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蔡佾宸\Downloads\"/>
    </mc:Choice>
  </mc:AlternateContent>
  <xr:revisionPtr revIDLastSave="0" documentId="13_ncr:40009_{A65899AD-6281-421F-8AFE-EA416CD5DE3C}" xr6:coauthVersionLast="47" xr6:coauthVersionMax="47" xr10:uidLastSave="{00000000-0000-0000-0000-000000000000}"/>
  <bookViews>
    <workbookView xWindow="-120" yWindow="-120" windowWidth="29040" windowHeight="15720"/>
  </bookViews>
  <sheets>
    <sheet name="Raw Data" sheetId="1" r:id="rId1"/>
    <sheet name="Metadata Device" sheetId="2" r:id="rId2"/>
    <sheet name="Metadata 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396" i="1" l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428" i="1"/>
  <c r="H429" i="1"/>
  <c r="H430" i="1"/>
  <c r="H431" i="1"/>
  <c r="H432" i="1"/>
  <c r="H433" i="1"/>
  <c r="H434" i="1"/>
  <c r="H435" i="1"/>
  <c r="H4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2" i="1"/>
</calcChain>
</file>

<file path=xl/sharedStrings.xml><?xml version="1.0" encoding="utf-8"?>
<sst xmlns="http://schemas.openxmlformats.org/spreadsheetml/2006/main" count="195" uniqueCount="158">
  <si>
    <t>Acceleration y (m/s^2)</t>
  </si>
  <si>
    <t>Acceleration z (m/s^2)</t>
  </si>
  <si>
    <t>proeprty</t>
  </si>
  <si>
    <t>value</t>
  </si>
  <si>
    <t>version</t>
  </si>
  <si>
    <t>1.1.11</t>
  </si>
  <si>
    <t>build</t>
  </si>
  <si>
    <t>1011102</t>
  </si>
  <si>
    <t>fileFormat</t>
  </si>
  <si>
    <t>1.15</t>
  </si>
  <si>
    <t>deviceModel</t>
  </si>
  <si>
    <t>V2186A</t>
  </si>
  <si>
    <t>deviceBrand</t>
  </si>
  <si>
    <t>vivo</t>
  </si>
  <si>
    <t>deviceBoard</t>
  </si>
  <si>
    <t>k6983v1_64</t>
  </si>
  <si>
    <t>deviceManufacturer</t>
  </si>
  <si>
    <t>deviceBaseOS</t>
  </si>
  <si>
    <t/>
  </si>
  <si>
    <t>deviceCodename</t>
  </si>
  <si>
    <t>REL</t>
  </si>
  <si>
    <t>deviceRelease</t>
  </si>
  <si>
    <t>13</t>
  </si>
  <si>
    <t>depthFrontSensor</t>
  </si>
  <si>
    <t>0</t>
  </si>
  <si>
    <t>depthFrontResolution</t>
  </si>
  <si>
    <t>depthFrontRate</t>
  </si>
  <si>
    <t>depthBackSensor</t>
  </si>
  <si>
    <t>depthBackResolution</t>
  </si>
  <si>
    <t>depthBackRate</t>
  </si>
  <si>
    <t>accelerometer Name</t>
  </si>
  <si>
    <t>icm42631_acc</t>
  </si>
  <si>
    <t>accelerometer Vendor</t>
  </si>
  <si>
    <t>iven_sense</t>
  </si>
  <si>
    <t>accelerometer Range</t>
  </si>
  <si>
    <t>78.453606</t>
  </si>
  <si>
    <t>accelerometer Resolution</t>
  </si>
  <si>
    <t>0.0012</t>
  </si>
  <si>
    <t>accelerometer MinDelay</t>
  </si>
  <si>
    <t>5000</t>
  </si>
  <si>
    <t>accelerometer MaxDelay</t>
  </si>
  <si>
    <t>80000</t>
  </si>
  <si>
    <t>accelerometer Power</t>
  </si>
  <si>
    <t>0.001</t>
  </si>
  <si>
    <t>accelerometer Version</t>
  </si>
  <si>
    <t>1</t>
  </si>
  <si>
    <t>linear_acceleration Name</t>
  </si>
  <si>
    <t>linear_acc</t>
  </si>
  <si>
    <t>linear_acceleration Vendor</t>
  </si>
  <si>
    <t>mtk</t>
  </si>
  <si>
    <t>linear_acceleration Range</t>
  </si>
  <si>
    <t>39.226803</t>
  </si>
  <si>
    <t>linear_acceleration Resolution</t>
  </si>
  <si>
    <t>linear_acceleration MinDelay</t>
  </si>
  <si>
    <t>10000</t>
  </si>
  <si>
    <t>linear_acceleration MaxDelay</t>
  </si>
  <si>
    <t>linear_acceleration Power</t>
  </si>
  <si>
    <t>linear_acceleration Version</t>
  </si>
  <si>
    <t>gravity Name</t>
  </si>
  <si>
    <t>gravity</t>
  </si>
  <si>
    <t>gravity Vendor</t>
  </si>
  <si>
    <t>gravity Range</t>
  </si>
  <si>
    <t>gravity Resolution</t>
  </si>
  <si>
    <t>gravity MinDelay</t>
  </si>
  <si>
    <t>gravity MaxDelay</t>
  </si>
  <si>
    <t>gravity Power</t>
  </si>
  <si>
    <t>gravity Version</t>
  </si>
  <si>
    <t>gyroscope Name</t>
  </si>
  <si>
    <t>icm42631_gyro</t>
  </si>
  <si>
    <t>gyroscope Vendor</t>
  </si>
  <si>
    <t>gyroscope Range</t>
  </si>
  <si>
    <t>34.9063</t>
  </si>
  <si>
    <t>gyroscope Resolution</t>
  </si>
  <si>
    <t>0.0011</t>
  </si>
  <si>
    <t>gyroscope MinDelay</t>
  </si>
  <si>
    <t>2000</t>
  </si>
  <si>
    <t>gyroscope MaxDelay</t>
  </si>
  <si>
    <t>gyroscope Power</t>
  </si>
  <si>
    <t>gyroscope Version</t>
  </si>
  <si>
    <t>magnetic_field Name</t>
  </si>
  <si>
    <t>akm09918</t>
  </si>
  <si>
    <t>magnetic_field Vendor</t>
  </si>
  <si>
    <t>akm</t>
  </si>
  <si>
    <t>magnetic_field Range</t>
  </si>
  <si>
    <t>4912.0503</t>
  </si>
  <si>
    <t>magnetic_field Resolution</t>
  </si>
  <si>
    <t>0.15</t>
  </si>
  <si>
    <t>magnetic_field MinDelay</t>
  </si>
  <si>
    <t>magnetic_field MaxDelay</t>
  </si>
  <si>
    <t>magnetic_field Power</t>
  </si>
  <si>
    <t>magnetic_field Version</t>
  </si>
  <si>
    <t>pressure Name</t>
  </si>
  <si>
    <t>pressure Vendor</t>
  </si>
  <si>
    <t>pressure Range</t>
  </si>
  <si>
    <t>pressure Resolution</t>
  </si>
  <si>
    <t>pressure MinDelay</t>
  </si>
  <si>
    <t>pressure MaxDelay</t>
  </si>
  <si>
    <t>pressure Power</t>
  </si>
  <si>
    <t>pressure Version</t>
  </si>
  <si>
    <t>light Name</t>
  </si>
  <si>
    <t>stk33735_als</t>
  </si>
  <si>
    <t>light Vendor</t>
  </si>
  <si>
    <t>sensorTek</t>
  </si>
  <si>
    <t>light Range</t>
  </si>
  <si>
    <t>65535.0</t>
  </si>
  <si>
    <t>light Resolution</t>
  </si>
  <si>
    <t>1.0</t>
  </si>
  <si>
    <t>light MinDelay</t>
  </si>
  <si>
    <t>light MaxDelay</t>
  </si>
  <si>
    <t>1000000</t>
  </si>
  <si>
    <t>light Power</t>
  </si>
  <si>
    <t>light Version</t>
  </si>
  <si>
    <t>proximity Name</t>
  </si>
  <si>
    <t>stk33735_ps</t>
  </si>
  <si>
    <t>proximity Vendor</t>
  </si>
  <si>
    <t>proximity Range</t>
  </si>
  <si>
    <t>proximity Resolution</t>
  </si>
  <si>
    <t>proximity MinDelay</t>
  </si>
  <si>
    <t>proximity MaxDelay</t>
  </si>
  <si>
    <t>proximity Power</t>
  </si>
  <si>
    <t>proximity Version</t>
  </si>
  <si>
    <t>temperature Name</t>
  </si>
  <si>
    <t>temperature Vendor</t>
  </si>
  <si>
    <t>temperature Range</t>
  </si>
  <si>
    <t>temperature Resolution</t>
  </si>
  <si>
    <t>temperature MinDelay</t>
  </si>
  <si>
    <t>temperature MaxDelay</t>
  </si>
  <si>
    <t>temperature Power</t>
  </si>
  <si>
    <t>temperature Version</t>
  </si>
  <si>
    <t>humidity Name</t>
  </si>
  <si>
    <t>humidity Vendor</t>
  </si>
  <si>
    <t>humidity Range</t>
  </si>
  <si>
    <t>humidity Resolution</t>
  </si>
  <si>
    <t>humidity MinDelay</t>
  </si>
  <si>
    <t>humidity MaxDelay</t>
  </si>
  <si>
    <t>humidity Power</t>
  </si>
  <si>
    <t>humidity Version</t>
  </si>
  <si>
    <t>attitude Name</t>
  </si>
  <si>
    <t>rot_vec</t>
  </si>
  <si>
    <t>attitude Vendor</t>
  </si>
  <si>
    <t>attitude Range</t>
  </si>
  <si>
    <t>attitude Resolution</t>
  </si>
  <si>
    <t>5.9604645E-8</t>
  </si>
  <si>
    <t>attitude MinDelay</t>
  </si>
  <si>
    <t>attitude MaxDelay</t>
  </si>
  <si>
    <t>attitude Power</t>
  </si>
  <si>
    <t>attitude Version</t>
  </si>
  <si>
    <t>event</t>
  </si>
  <si>
    <t>experiment time</t>
  </si>
  <si>
    <t>system time</t>
  </si>
  <si>
    <t>system time text</t>
  </si>
  <si>
    <t>START</t>
  </si>
  <si>
    <t>2022-12-14 10:09:15.145 UTC+08:00</t>
  </si>
  <si>
    <t>PAUSE</t>
  </si>
  <si>
    <t>2022-12-14 10:10:19.685 UTC+08:00</t>
  </si>
  <si>
    <t>Absolute acceleration (m/s^2)</t>
    <phoneticPr fontId="2" type="noConversion"/>
  </si>
  <si>
    <t>Time (s)</t>
    <phoneticPr fontId="2" type="noConversion"/>
  </si>
  <si>
    <t>Acceleration x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</si>
</sst>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</font>
    <font>
      <sz val="9"/>
      <name val="細明體"/>
      <family val="3"/>
      <charset val="136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Data'!$A$2:$A$12836</c:f>
              <c:numCache>
                <c:formatCode>General</c:formatCode>
                <c:ptCount val="12835"/>
                <c:pt idx="0">
                  <c:v>3.3402768999999999E-2</c:v>
                </c:pt>
                <c:pt idx="1">
                  <c:v>3.8428387000000001E-2</c:v>
                </c:pt>
                <c:pt idx="2">
                  <c:v>4.3454172999999999E-2</c:v>
                </c:pt>
                <c:pt idx="3">
                  <c:v>4.8479790000000002E-2</c:v>
                </c:pt>
                <c:pt idx="4">
                  <c:v>5.3505558000000002E-2</c:v>
                </c:pt>
                <c:pt idx="5">
                  <c:v>5.8531179000000003E-2</c:v>
                </c:pt>
                <c:pt idx="6">
                  <c:v>6.3556946000000003E-2</c:v>
                </c:pt>
                <c:pt idx="7">
                  <c:v>6.8582540999999997E-2</c:v>
                </c:pt>
                <c:pt idx="8">
                  <c:v>7.3608307999999997E-2</c:v>
                </c:pt>
                <c:pt idx="9">
                  <c:v>7.8633914999999999E-2</c:v>
                </c:pt>
                <c:pt idx="10">
                  <c:v>8.3659682999999999E-2</c:v>
                </c:pt>
                <c:pt idx="11">
                  <c:v>8.8685262000000001E-2</c:v>
                </c:pt>
                <c:pt idx="12">
                  <c:v>9.3711029000000001E-2</c:v>
                </c:pt>
                <c:pt idx="13">
                  <c:v>9.8736622999999996E-2</c:v>
                </c:pt>
                <c:pt idx="14">
                  <c:v>0.10376239</c:v>
                </c:pt>
                <c:pt idx="15">
                  <c:v>0.10878798200000001</c:v>
                </c:pt>
                <c:pt idx="16">
                  <c:v>0.11381375000000001</c:v>
                </c:pt>
                <c:pt idx="17">
                  <c:v>0.118839334</c:v>
                </c:pt>
                <c:pt idx="18">
                  <c:v>0.12386510100000001</c:v>
                </c:pt>
                <c:pt idx="19">
                  <c:v>0.12889073300000001</c:v>
                </c:pt>
                <c:pt idx="20">
                  <c:v>0.13391649999999999</c:v>
                </c:pt>
                <c:pt idx="21">
                  <c:v>0.138942127</c:v>
                </c:pt>
                <c:pt idx="22">
                  <c:v>0.14396789400000001</c:v>
                </c:pt>
                <c:pt idx="23">
                  <c:v>0.14899351599999999</c:v>
                </c:pt>
                <c:pt idx="24">
                  <c:v>0.15401928300000001</c:v>
                </c:pt>
                <c:pt idx="25">
                  <c:v>0.159044872</c:v>
                </c:pt>
                <c:pt idx="26">
                  <c:v>0.16407063999999999</c:v>
                </c:pt>
                <c:pt idx="27">
                  <c:v>0.169096257</c:v>
                </c:pt>
                <c:pt idx="28">
                  <c:v>0.174121995</c:v>
                </c:pt>
                <c:pt idx="29">
                  <c:v>0.17914761300000001</c:v>
                </c:pt>
                <c:pt idx="30">
                  <c:v>0.18417345199999999</c:v>
                </c:pt>
                <c:pt idx="31">
                  <c:v>0.189199223</c:v>
                </c:pt>
                <c:pt idx="32">
                  <c:v>0.19422473800000001</c:v>
                </c:pt>
                <c:pt idx="33">
                  <c:v>0.19925035299999999</c:v>
                </c:pt>
                <c:pt idx="34">
                  <c:v>0.204276072</c:v>
                </c:pt>
                <c:pt idx="35">
                  <c:v>0.209301918</c:v>
                </c:pt>
                <c:pt idx="36">
                  <c:v>0.214327502</c:v>
                </c:pt>
                <c:pt idx="37">
                  <c:v>0.21935304</c:v>
                </c:pt>
                <c:pt idx="38">
                  <c:v>0.224378774</c:v>
                </c:pt>
                <c:pt idx="39">
                  <c:v>0.22940462</c:v>
                </c:pt>
                <c:pt idx="40">
                  <c:v>0.23443023700000001</c:v>
                </c:pt>
                <c:pt idx="41">
                  <c:v>0.239456009</c:v>
                </c:pt>
                <c:pt idx="42">
                  <c:v>0.24448162700000001</c:v>
                </c:pt>
                <c:pt idx="43">
                  <c:v>0.24950736500000001</c:v>
                </c:pt>
                <c:pt idx="44">
                  <c:v>0.25453298200000002</c:v>
                </c:pt>
                <c:pt idx="45">
                  <c:v>0.25955875</c:v>
                </c:pt>
                <c:pt idx="46">
                  <c:v>0.26458437200000001</c:v>
                </c:pt>
                <c:pt idx="47">
                  <c:v>0.26961013900000003</c:v>
                </c:pt>
                <c:pt idx="48">
                  <c:v>0.27463575699999998</c:v>
                </c:pt>
                <c:pt idx="49">
                  <c:v>0.27966152399999999</c:v>
                </c:pt>
                <c:pt idx="50">
                  <c:v>0.28468715500000003</c:v>
                </c:pt>
                <c:pt idx="51">
                  <c:v>0.28971292300000001</c:v>
                </c:pt>
                <c:pt idx="52">
                  <c:v>0.29473854500000002</c:v>
                </c:pt>
                <c:pt idx="53">
                  <c:v>0.29976431199999998</c:v>
                </c:pt>
                <c:pt idx="54">
                  <c:v>0.30478992999999999</c:v>
                </c:pt>
                <c:pt idx="55">
                  <c:v>0.30981567799999998</c:v>
                </c:pt>
                <c:pt idx="56">
                  <c:v>0.31484129500000002</c:v>
                </c:pt>
                <c:pt idx="57">
                  <c:v>0.31986703799999999</c:v>
                </c:pt>
                <c:pt idx="58">
                  <c:v>0.324892656</c:v>
                </c:pt>
                <c:pt idx="59">
                  <c:v>0.32991842300000002</c:v>
                </c:pt>
                <c:pt idx="60">
                  <c:v>0.33494404100000003</c:v>
                </c:pt>
                <c:pt idx="61">
                  <c:v>0.33996983200000003</c:v>
                </c:pt>
                <c:pt idx="62">
                  <c:v>0.34499544900000001</c:v>
                </c:pt>
                <c:pt idx="63">
                  <c:v>0.35002129700000001</c:v>
                </c:pt>
                <c:pt idx="64">
                  <c:v>0.35504683799999998</c:v>
                </c:pt>
                <c:pt idx="65">
                  <c:v>0.360072585</c:v>
                </c:pt>
                <c:pt idx="66">
                  <c:v>0.36509820199999998</c:v>
                </c:pt>
                <c:pt idx="67">
                  <c:v>0.37012395599999998</c:v>
                </c:pt>
                <c:pt idx="68">
                  <c:v>0.37514980199999998</c:v>
                </c:pt>
                <c:pt idx="69">
                  <c:v>0.380175443</c:v>
                </c:pt>
                <c:pt idx="70">
                  <c:v>0.38520098200000003</c:v>
                </c:pt>
                <c:pt idx="71">
                  <c:v>0.39022682600000003</c:v>
                </c:pt>
                <c:pt idx="72">
                  <c:v>0.39525259499999998</c:v>
                </c:pt>
                <c:pt idx="73">
                  <c:v>0.40027821299999999</c:v>
                </c:pt>
                <c:pt idx="74">
                  <c:v>0.405303994</c:v>
                </c:pt>
                <c:pt idx="75">
                  <c:v>0.41032961099999998</c:v>
                </c:pt>
                <c:pt idx="76">
                  <c:v>0.41535516</c:v>
                </c:pt>
                <c:pt idx="77">
                  <c:v>0.42038092700000002</c:v>
                </c:pt>
                <c:pt idx="78">
                  <c:v>0.42540678700000001</c:v>
                </c:pt>
                <c:pt idx="79">
                  <c:v>0.43043240399999999</c:v>
                </c:pt>
                <c:pt idx="80">
                  <c:v>0.43545820099999999</c:v>
                </c:pt>
                <c:pt idx="81">
                  <c:v>0.44048381800000003</c:v>
                </c:pt>
                <c:pt idx="82">
                  <c:v>0.44550959000000001</c:v>
                </c:pt>
                <c:pt idx="83">
                  <c:v>0.45053520800000002</c:v>
                </c:pt>
                <c:pt idx="84">
                  <c:v>0.45556095600000002</c:v>
                </c:pt>
                <c:pt idx="85">
                  <c:v>0.460586573</c:v>
                </c:pt>
                <c:pt idx="86">
                  <c:v>0.46561234099999999</c:v>
                </c:pt>
                <c:pt idx="87">
                  <c:v>0.47063795800000002</c:v>
                </c:pt>
                <c:pt idx="88">
                  <c:v>0.47566371000000002</c:v>
                </c:pt>
                <c:pt idx="89">
                  <c:v>0.48068932800000003</c:v>
                </c:pt>
                <c:pt idx="90">
                  <c:v>0.48571507600000002</c:v>
                </c:pt>
                <c:pt idx="91">
                  <c:v>0.49074069300000001</c:v>
                </c:pt>
                <c:pt idx="92">
                  <c:v>0.49576643199999998</c:v>
                </c:pt>
                <c:pt idx="93">
                  <c:v>0.50079204899999996</c:v>
                </c:pt>
                <c:pt idx="94">
                  <c:v>0.50581780600000004</c:v>
                </c:pt>
                <c:pt idx="95">
                  <c:v>0.51084342400000005</c:v>
                </c:pt>
                <c:pt idx="96">
                  <c:v>0.51586927800000004</c:v>
                </c:pt>
                <c:pt idx="97">
                  <c:v>0.52089481800000004</c:v>
                </c:pt>
                <c:pt idx="98">
                  <c:v>0.52592066199999998</c:v>
                </c:pt>
                <c:pt idx="99">
                  <c:v>0.53094620299999995</c:v>
                </c:pt>
                <c:pt idx="100">
                  <c:v>0.53597199399999995</c:v>
                </c:pt>
                <c:pt idx="101">
                  <c:v>0.54099783999999995</c:v>
                </c:pt>
                <c:pt idx="102">
                  <c:v>0.54602337599999995</c:v>
                </c:pt>
                <c:pt idx="103">
                  <c:v>0.55104899100000004</c:v>
                </c:pt>
                <c:pt idx="104">
                  <c:v>0.556074768</c:v>
                </c:pt>
                <c:pt idx="105">
                  <c:v>0.56110038600000001</c:v>
                </c:pt>
                <c:pt idx="106">
                  <c:v>0.56612622999999995</c:v>
                </c:pt>
                <c:pt idx="107">
                  <c:v>0.57115200099999996</c:v>
                </c:pt>
                <c:pt idx="108">
                  <c:v>0.57617761199999995</c:v>
                </c:pt>
                <c:pt idx="109">
                  <c:v>0.58120337899999996</c:v>
                </c:pt>
                <c:pt idx="110">
                  <c:v>0.58622898199999995</c:v>
                </c:pt>
                <c:pt idx="111">
                  <c:v>0.59125474899999997</c:v>
                </c:pt>
                <c:pt idx="112">
                  <c:v>0.596280323</c:v>
                </c:pt>
                <c:pt idx="113">
                  <c:v>0.60130609000000002</c:v>
                </c:pt>
                <c:pt idx="114">
                  <c:v>0.60633170700000005</c:v>
                </c:pt>
                <c:pt idx="115">
                  <c:v>0.61135748499999998</c:v>
                </c:pt>
                <c:pt idx="116">
                  <c:v>0.61638310200000002</c:v>
                </c:pt>
                <c:pt idx="117">
                  <c:v>0.621408874</c:v>
                </c:pt>
                <c:pt idx="118">
                  <c:v>0.62643449200000001</c:v>
                </c:pt>
                <c:pt idx="119">
                  <c:v>0.63146026300000002</c:v>
                </c:pt>
                <c:pt idx="120">
                  <c:v>0.63648587999999995</c:v>
                </c:pt>
                <c:pt idx="121">
                  <c:v>0.64151164800000005</c:v>
                </c:pt>
                <c:pt idx="122">
                  <c:v>0.64653726499999997</c:v>
                </c:pt>
                <c:pt idx="123">
                  <c:v>0.65156303199999999</c:v>
                </c:pt>
                <c:pt idx="124">
                  <c:v>0.65658890199999997</c:v>
                </c:pt>
                <c:pt idx="125">
                  <c:v>0.66161451999999998</c:v>
                </c:pt>
                <c:pt idx="126">
                  <c:v>0.66664008699999999</c:v>
                </c:pt>
                <c:pt idx="127">
                  <c:v>0.67166585499999998</c:v>
                </c:pt>
                <c:pt idx="128">
                  <c:v>0.67669169600000001</c:v>
                </c:pt>
                <c:pt idx="129">
                  <c:v>0.681717236</c:v>
                </c:pt>
                <c:pt idx="130">
                  <c:v>0.68674285199999996</c:v>
                </c:pt>
                <c:pt idx="131">
                  <c:v>0.69176861899999997</c:v>
                </c:pt>
                <c:pt idx="132">
                  <c:v>0.69679423600000001</c:v>
                </c:pt>
                <c:pt idx="133">
                  <c:v>0.70182007099999999</c:v>
                </c:pt>
                <c:pt idx="134">
                  <c:v>0.706845842</c:v>
                </c:pt>
                <c:pt idx="135">
                  <c:v>0.71187146199999995</c:v>
                </c:pt>
                <c:pt idx="136">
                  <c:v>0.71689722899999997</c:v>
                </c:pt>
                <c:pt idx="137">
                  <c:v>0.72192284699999998</c:v>
                </c:pt>
                <c:pt idx="138">
                  <c:v>0.72694861899999996</c:v>
                </c:pt>
                <c:pt idx="139">
                  <c:v>0.731974236</c:v>
                </c:pt>
                <c:pt idx="140">
                  <c:v>0.73700000399999999</c:v>
                </c:pt>
                <c:pt idx="141">
                  <c:v>0.74202554399999998</c:v>
                </c:pt>
                <c:pt idx="142">
                  <c:v>0.74705140299999995</c:v>
                </c:pt>
                <c:pt idx="143">
                  <c:v>0.75207702099999996</c:v>
                </c:pt>
                <c:pt idx="144">
                  <c:v>0.75710277299999995</c:v>
                </c:pt>
                <c:pt idx="145">
                  <c:v>0.76212838999999999</c:v>
                </c:pt>
                <c:pt idx="146">
                  <c:v>0.767154157</c:v>
                </c:pt>
                <c:pt idx="147">
                  <c:v>0.77217977500000001</c:v>
                </c:pt>
                <c:pt idx="148">
                  <c:v>0.77720556600000001</c:v>
                </c:pt>
                <c:pt idx="149">
                  <c:v>0.78223118400000002</c:v>
                </c:pt>
                <c:pt idx="150">
                  <c:v>0.78725694599999996</c:v>
                </c:pt>
                <c:pt idx="151">
                  <c:v>0.79228279199999996</c:v>
                </c:pt>
                <c:pt idx="152">
                  <c:v>0.797308342</c:v>
                </c:pt>
                <c:pt idx="153">
                  <c:v>0.80233395799999996</c:v>
                </c:pt>
                <c:pt idx="154">
                  <c:v>0.80735970999999995</c:v>
                </c:pt>
                <c:pt idx="155">
                  <c:v>0.81238532699999999</c:v>
                </c:pt>
                <c:pt idx="156">
                  <c:v>0.81741118700000004</c:v>
                </c:pt>
                <c:pt idx="157">
                  <c:v>0.82243672700000003</c:v>
                </c:pt>
                <c:pt idx="158">
                  <c:v>0.82746248899999997</c:v>
                </c:pt>
                <c:pt idx="159">
                  <c:v>0.83248810699999998</c:v>
                </c:pt>
                <c:pt idx="160">
                  <c:v>0.83751395100000003</c:v>
                </c:pt>
                <c:pt idx="161">
                  <c:v>0.84253972200000005</c:v>
                </c:pt>
                <c:pt idx="162">
                  <c:v>0.84756535700000002</c:v>
                </c:pt>
                <c:pt idx="163">
                  <c:v>0.85259112400000003</c:v>
                </c:pt>
                <c:pt idx="164">
                  <c:v>0.85761674099999996</c:v>
                </c:pt>
                <c:pt idx="165">
                  <c:v>0.86264250799999997</c:v>
                </c:pt>
                <c:pt idx="166">
                  <c:v>0.86766815600000002</c:v>
                </c:pt>
                <c:pt idx="167">
                  <c:v>0.87269392300000004</c:v>
                </c:pt>
                <c:pt idx="168">
                  <c:v>0.87771952600000003</c:v>
                </c:pt>
                <c:pt idx="169">
                  <c:v>0.88274529400000001</c:v>
                </c:pt>
                <c:pt idx="170">
                  <c:v>0.88777091100000005</c:v>
                </c:pt>
                <c:pt idx="171">
                  <c:v>0.89279667799999995</c:v>
                </c:pt>
                <c:pt idx="172">
                  <c:v>0.89782229599999996</c:v>
                </c:pt>
                <c:pt idx="173">
                  <c:v>0.90284805800000001</c:v>
                </c:pt>
                <c:pt idx="174">
                  <c:v>0.90787367500000005</c:v>
                </c:pt>
                <c:pt idx="175">
                  <c:v>0.91289942800000001</c:v>
                </c:pt>
                <c:pt idx="176">
                  <c:v>0.91792504500000005</c:v>
                </c:pt>
                <c:pt idx="177">
                  <c:v>0.922950889</c:v>
                </c:pt>
                <c:pt idx="178">
                  <c:v>0.92797642999999996</c:v>
                </c:pt>
                <c:pt idx="179">
                  <c:v>0.93300219699999998</c:v>
                </c:pt>
                <c:pt idx="180">
                  <c:v>0.93802781400000002</c:v>
                </c:pt>
                <c:pt idx="181">
                  <c:v>0.94305357300000003</c:v>
                </c:pt>
                <c:pt idx="182">
                  <c:v>0.94807918999999996</c:v>
                </c:pt>
                <c:pt idx="183">
                  <c:v>0.95310496099999997</c:v>
                </c:pt>
                <c:pt idx="184">
                  <c:v>0.95813057899999998</c:v>
                </c:pt>
                <c:pt idx="185">
                  <c:v>0.963156342</c:v>
                </c:pt>
                <c:pt idx="186">
                  <c:v>0.968182188</c:v>
                </c:pt>
                <c:pt idx="187">
                  <c:v>0.97320780500000004</c:v>
                </c:pt>
                <c:pt idx="188">
                  <c:v>0.97823357300000002</c:v>
                </c:pt>
                <c:pt idx="189">
                  <c:v>0.98325919399999995</c:v>
                </c:pt>
                <c:pt idx="190">
                  <c:v>0.98828496099999996</c:v>
                </c:pt>
                <c:pt idx="191">
                  <c:v>0.99331057899999997</c:v>
                </c:pt>
                <c:pt idx="192">
                  <c:v>0.99833635600000004</c:v>
                </c:pt>
                <c:pt idx="193">
                  <c:v>1.0033619730000001</c:v>
                </c:pt>
                <c:pt idx="194">
                  <c:v>1.0083874930000001</c:v>
                </c:pt>
                <c:pt idx="195">
                  <c:v>1.013413337</c:v>
                </c:pt>
                <c:pt idx="196">
                  <c:v>1.018439101</c:v>
                </c:pt>
                <c:pt idx="197">
                  <c:v>1.0234647189999999</c:v>
                </c:pt>
                <c:pt idx="198">
                  <c:v>1.0284905</c:v>
                </c:pt>
                <c:pt idx="199">
                  <c:v>1.033516117</c:v>
                </c:pt>
                <c:pt idx="200">
                  <c:v>1.0385418689999999</c:v>
                </c:pt>
                <c:pt idx="201">
                  <c:v>1.043567487</c:v>
                </c:pt>
                <c:pt idx="202">
                  <c:v>1.048593254</c:v>
                </c:pt>
                <c:pt idx="203">
                  <c:v>1.05361909</c:v>
                </c:pt>
                <c:pt idx="204">
                  <c:v>1.0586447080000001</c:v>
                </c:pt>
                <c:pt idx="205">
                  <c:v>1.063670251</c:v>
                </c:pt>
                <c:pt idx="206">
                  <c:v>1.068696018</c:v>
                </c:pt>
                <c:pt idx="207">
                  <c:v>1.073721631</c:v>
                </c:pt>
                <c:pt idx="208">
                  <c:v>1.078747398</c:v>
                </c:pt>
                <c:pt idx="209">
                  <c:v>1.0837732440000001</c:v>
                </c:pt>
                <c:pt idx="210">
                  <c:v>1.088798785</c:v>
                </c:pt>
                <c:pt idx="211">
                  <c:v>1.0938243949999999</c:v>
                </c:pt>
                <c:pt idx="212">
                  <c:v>1.0988502389999999</c:v>
                </c:pt>
                <c:pt idx="213">
                  <c:v>1.1038760270000001</c:v>
                </c:pt>
                <c:pt idx="214">
                  <c:v>1.108901645</c:v>
                </c:pt>
                <c:pt idx="215">
                  <c:v>1.113927412</c:v>
                </c:pt>
                <c:pt idx="216">
                  <c:v>1.118953029</c:v>
                </c:pt>
                <c:pt idx="217">
                  <c:v>1.1239787969999999</c:v>
                </c:pt>
                <c:pt idx="218">
                  <c:v>1.1290043999999999</c:v>
                </c:pt>
                <c:pt idx="219">
                  <c:v>1.1340301669999999</c:v>
                </c:pt>
                <c:pt idx="220">
                  <c:v>1.139055785</c:v>
                </c:pt>
                <c:pt idx="221">
                  <c:v>1.1440815470000001</c:v>
                </c:pt>
                <c:pt idx="222">
                  <c:v>1.1491071639999999</c:v>
                </c:pt>
                <c:pt idx="223">
                  <c:v>1.1541329220000001</c:v>
                </c:pt>
                <c:pt idx="224">
                  <c:v>1.1591585390000001</c:v>
                </c:pt>
                <c:pt idx="225">
                  <c:v>1.1641843059999999</c:v>
                </c:pt>
                <c:pt idx="226">
                  <c:v>1.1692099060000001</c:v>
                </c:pt>
                <c:pt idx="227">
                  <c:v>1.1742356730000001</c:v>
                </c:pt>
                <c:pt idx="228">
                  <c:v>1.1792612710000001</c:v>
                </c:pt>
                <c:pt idx="229">
                  <c:v>1.1842871150000001</c:v>
                </c:pt>
                <c:pt idx="230">
                  <c:v>1.1893128719999999</c:v>
                </c:pt>
                <c:pt idx="231">
                  <c:v>1.1943384100000001</c:v>
                </c:pt>
                <c:pt idx="232">
                  <c:v>1.199364031</c:v>
                </c:pt>
                <c:pt idx="233">
                  <c:v>1.204389798</c:v>
                </c:pt>
                <c:pt idx="234">
                  <c:v>1.2094156439999999</c:v>
                </c:pt>
                <c:pt idx="235">
                  <c:v>1.214441184</c:v>
                </c:pt>
                <c:pt idx="236">
                  <c:v>1.219467034</c:v>
                </c:pt>
                <c:pt idx="237">
                  <c:v>1.2244925739999999</c:v>
                </c:pt>
                <c:pt idx="238">
                  <c:v>1.2295184269999999</c:v>
                </c:pt>
                <c:pt idx="239">
                  <c:v>1.234544045</c:v>
                </c:pt>
                <c:pt idx="240">
                  <c:v>1.239569798</c:v>
                </c:pt>
                <c:pt idx="241">
                  <c:v>1.244595415</c:v>
                </c:pt>
                <c:pt idx="242">
                  <c:v>1.2496211880000001</c:v>
                </c:pt>
                <c:pt idx="243">
                  <c:v>1.2546468049999999</c:v>
                </c:pt>
                <c:pt idx="244">
                  <c:v>1.259672567</c:v>
                </c:pt>
                <c:pt idx="245">
                  <c:v>1.2646981850000001</c:v>
                </c:pt>
                <c:pt idx="246">
                  <c:v>1.269723986</c:v>
                </c:pt>
                <c:pt idx="247">
                  <c:v>1.2747496030000001</c:v>
                </c:pt>
                <c:pt idx="248">
                  <c:v>1.2797753700000001</c:v>
                </c:pt>
                <c:pt idx="249">
                  <c:v>1.284800988</c:v>
                </c:pt>
                <c:pt idx="250">
                  <c:v>1.2898267450000001</c:v>
                </c:pt>
                <c:pt idx="251">
                  <c:v>1.294852363</c:v>
                </c:pt>
                <c:pt idx="252">
                  <c:v>1.2998781349999999</c:v>
                </c:pt>
                <c:pt idx="253">
                  <c:v>1.304903752</c:v>
                </c:pt>
                <c:pt idx="254">
                  <c:v>1.309929509</c:v>
                </c:pt>
                <c:pt idx="255">
                  <c:v>1.314955356</c:v>
                </c:pt>
                <c:pt idx="256">
                  <c:v>1.319981002</c:v>
                </c:pt>
                <c:pt idx="257">
                  <c:v>1.325006769</c:v>
                </c:pt>
                <c:pt idx="258">
                  <c:v>1.330032339</c:v>
                </c:pt>
                <c:pt idx="259">
                  <c:v>1.3350581829999999</c:v>
                </c:pt>
                <c:pt idx="260">
                  <c:v>1.3400837999999999</c:v>
                </c:pt>
                <c:pt idx="261">
                  <c:v>1.345109339</c:v>
                </c:pt>
                <c:pt idx="262">
                  <c:v>1.3501351829999999</c:v>
                </c:pt>
                <c:pt idx="263">
                  <c:v>1.3551609570000001</c:v>
                </c:pt>
                <c:pt idx="264">
                  <c:v>1.360186575</c:v>
                </c:pt>
                <c:pt idx="265">
                  <c:v>1.365212342</c:v>
                </c:pt>
                <c:pt idx="266">
                  <c:v>1.370237959</c:v>
                </c:pt>
                <c:pt idx="267">
                  <c:v>1.375263702</c:v>
                </c:pt>
                <c:pt idx="268">
                  <c:v>1.3802893199999999</c:v>
                </c:pt>
                <c:pt idx="269">
                  <c:v>1.3853150809999999</c:v>
                </c:pt>
                <c:pt idx="270">
                  <c:v>1.3903406979999999</c:v>
                </c:pt>
                <c:pt idx="271">
                  <c:v>1.395366452</c:v>
                </c:pt>
                <c:pt idx="272">
                  <c:v>1.400392069</c:v>
                </c:pt>
                <c:pt idx="273">
                  <c:v>1.405417836</c:v>
                </c:pt>
                <c:pt idx="274">
                  <c:v>1.4104434539999999</c:v>
                </c:pt>
                <c:pt idx="275">
                  <c:v>1.4154692209999999</c:v>
                </c:pt>
                <c:pt idx="276">
                  <c:v>1.420494833</c:v>
                </c:pt>
                <c:pt idx="277">
                  <c:v>1.4255206010000001</c:v>
                </c:pt>
                <c:pt idx="278">
                  <c:v>1.4305462179999999</c:v>
                </c:pt>
                <c:pt idx="279">
                  <c:v>1.4355719849999999</c:v>
                </c:pt>
                <c:pt idx="280">
                  <c:v>1.4405978310000001</c:v>
                </c:pt>
                <c:pt idx="281">
                  <c:v>1.4456234160000001</c:v>
                </c:pt>
                <c:pt idx="282">
                  <c:v>1.4506491829999999</c:v>
                </c:pt>
                <c:pt idx="283">
                  <c:v>1.455674809</c:v>
                </c:pt>
                <c:pt idx="284">
                  <c:v>1.4607005769999999</c:v>
                </c:pt>
                <c:pt idx="285">
                  <c:v>1.4657262090000001</c:v>
                </c:pt>
                <c:pt idx="286">
                  <c:v>1.4707519760000001</c:v>
                </c:pt>
                <c:pt idx="287">
                  <c:v>1.4757775740000001</c:v>
                </c:pt>
                <c:pt idx="288">
                  <c:v>1.4808033410000001</c:v>
                </c:pt>
                <c:pt idx="289">
                  <c:v>1.4858289870000001</c:v>
                </c:pt>
                <c:pt idx="290">
                  <c:v>1.490854755</c:v>
                </c:pt>
                <c:pt idx="291">
                  <c:v>1.495880367</c:v>
                </c:pt>
                <c:pt idx="292">
                  <c:v>1.5009061340000001</c:v>
                </c:pt>
                <c:pt idx="293">
                  <c:v>1.5059317430000001</c:v>
                </c:pt>
                <c:pt idx="294">
                  <c:v>1.5109575099999999</c:v>
                </c:pt>
                <c:pt idx="295">
                  <c:v>1.5159831509999999</c:v>
                </c:pt>
                <c:pt idx="296">
                  <c:v>1.521008919</c:v>
                </c:pt>
                <c:pt idx="297">
                  <c:v>1.526034559</c:v>
                </c:pt>
                <c:pt idx="298">
                  <c:v>1.531060326</c:v>
                </c:pt>
                <c:pt idx="299">
                  <c:v>1.5360859339999999</c:v>
                </c:pt>
                <c:pt idx="300">
                  <c:v>1.5411117009999999</c:v>
                </c:pt>
                <c:pt idx="301">
                  <c:v>1.5461375900000001</c:v>
                </c:pt>
                <c:pt idx="302">
                  <c:v>1.5511631299999999</c:v>
                </c:pt>
                <c:pt idx="303">
                  <c:v>1.5561887759999999</c:v>
                </c:pt>
                <c:pt idx="304">
                  <c:v>1.561214543</c:v>
                </c:pt>
                <c:pt idx="305">
                  <c:v>1.5662404029999999</c:v>
                </c:pt>
                <c:pt idx="306">
                  <c:v>1.571266021</c:v>
                </c:pt>
                <c:pt idx="307">
                  <c:v>1.576291769</c:v>
                </c:pt>
                <c:pt idx="308">
                  <c:v>1.581317386</c:v>
                </c:pt>
                <c:pt idx="309">
                  <c:v>1.5863431450000001</c:v>
                </c:pt>
                <c:pt idx="310">
                  <c:v>1.5913687620000001</c:v>
                </c:pt>
                <c:pt idx="311">
                  <c:v>1.596394562</c:v>
                </c:pt>
                <c:pt idx="312">
                  <c:v>1.6014201800000001</c:v>
                </c:pt>
                <c:pt idx="313">
                  <c:v>1.606445957</c:v>
                </c:pt>
                <c:pt idx="314">
                  <c:v>1.6114715740000001</c:v>
                </c:pt>
                <c:pt idx="315">
                  <c:v>1.6164973410000001</c:v>
                </c:pt>
                <c:pt idx="316">
                  <c:v>1.621522935</c:v>
                </c:pt>
                <c:pt idx="317">
                  <c:v>1.626548702</c:v>
                </c:pt>
                <c:pt idx="318">
                  <c:v>1.6315743190000001</c:v>
                </c:pt>
                <c:pt idx="319">
                  <c:v>1.636600096</c:v>
                </c:pt>
                <c:pt idx="320">
                  <c:v>1.641625713</c:v>
                </c:pt>
                <c:pt idx="321">
                  <c:v>1.646651504</c:v>
                </c:pt>
                <c:pt idx="322">
                  <c:v>1.651677351</c:v>
                </c:pt>
                <c:pt idx="323">
                  <c:v>1.6567028859999999</c:v>
                </c:pt>
                <c:pt idx="324">
                  <c:v>1.6617287300000001</c:v>
                </c:pt>
                <c:pt idx="325">
                  <c:v>1.6667542710000001</c:v>
                </c:pt>
                <c:pt idx="326">
                  <c:v>1.6717801059999999</c:v>
                </c:pt>
                <c:pt idx="327">
                  <c:v>1.676805723</c:v>
                </c:pt>
                <c:pt idx="328">
                  <c:v>1.681831276</c:v>
                </c:pt>
                <c:pt idx="329">
                  <c:v>1.68685712</c:v>
                </c:pt>
                <c:pt idx="330">
                  <c:v>1.6918828509999999</c:v>
                </c:pt>
                <c:pt idx="331">
                  <c:v>1.6969084679999999</c:v>
                </c:pt>
                <c:pt idx="332">
                  <c:v>1.701934241</c:v>
                </c:pt>
                <c:pt idx="333">
                  <c:v>1.7069598580000001</c:v>
                </c:pt>
                <c:pt idx="334">
                  <c:v>1.7119856339999999</c:v>
                </c:pt>
                <c:pt idx="335">
                  <c:v>1.717011252</c:v>
                </c:pt>
                <c:pt idx="336">
                  <c:v>1.7220370190000001</c:v>
                </c:pt>
                <c:pt idx="337">
                  <c:v>1.727062603</c:v>
                </c:pt>
                <c:pt idx="338">
                  <c:v>1.7320883709999999</c:v>
                </c:pt>
                <c:pt idx="339">
                  <c:v>1.737113973</c:v>
                </c:pt>
                <c:pt idx="340">
                  <c:v>1.74213974</c:v>
                </c:pt>
                <c:pt idx="341">
                  <c:v>1.747165348</c:v>
                </c:pt>
                <c:pt idx="342">
                  <c:v>1.752191192</c:v>
                </c:pt>
                <c:pt idx="343">
                  <c:v>1.757216756</c:v>
                </c:pt>
                <c:pt idx="344">
                  <c:v>1.7622425239999999</c:v>
                </c:pt>
                <c:pt idx="345">
                  <c:v>1.7672681699999999</c:v>
                </c:pt>
                <c:pt idx="346">
                  <c:v>1.7722939369999999</c:v>
                </c:pt>
                <c:pt idx="347">
                  <c:v>1.7773197590000001</c:v>
                </c:pt>
                <c:pt idx="348">
                  <c:v>1.782345377</c:v>
                </c:pt>
                <c:pt idx="349">
                  <c:v>1.787371139</c:v>
                </c:pt>
                <c:pt idx="350">
                  <c:v>1.792396756</c:v>
                </c:pt>
                <c:pt idx="351">
                  <c:v>1.7974225429999999</c:v>
                </c:pt>
                <c:pt idx="352">
                  <c:v>1.80244816</c:v>
                </c:pt>
                <c:pt idx="353">
                  <c:v>1.807473927</c:v>
                </c:pt>
                <c:pt idx="354">
                  <c:v>1.8124994729999999</c:v>
                </c:pt>
                <c:pt idx="355">
                  <c:v>1.8175253170000001</c:v>
                </c:pt>
                <c:pt idx="356">
                  <c:v>1.822550924</c:v>
                </c:pt>
                <c:pt idx="357">
                  <c:v>1.8275766920000001</c:v>
                </c:pt>
                <c:pt idx="358">
                  <c:v>1.8326023</c:v>
                </c:pt>
                <c:pt idx="359">
                  <c:v>1.837628067</c:v>
                </c:pt>
                <c:pt idx="360">
                  <c:v>1.84265368</c:v>
                </c:pt>
                <c:pt idx="361">
                  <c:v>1.847679447</c:v>
                </c:pt>
                <c:pt idx="362">
                  <c:v>1.85270504</c:v>
                </c:pt>
                <c:pt idx="363">
                  <c:v>1.857730807</c:v>
                </c:pt>
                <c:pt idx="364">
                  <c:v>1.862756444</c:v>
                </c:pt>
                <c:pt idx="365">
                  <c:v>1.867782211</c:v>
                </c:pt>
                <c:pt idx="366">
                  <c:v>1.8728078290000001</c:v>
                </c:pt>
                <c:pt idx="367">
                  <c:v>1.877833673</c:v>
                </c:pt>
                <c:pt idx="368">
                  <c:v>1.882859439</c:v>
                </c:pt>
                <c:pt idx="369">
                  <c:v>1.8878849769999999</c:v>
                </c:pt>
                <c:pt idx="370">
                  <c:v>1.892910584</c:v>
                </c:pt>
                <c:pt idx="371">
                  <c:v>1.897936428</c:v>
                </c:pt>
                <c:pt idx="372">
                  <c:v>1.9029621759999999</c:v>
                </c:pt>
                <c:pt idx="373">
                  <c:v>1.9079877940000001</c:v>
                </c:pt>
                <c:pt idx="374">
                  <c:v>1.9130135660000001</c:v>
                </c:pt>
                <c:pt idx="375">
                  <c:v>1.9180391830000001</c:v>
                </c:pt>
                <c:pt idx="376">
                  <c:v>1.9230649310000001</c:v>
                </c:pt>
                <c:pt idx="377">
                  <c:v>1.928090549</c:v>
                </c:pt>
                <c:pt idx="378">
                  <c:v>1.9331163060000001</c:v>
                </c:pt>
                <c:pt idx="379">
                  <c:v>1.938141924</c:v>
                </c:pt>
                <c:pt idx="380">
                  <c:v>1.943167672</c:v>
                </c:pt>
                <c:pt idx="381">
                  <c:v>1.948193289</c:v>
                </c:pt>
                <c:pt idx="382">
                  <c:v>1.953219056</c:v>
                </c:pt>
                <c:pt idx="383">
                  <c:v>1.9582446739999999</c:v>
                </c:pt>
                <c:pt idx="384">
                  <c:v>1.963270436</c:v>
                </c:pt>
                <c:pt idx="385">
                  <c:v>1.968296053</c:v>
                </c:pt>
                <c:pt idx="386">
                  <c:v>1.973321807</c:v>
                </c:pt>
                <c:pt idx="387">
                  <c:v>1.9783474240000001</c:v>
                </c:pt>
                <c:pt idx="388">
                  <c:v>1.983373268</c:v>
                </c:pt>
                <c:pt idx="389">
                  <c:v>1.9883990389999999</c:v>
                </c:pt>
                <c:pt idx="390">
                  <c:v>1.993424563</c:v>
                </c:pt>
                <c:pt idx="391">
                  <c:v>1.9984501779999999</c:v>
                </c:pt>
                <c:pt idx="392">
                  <c:v>2.0034760330000001</c:v>
                </c:pt>
                <c:pt idx="393">
                  <c:v>2.0085018020000001</c:v>
                </c:pt>
                <c:pt idx="394">
                  <c:v>2.0135274289999998</c:v>
                </c:pt>
                <c:pt idx="395">
                  <c:v>2.0185529679999998</c:v>
                </c:pt>
                <c:pt idx="396">
                  <c:v>2.0235788119999998</c:v>
                </c:pt>
                <c:pt idx="397">
                  <c:v>2.0286045810000002</c:v>
                </c:pt>
                <c:pt idx="398">
                  <c:v>2.0336301689999998</c:v>
                </c:pt>
                <c:pt idx="399">
                  <c:v>2.0386559370000001</c:v>
                </c:pt>
                <c:pt idx="400">
                  <c:v>2.0436815629999998</c:v>
                </c:pt>
                <c:pt idx="401">
                  <c:v>2.04870733</c:v>
                </c:pt>
                <c:pt idx="402">
                  <c:v>2.0537329679999998</c:v>
                </c:pt>
                <c:pt idx="403">
                  <c:v>2.0587587350000001</c:v>
                </c:pt>
                <c:pt idx="404">
                  <c:v>2.0637843619999998</c:v>
                </c:pt>
                <c:pt idx="405">
                  <c:v>2.0688101300000001</c:v>
                </c:pt>
                <c:pt idx="406">
                  <c:v>2.073835737</c:v>
                </c:pt>
                <c:pt idx="407">
                  <c:v>2.0788615039999998</c:v>
                </c:pt>
                <c:pt idx="408">
                  <c:v>2.0838871509999999</c:v>
                </c:pt>
                <c:pt idx="409">
                  <c:v>2.0889129949999998</c:v>
                </c:pt>
                <c:pt idx="410">
                  <c:v>2.0939385449999999</c:v>
                </c:pt>
                <c:pt idx="411">
                  <c:v>2.0989643130000002</c:v>
                </c:pt>
                <c:pt idx="412">
                  <c:v>2.1039901830000001</c:v>
                </c:pt>
                <c:pt idx="413">
                  <c:v>2.1090157999999999</c:v>
                </c:pt>
                <c:pt idx="414">
                  <c:v>2.1140415909999999</c:v>
                </c:pt>
                <c:pt idx="415">
                  <c:v>2.1190672089999998</c:v>
                </c:pt>
                <c:pt idx="416">
                  <c:v>2.1240927470000002</c:v>
                </c:pt>
                <c:pt idx="417">
                  <c:v>2.1291186049999999</c:v>
                </c:pt>
                <c:pt idx="418">
                  <c:v>2.134144375</c:v>
                </c:pt>
                <c:pt idx="419">
                  <c:v>2.1391700060000001</c:v>
                </c:pt>
                <c:pt idx="420">
                  <c:v>2.1441957729999999</c:v>
                </c:pt>
                <c:pt idx="421">
                  <c:v>2.1492213960000002</c:v>
                </c:pt>
                <c:pt idx="422">
                  <c:v>2.154247163</c:v>
                </c:pt>
                <c:pt idx="423">
                  <c:v>2.1592727840000001</c:v>
                </c:pt>
                <c:pt idx="424">
                  <c:v>2.164298552</c:v>
                </c:pt>
                <c:pt idx="425">
                  <c:v>2.1693241840000002</c:v>
                </c:pt>
                <c:pt idx="426">
                  <c:v>2.1743499509999999</c:v>
                </c:pt>
                <c:pt idx="427">
                  <c:v>2.1793755450000001</c:v>
                </c:pt>
                <c:pt idx="428">
                  <c:v>2.1844013119999999</c:v>
                </c:pt>
                <c:pt idx="429">
                  <c:v>2.1894269290000001</c:v>
                </c:pt>
                <c:pt idx="430">
                  <c:v>2.1944527150000002</c:v>
                </c:pt>
                <c:pt idx="431">
                  <c:v>2.1994783330000001</c:v>
                </c:pt>
                <c:pt idx="432">
                  <c:v>2.2045040999999999</c:v>
                </c:pt>
                <c:pt idx="433">
                  <c:v>2.209529946</c:v>
                </c:pt>
                <c:pt idx="434">
                  <c:v>2.2145554870000002</c:v>
                </c:pt>
                <c:pt idx="435">
                  <c:v>2.219581341</c:v>
                </c:pt>
                <c:pt idx="436">
                  <c:v>2.2246068810000001</c:v>
                </c:pt>
                <c:pt idx="437">
                  <c:v>2.2296327159999998</c:v>
                </c:pt>
                <c:pt idx="438">
                  <c:v>2.2346583330000001</c:v>
                </c:pt>
                <c:pt idx="439">
                  <c:v>2.2396840999999998</c:v>
                </c:pt>
                <c:pt idx="440">
                  <c:v>2.2447097180000002</c:v>
                </c:pt>
                <c:pt idx="441">
                  <c:v>2.2497354899999999</c:v>
                </c:pt>
                <c:pt idx="442">
                  <c:v>2.2547611070000002</c:v>
                </c:pt>
                <c:pt idx="443">
                  <c:v>2.2597868449999998</c:v>
                </c:pt>
                <c:pt idx="444">
                  <c:v>2.2648124630000002</c:v>
                </c:pt>
                <c:pt idx="445">
                  <c:v>2.2698382210000001</c:v>
                </c:pt>
                <c:pt idx="446">
                  <c:v>2.2748638379999999</c:v>
                </c:pt>
                <c:pt idx="447">
                  <c:v>2.279889587</c:v>
                </c:pt>
                <c:pt idx="448">
                  <c:v>2.2849152039999998</c:v>
                </c:pt>
                <c:pt idx="449">
                  <c:v>2.2899409849999999</c:v>
                </c:pt>
                <c:pt idx="450">
                  <c:v>2.2949666030000002</c:v>
                </c:pt>
                <c:pt idx="451">
                  <c:v>2.299992365</c:v>
                </c:pt>
                <c:pt idx="452">
                  <c:v>2.3050179819999999</c:v>
                </c:pt>
                <c:pt idx="453">
                  <c:v>2.3100438219999999</c:v>
                </c:pt>
                <c:pt idx="454">
                  <c:v>2.315069593</c:v>
                </c:pt>
                <c:pt idx="455">
                  <c:v>2.3200952030000002</c:v>
                </c:pt>
                <c:pt idx="456">
                  <c:v>2.3251207420000002</c:v>
                </c:pt>
                <c:pt idx="457">
                  <c:v>2.3301465860000001</c:v>
                </c:pt>
                <c:pt idx="458">
                  <c:v>2.33517237</c:v>
                </c:pt>
                <c:pt idx="459">
                  <c:v>2.3401979869999998</c:v>
                </c:pt>
                <c:pt idx="460">
                  <c:v>2.345223721</c:v>
                </c:pt>
                <c:pt idx="461">
                  <c:v>2.3502493379999998</c:v>
                </c:pt>
                <c:pt idx="462">
                  <c:v>2.3552751340000002</c:v>
                </c:pt>
                <c:pt idx="463">
                  <c:v>2.3603007520000001</c:v>
                </c:pt>
                <c:pt idx="464">
                  <c:v>2.3653265000000001</c:v>
                </c:pt>
                <c:pt idx="465">
                  <c:v>2.3703521169999999</c:v>
                </c:pt>
                <c:pt idx="466">
                  <c:v>2.375377914</c:v>
                </c:pt>
                <c:pt idx="467">
                  <c:v>2.3804035309999998</c:v>
                </c:pt>
                <c:pt idx="468">
                  <c:v>2.3854292830000001</c:v>
                </c:pt>
                <c:pt idx="469">
                  <c:v>2.390454901</c:v>
                </c:pt>
                <c:pt idx="470">
                  <c:v>2.3954806629999998</c:v>
                </c:pt>
                <c:pt idx="471">
                  <c:v>2.4005062800000001</c:v>
                </c:pt>
                <c:pt idx="472">
                  <c:v>2.405532043</c:v>
                </c:pt>
                <c:pt idx="473">
                  <c:v>2.4105578890000001</c:v>
                </c:pt>
                <c:pt idx="474">
                  <c:v>2.415583501</c:v>
                </c:pt>
                <c:pt idx="475">
                  <c:v>2.42060904</c:v>
                </c:pt>
                <c:pt idx="476">
                  <c:v>2.4256348019999998</c:v>
                </c:pt>
                <c:pt idx="477">
                  <c:v>2.4306604190000001</c:v>
                </c:pt>
                <c:pt idx="478">
                  <c:v>2.435686263</c:v>
                </c:pt>
                <c:pt idx="479">
                  <c:v>2.4407120230000001</c:v>
                </c:pt>
                <c:pt idx="480">
                  <c:v>2.4457376399999999</c:v>
                </c:pt>
                <c:pt idx="481">
                  <c:v>2.4507634309999999</c:v>
                </c:pt>
                <c:pt idx="482">
                  <c:v>2.4557890489999998</c:v>
                </c:pt>
                <c:pt idx="483">
                  <c:v>2.4608147730000001</c:v>
                </c:pt>
                <c:pt idx="484">
                  <c:v>2.4658403899999999</c:v>
                </c:pt>
                <c:pt idx="485">
                  <c:v>2.4708661580000002</c:v>
                </c:pt>
                <c:pt idx="486">
                  <c:v>2.4758917619999998</c:v>
                </c:pt>
                <c:pt idx="487">
                  <c:v>2.4809175290000001</c:v>
                </c:pt>
                <c:pt idx="488">
                  <c:v>2.485943137</c:v>
                </c:pt>
                <c:pt idx="489">
                  <c:v>2.4909689039999998</c:v>
                </c:pt>
                <c:pt idx="490">
                  <c:v>2.4959945110000001</c:v>
                </c:pt>
                <c:pt idx="491">
                  <c:v>2.5010202779999999</c:v>
                </c:pt>
                <c:pt idx="492">
                  <c:v>2.506045882</c:v>
                </c:pt>
                <c:pt idx="493">
                  <c:v>2.5110716489999998</c:v>
                </c:pt>
                <c:pt idx="494">
                  <c:v>2.5160975240000001</c:v>
                </c:pt>
                <c:pt idx="495">
                  <c:v>2.521123142</c:v>
                </c:pt>
                <c:pt idx="496">
                  <c:v>2.5261486849999999</c:v>
                </c:pt>
                <c:pt idx="497">
                  <c:v>2.5311744520000001</c:v>
                </c:pt>
                <c:pt idx="498">
                  <c:v>2.536200317</c:v>
                </c:pt>
                <c:pt idx="499">
                  <c:v>2.5412259339999999</c:v>
                </c:pt>
                <c:pt idx="500">
                  <c:v>2.546251673</c:v>
                </c:pt>
                <c:pt idx="501">
                  <c:v>2.5512772140000002</c:v>
                </c:pt>
                <c:pt idx="502">
                  <c:v>2.5563030580000001</c:v>
                </c:pt>
                <c:pt idx="503">
                  <c:v>2.5613286460000002</c:v>
                </c:pt>
                <c:pt idx="504">
                  <c:v>2.566354413</c:v>
                </c:pt>
                <c:pt idx="505">
                  <c:v>2.5713800259999999</c:v>
                </c:pt>
                <c:pt idx="506">
                  <c:v>2.5764057930000002</c:v>
                </c:pt>
                <c:pt idx="507">
                  <c:v>2.58143141</c:v>
                </c:pt>
                <c:pt idx="508">
                  <c:v>2.5864571779999999</c:v>
                </c:pt>
                <c:pt idx="509">
                  <c:v>2.59148281</c:v>
                </c:pt>
                <c:pt idx="510">
                  <c:v>2.5965085769999998</c:v>
                </c:pt>
                <c:pt idx="511">
                  <c:v>2.6015342189999999</c:v>
                </c:pt>
                <c:pt idx="512">
                  <c:v>2.6065599860000002</c:v>
                </c:pt>
                <c:pt idx="513">
                  <c:v>2.6115856019999999</c:v>
                </c:pt>
                <c:pt idx="514">
                  <c:v>2.6166114469999999</c:v>
                </c:pt>
                <c:pt idx="515">
                  <c:v>2.6216371939999998</c:v>
                </c:pt>
                <c:pt idx="516">
                  <c:v>2.6266627319999998</c:v>
                </c:pt>
                <c:pt idx="517">
                  <c:v>2.6316883770000001</c:v>
                </c:pt>
                <c:pt idx="518">
                  <c:v>2.6367142210000001</c:v>
                </c:pt>
                <c:pt idx="519">
                  <c:v>2.6417399760000002</c:v>
                </c:pt>
                <c:pt idx="520">
                  <c:v>2.6467655940000001</c:v>
                </c:pt>
                <c:pt idx="521">
                  <c:v>2.6517913609999999</c:v>
                </c:pt>
                <c:pt idx="522">
                  <c:v>2.656816901</c:v>
                </c:pt>
                <c:pt idx="523">
                  <c:v>2.66184274</c:v>
                </c:pt>
                <c:pt idx="524">
                  <c:v>2.6668683579999999</c:v>
                </c:pt>
                <c:pt idx="525">
                  <c:v>2.6718941250000001</c:v>
                </c:pt>
                <c:pt idx="526">
                  <c:v>2.676919737</c:v>
                </c:pt>
                <c:pt idx="527">
                  <c:v>2.6819455049999998</c:v>
                </c:pt>
                <c:pt idx="528">
                  <c:v>2.6869711079999998</c:v>
                </c:pt>
                <c:pt idx="529">
                  <c:v>2.6919968750000001</c:v>
                </c:pt>
                <c:pt idx="530">
                  <c:v>2.6970224639999998</c:v>
                </c:pt>
                <c:pt idx="531">
                  <c:v>2.702048231</c:v>
                </c:pt>
                <c:pt idx="532">
                  <c:v>2.7070738140000001</c:v>
                </c:pt>
                <c:pt idx="533">
                  <c:v>2.712099582</c:v>
                </c:pt>
                <c:pt idx="534">
                  <c:v>2.717125233</c:v>
                </c:pt>
                <c:pt idx="535">
                  <c:v>2.7221510000000002</c:v>
                </c:pt>
                <c:pt idx="536">
                  <c:v>2.7271766319999999</c:v>
                </c:pt>
                <c:pt idx="537">
                  <c:v>2.7322023990000002</c:v>
                </c:pt>
                <c:pt idx="538">
                  <c:v>2.7372280400000002</c:v>
                </c:pt>
                <c:pt idx="539">
                  <c:v>2.7422538840000001</c:v>
                </c:pt>
                <c:pt idx="540">
                  <c:v>2.7472796559999999</c:v>
                </c:pt>
                <c:pt idx="541">
                  <c:v>2.752305271</c:v>
                </c:pt>
                <c:pt idx="542">
                  <c:v>2.7573308000000001</c:v>
                </c:pt>
                <c:pt idx="543">
                  <c:v>2.7623565669999999</c:v>
                </c:pt>
                <c:pt idx="544">
                  <c:v>2.7673824090000001</c:v>
                </c:pt>
                <c:pt idx="545">
                  <c:v>2.7724080259999999</c:v>
                </c:pt>
                <c:pt idx="546">
                  <c:v>2.7774337980000001</c:v>
                </c:pt>
                <c:pt idx="547">
                  <c:v>2.7824594149999999</c:v>
                </c:pt>
                <c:pt idx="548">
                  <c:v>2.7874851970000001</c:v>
                </c:pt>
                <c:pt idx="549">
                  <c:v>2.792510815</c:v>
                </c:pt>
                <c:pt idx="550">
                  <c:v>2.7975365719999998</c:v>
                </c:pt>
                <c:pt idx="551">
                  <c:v>2.8025621890000001</c:v>
                </c:pt>
                <c:pt idx="552">
                  <c:v>2.80758799</c:v>
                </c:pt>
                <c:pt idx="553">
                  <c:v>2.8126136079999999</c:v>
                </c:pt>
                <c:pt idx="554">
                  <c:v>2.8176393649999998</c:v>
                </c:pt>
                <c:pt idx="555">
                  <c:v>2.8226649830000001</c:v>
                </c:pt>
                <c:pt idx="556">
                  <c:v>2.8276907649999998</c:v>
                </c:pt>
                <c:pt idx="557">
                  <c:v>2.8327163820000001</c:v>
                </c:pt>
                <c:pt idx="558">
                  <c:v>2.8377421489999999</c:v>
                </c:pt>
                <c:pt idx="559">
                  <c:v>2.8427677669999998</c:v>
                </c:pt>
                <c:pt idx="560">
                  <c:v>2.8477936150000001</c:v>
                </c:pt>
                <c:pt idx="561">
                  <c:v>2.8528191550000002</c:v>
                </c:pt>
                <c:pt idx="562">
                  <c:v>2.8578449560000001</c:v>
                </c:pt>
                <c:pt idx="563">
                  <c:v>2.8628705729999999</c:v>
                </c:pt>
                <c:pt idx="564">
                  <c:v>2.8678964310000001</c:v>
                </c:pt>
                <c:pt idx="565">
                  <c:v>2.8729222029999999</c:v>
                </c:pt>
                <c:pt idx="566">
                  <c:v>2.8779478140000001</c:v>
                </c:pt>
                <c:pt idx="567">
                  <c:v>2.8829735809999999</c:v>
                </c:pt>
                <c:pt idx="568">
                  <c:v>2.8879991309999999</c:v>
                </c:pt>
                <c:pt idx="569">
                  <c:v>2.8930249749999999</c:v>
                </c:pt>
                <c:pt idx="570">
                  <c:v>2.8980505879999998</c:v>
                </c:pt>
                <c:pt idx="571">
                  <c:v>2.9030763550000001</c:v>
                </c:pt>
                <c:pt idx="572">
                  <c:v>2.908101958</c:v>
                </c:pt>
                <c:pt idx="573">
                  <c:v>2.9131277249999998</c:v>
                </c:pt>
                <c:pt idx="574">
                  <c:v>2.9181533370000001</c:v>
                </c:pt>
                <c:pt idx="575">
                  <c:v>2.923179105</c:v>
                </c:pt>
                <c:pt idx="576">
                  <c:v>2.9282047219999998</c:v>
                </c:pt>
                <c:pt idx="577">
                  <c:v>2.933230504</c:v>
                </c:pt>
                <c:pt idx="578">
                  <c:v>2.9382561219999999</c:v>
                </c:pt>
                <c:pt idx="579">
                  <c:v>2.9432818890000001</c:v>
                </c:pt>
                <c:pt idx="580">
                  <c:v>2.9483075059999999</c:v>
                </c:pt>
                <c:pt idx="581">
                  <c:v>2.9533332689999998</c:v>
                </c:pt>
                <c:pt idx="582">
                  <c:v>2.9583591149999999</c:v>
                </c:pt>
                <c:pt idx="583">
                  <c:v>2.96338466</c:v>
                </c:pt>
                <c:pt idx="584">
                  <c:v>2.9684102760000002</c:v>
                </c:pt>
                <c:pt idx="585">
                  <c:v>2.973436033</c:v>
                </c:pt>
                <c:pt idx="586">
                  <c:v>2.9784618790000001</c:v>
                </c:pt>
                <c:pt idx="587">
                  <c:v>2.9834875059999999</c:v>
                </c:pt>
                <c:pt idx="588">
                  <c:v>2.9885130449999999</c:v>
                </c:pt>
                <c:pt idx="589">
                  <c:v>2.9935387969999998</c:v>
                </c:pt>
                <c:pt idx="590">
                  <c:v>2.9985646429999999</c:v>
                </c:pt>
                <c:pt idx="591">
                  <c:v>3.003590295</c:v>
                </c:pt>
                <c:pt idx="592">
                  <c:v>3.0086160620000002</c:v>
                </c:pt>
                <c:pt idx="593">
                  <c:v>3.013641674</c:v>
                </c:pt>
                <c:pt idx="594">
                  <c:v>3.0186674419999999</c:v>
                </c:pt>
                <c:pt idx="595">
                  <c:v>3.0236930690000001</c:v>
                </c:pt>
                <c:pt idx="596">
                  <c:v>3.0287188359999999</c:v>
                </c:pt>
                <c:pt idx="597">
                  <c:v>3.0337444680000001</c:v>
                </c:pt>
                <c:pt idx="598">
                  <c:v>3.0387702349999999</c:v>
                </c:pt>
                <c:pt idx="599">
                  <c:v>3.0437958420000002</c:v>
                </c:pt>
                <c:pt idx="600">
                  <c:v>3.0488216100000001</c:v>
                </c:pt>
                <c:pt idx="601">
                  <c:v>3.0538472030000001</c:v>
                </c:pt>
                <c:pt idx="602">
                  <c:v>3.0588729699999999</c:v>
                </c:pt>
                <c:pt idx="603">
                  <c:v>3.0638985879999998</c:v>
                </c:pt>
                <c:pt idx="604">
                  <c:v>3.06892437</c:v>
                </c:pt>
                <c:pt idx="605">
                  <c:v>3.0739499870000002</c:v>
                </c:pt>
                <c:pt idx="606">
                  <c:v>3.0789757679999998</c:v>
                </c:pt>
                <c:pt idx="607">
                  <c:v>3.0840013860000002</c:v>
                </c:pt>
                <c:pt idx="608">
                  <c:v>3.0890272300000001</c:v>
                </c:pt>
                <c:pt idx="609">
                  <c:v>3.0940527699999998</c:v>
                </c:pt>
                <c:pt idx="610">
                  <c:v>3.0990785380000001</c:v>
                </c:pt>
                <c:pt idx="611">
                  <c:v>3.104104365</c:v>
                </c:pt>
                <c:pt idx="612">
                  <c:v>3.1091299819999998</c:v>
                </c:pt>
                <c:pt idx="613">
                  <c:v>3.114155754</c:v>
                </c:pt>
                <c:pt idx="614">
                  <c:v>3.1191812940000001</c:v>
                </c:pt>
                <c:pt idx="615">
                  <c:v>3.1242071239999998</c:v>
                </c:pt>
                <c:pt idx="616">
                  <c:v>3.1292327420000001</c:v>
                </c:pt>
                <c:pt idx="617">
                  <c:v>3.134258499</c:v>
                </c:pt>
                <c:pt idx="618">
                  <c:v>3.1392841159999998</c:v>
                </c:pt>
                <c:pt idx="619">
                  <c:v>3.1443098740000002</c:v>
                </c:pt>
                <c:pt idx="620">
                  <c:v>3.1493354920000001</c:v>
                </c:pt>
                <c:pt idx="621">
                  <c:v>3.1543612489999999</c:v>
                </c:pt>
                <c:pt idx="622">
                  <c:v>3.1593868660000002</c:v>
                </c:pt>
                <c:pt idx="623">
                  <c:v>3.1644126629999998</c:v>
                </c:pt>
                <c:pt idx="624">
                  <c:v>3.1694382800000001</c:v>
                </c:pt>
                <c:pt idx="625">
                  <c:v>3.1744640130000001</c:v>
                </c:pt>
                <c:pt idx="626">
                  <c:v>3.179489631</c:v>
                </c:pt>
                <c:pt idx="627">
                  <c:v>3.1845153929999999</c:v>
                </c:pt>
                <c:pt idx="628">
                  <c:v>3.1895410100000001</c:v>
                </c:pt>
                <c:pt idx="629">
                  <c:v>3.1945667700000002</c:v>
                </c:pt>
                <c:pt idx="630">
                  <c:v>3.199592387</c:v>
                </c:pt>
                <c:pt idx="631">
                  <c:v>3.2046181200000001</c:v>
                </c:pt>
                <c:pt idx="632">
                  <c:v>3.2096439659999998</c:v>
                </c:pt>
                <c:pt idx="633">
                  <c:v>3.2146695740000002</c:v>
                </c:pt>
                <c:pt idx="634">
                  <c:v>3.219695341</c:v>
                </c:pt>
                <c:pt idx="635">
                  <c:v>3.2247209730000002</c:v>
                </c:pt>
                <c:pt idx="636">
                  <c:v>3.2297465120000002</c:v>
                </c:pt>
                <c:pt idx="637">
                  <c:v>3.2347723319999999</c:v>
                </c:pt>
                <c:pt idx="638">
                  <c:v>3.2397981009999999</c:v>
                </c:pt>
                <c:pt idx="639">
                  <c:v>3.244823636</c:v>
                </c:pt>
                <c:pt idx="640">
                  <c:v>3.24984948</c:v>
                </c:pt>
                <c:pt idx="641">
                  <c:v>3.2548750919999998</c:v>
                </c:pt>
                <c:pt idx="642">
                  <c:v>3.2599008600000001</c:v>
                </c:pt>
                <c:pt idx="643">
                  <c:v>3.2649264960000002</c:v>
                </c:pt>
                <c:pt idx="644">
                  <c:v>3.269952263</c:v>
                </c:pt>
                <c:pt idx="645">
                  <c:v>3.2749778759999999</c:v>
                </c:pt>
                <c:pt idx="646">
                  <c:v>3.2800036430000001</c:v>
                </c:pt>
                <c:pt idx="647">
                  <c:v>3.2850292560000001</c:v>
                </c:pt>
                <c:pt idx="648">
                  <c:v>3.2900550239999999</c:v>
                </c:pt>
                <c:pt idx="649">
                  <c:v>3.2950806739999998</c:v>
                </c:pt>
                <c:pt idx="650">
                  <c:v>3.3001064410000001</c:v>
                </c:pt>
                <c:pt idx="651">
                  <c:v>3.3051320500000001</c:v>
                </c:pt>
                <c:pt idx="652">
                  <c:v>3.3101578169999999</c:v>
                </c:pt>
                <c:pt idx="653">
                  <c:v>3.3151834529999999</c:v>
                </c:pt>
                <c:pt idx="654">
                  <c:v>3.3202092200000002</c:v>
                </c:pt>
                <c:pt idx="655">
                  <c:v>3.3252348230000002</c:v>
                </c:pt>
                <c:pt idx="656">
                  <c:v>3.33026059</c:v>
                </c:pt>
                <c:pt idx="657">
                  <c:v>3.3352862079999999</c:v>
                </c:pt>
                <c:pt idx="658">
                  <c:v>3.3403120519999998</c:v>
                </c:pt>
                <c:pt idx="659">
                  <c:v>3.3453378329999999</c:v>
                </c:pt>
                <c:pt idx="660">
                  <c:v>3.3503633709999998</c:v>
                </c:pt>
                <c:pt idx="661">
                  <c:v>3.355389197</c:v>
                </c:pt>
                <c:pt idx="662">
                  <c:v>3.3604147370000002</c:v>
                </c:pt>
                <c:pt idx="663">
                  <c:v>3.3654405810000001</c:v>
                </c:pt>
                <c:pt idx="664">
                  <c:v>3.3704662029999999</c:v>
                </c:pt>
                <c:pt idx="665">
                  <c:v>3.3754919700000001</c:v>
                </c:pt>
                <c:pt idx="666">
                  <c:v>3.3805175869999999</c:v>
                </c:pt>
                <c:pt idx="667">
                  <c:v>3.3855433540000002</c:v>
                </c:pt>
                <c:pt idx="668">
                  <c:v>3.3905689579999998</c:v>
                </c:pt>
                <c:pt idx="669">
                  <c:v>3.395594725</c:v>
                </c:pt>
                <c:pt idx="670">
                  <c:v>3.4006203429999999</c:v>
                </c:pt>
                <c:pt idx="671">
                  <c:v>3.4056461100000002</c:v>
                </c:pt>
                <c:pt idx="672">
                  <c:v>3.410671717</c:v>
                </c:pt>
                <c:pt idx="673">
                  <c:v>3.4156974839999998</c:v>
                </c:pt>
                <c:pt idx="674">
                  <c:v>3.4207231070000002</c:v>
                </c:pt>
                <c:pt idx="675">
                  <c:v>3.4257488739999999</c:v>
                </c:pt>
                <c:pt idx="676">
                  <c:v>3.430774472</c:v>
                </c:pt>
                <c:pt idx="677">
                  <c:v>3.4358002399999998</c:v>
                </c:pt>
                <c:pt idx="678">
                  <c:v>3.4408258420000002</c:v>
                </c:pt>
                <c:pt idx="679">
                  <c:v>3.445851609</c:v>
                </c:pt>
                <c:pt idx="680">
                  <c:v>3.4508772749999999</c:v>
                </c:pt>
                <c:pt idx="681">
                  <c:v>3.4559030420000001</c:v>
                </c:pt>
                <c:pt idx="682">
                  <c:v>3.4609286350000001</c:v>
                </c:pt>
                <c:pt idx="683">
                  <c:v>3.465954403</c:v>
                </c:pt>
                <c:pt idx="684">
                  <c:v>3.4709800199999998</c:v>
                </c:pt>
                <c:pt idx="685">
                  <c:v>3.4760058639999998</c:v>
                </c:pt>
                <c:pt idx="686">
                  <c:v>3.4810316019999998</c:v>
                </c:pt>
                <c:pt idx="687">
                  <c:v>3.486057218</c:v>
                </c:pt>
                <c:pt idx="688">
                  <c:v>3.4910829799999998</c:v>
                </c:pt>
                <c:pt idx="689">
                  <c:v>3.496108521</c:v>
                </c:pt>
                <c:pt idx="690">
                  <c:v>3.5011343789999998</c:v>
                </c:pt>
                <c:pt idx="691">
                  <c:v>3.5061599960000001</c:v>
                </c:pt>
                <c:pt idx="692">
                  <c:v>3.511185749</c:v>
                </c:pt>
                <c:pt idx="693">
                  <c:v>3.5162113669999999</c:v>
                </c:pt>
                <c:pt idx="694">
                  <c:v>3.5212371340000002</c:v>
                </c:pt>
                <c:pt idx="695">
                  <c:v>3.526262751</c:v>
                </c:pt>
                <c:pt idx="696">
                  <c:v>3.531288548</c:v>
                </c:pt>
                <c:pt idx="697">
                  <c:v>3.5363141649999998</c:v>
                </c:pt>
                <c:pt idx="698">
                  <c:v>3.5413399170000002</c:v>
                </c:pt>
                <c:pt idx="699">
                  <c:v>3.5463655350000001</c:v>
                </c:pt>
                <c:pt idx="700">
                  <c:v>3.5513913210000001</c:v>
                </c:pt>
                <c:pt idx="701">
                  <c:v>3.5564169379999999</c:v>
                </c:pt>
                <c:pt idx="702">
                  <c:v>3.5614427160000002</c:v>
                </c:pt>
                <c:pt idx="703">
                  <c:v>3.566468333</c:v>
                </c:pt>
                <c:pt idx="704">
                  <c:v>3.5714941150000001</c:v>
                </c:pt>
                <c:pt idx="705">
                  <c:v>3.576519733</c:v>
                </c:pt>
                <c:pt idx="706">
                  <c:v>3.581545529</c:v>
                </c:pt>
                <c:pt idx="707">
                  <c:v>3.5865711459999998</c:v>
                </c:pt>
                <c:pt idx="708">
                  <c:v>3.591596918</c:v>
                </c:pt>
                <c:pt idx="709">
                  <c:v>3.5966225359999999</c:v>
                </c:pt>
                <c:pt idx="710">
                  <c:v>3.6016483159999999</c:v>
                </c:pt>
                <c:pt idx="711">
                  <c:v>3.6066739330000002</c:v>
                </c:pt>
                <c:pt idx="712">
                  <c:v>3.6116997309999999</c:v>
                </c:pt>
                <c:pt idx="713">
                  <c:v>3.616725502</c:v>
                </c:pt>
                <c:pt idx="714">
                  <c:v>3.6217510929999999</c:v>
                </c:pt>
                <c:pt idx="715">
                  <c:v>3.6267766319999999</c:v>
                </c:pt>
                <c:pt idx="716">
                  <c:v>3.6318024279999999</c:v>
                </c:pt>
                <c:pt idx="717">
                  <c:v>3.636828274</c:v>
                </c:pt>
                <c:pt idx="718">
                  <c:v>3.641853829</c:v>
                </c:pt>
                <c:pt idx="719">
                  <c:v>3.6468796729999999</c:v>
                </c:pt>
                <c:pt idx="720">
                  <c:v>3.651905223</c:v>
                </c:pt>
                <c:pt idx="721">
                  <c:v>3.6569310669999999</c:v>
                </c:pt>
                <c:pt idx="722">
                  <c:v>3.6619566849999998</c:v>
                </c:pt>
                <c:pt idx="723">
                  <c:v>3.6669824520000001</c:v>
                </c:pt>
                <c:pt idx="724">
                  <c:v>3.6720080689999999</c:v>
                </c:pt>
                <c:pt idx="725">
                  <c:v>3.6770338499999999</c:v>
                </c:pt>
                <c:pt idx="726">
                  <c:v>3.6820594670000002</c:v>
                </c:pt>
                <c:pt idx="727">
                  <c:v>3.687085234</c:v>
                </c:pt>
                <c:pt idx="728">
                  <c:v>3.6921108519999999</c:v>
                </c:pt>
                <c:pt idx="729">
                  <c:v>3.6971366149999998</c:v>
                </c:pt>
                <c:pt idx="730">
                  <c:v>3.7021622320000001</c:v>
                </c:pt>
                <c:pt idx="731">
                  <c:v>3.7071880039999998</c:v>
                </c:pt>
                <c:pt idx="732">
                  <c:v>3.7122136210000001</c:v>
                </c:pt>
                <c:pt idx="733">
                  <c:v>3.7172394030000002</c:v>
                </c:pt>
                <c:pt idx="734">
                  <c:v>3.7222650210000001</c:v>
                </c:pt>
                <c:pt idx="735">
                  <c:v>3.7272907690000001</c:v>
                </c:pt>
                <c:pt idx="736">
                  <c:v>3.7323163859999999</c:v>
                </c:pt>
                <c:pt idx="737">
                  <c:v>3.7373421740000001</c:v>
                </c:pt>
                <c:pt idx="738">
                  <c:v>3.7423677909999999</c:v>
                </c:pt>
                <c:pt idx="739">
                  <c:v>3.747393524</c:v>
                </c:pt>
                <c:pt idx="740">
                  <c:v>3.7524193700000001</c:v>
                </c:pt>
                <c:pt idx="741">
                  <c:v>3.7574449059999999</c:v>
                </c:pt>
                <c:pt idx="742">
                  <c:v>3.762470521</c:v>
                </c:pt>
                <c:pt idx="743">
                  <c:v>3.7674962879999998</c:v>
                </c:pt>
                <c:pt idx="744">
                  <c:v>3.7725219010000002</c:v>
                </c:pt>
                <c:pt idx="745">
                  <c:v>3.7775477450000001</c:v>
                </c:pt>
                <c:pt idx="746">
                  <c:v>3.7825735159999998</c:v>
                </c:pt>
                <c:pt idx="747">
                  <c:v>3.787599089</c:v>
                </c:pt>
                <c:pt idx="748">
                  <c:v>3.7926247040000001</c:v>
                </c:pt>
                <c:pt idx="749">
                  <c:v>3.7976504900000001</c:v>
                </c:pt>
                <c:pt idx="750">
                  <c:v>3.8026763369999999</c:v>
                </c:pt>
                <c:pt idx="751">
                  <c:v>3.8077019540000001</c:v>
                </c:pt>
                <c:pt idx="752">
                  <c:v>3.8127276920000002</c:v>
                </c:pt>
                <c:pt idx="753">
                  <c:v>3.8177533100000001</c:v>
                </c:pt>
                <c:pt idx="754">
                  <c:v>3.8227790819999998</c:v>
                </c:pt>
                <c:pt idx="755">
                  <c:v>3.8278046990000001</c:v>
                </c:pt>
                <c:pt idx="756">
                  <c:v>3.8328304420000001</c:v>
                </c:pt>
                <c:pt idx="757">
                  <c:v>3.83785606</c:v>
                </c:pt>
                <c:pt idx="758">
                  <c:v>3.8428818119999999</c:v>
                </c:pt>
                <c:pt idx="759">
                  <c:v>3.8479074299999998</c:v>
                </c:pt>
                <c:pt idx="760">
                  <c:v>3.852933207</c:v>
                </c:pt>
                <c:pt idx="761">
                  <c:v>3.8579588239999998</c:v>
                </c:pt>
                <c:pt idx="762">
                  <c:v>3.8629845760000001</c:v>
                </c:pt>
                <c:pt idx="763">
                  <c:v>3.868010194</c:v>
                </c:pt>
                <c:pt idx="764">
                  <c:v>3.8730359660000002</c:v>
                </c:pt>
                <c:pt idx="765">
                  <c:v>3.878061583</c:v>
                </c:pt>
                <c:pt idx="766">
                  <c:v>3.8830873509999999</c:v>
                </c:pt>
                <c:pt idx="767">
                  <c:v>3.8881129680000002</c:v>
                </c:pt>
                <c:pt idx="768">
                  <c:v>3.8931387110000002</c:v>
                </c:pt>
                <c:pt idx="769">
                  <c:v>3.8981643290000001</c:v>
                </c:pt>
                <c:pt idx="770">
                  <c:v>3.9031901100000002</c:v>
                </c:pt>
                <c:pt idx="771">
                  <c:v>3.908215727</c:v>
                </c:pt>
                <c:pt idx="772">
                  <c:v>3.913241486</c:v>
                </c:pt>
                <c:pt idx="773">
                  <c:v>3.9182671029999998</c:v>
                </c:pt>
                <c:pt idx="774">
                  <c:v>3.9232928939999998</c:v>
                </c:pt>
                <c:pt idx="775">
                  <c:v>3.9283185120000002</c:v>
                </c:pt>
                <c:pt idx="776">
                  <c:v>3.9333442980000002</c:v>
                </c:pt>
                <c:pt idx="777">
                  <c:v>3.938369915</c:v>
                </c:pt>
                <c:pt idx="778">
                  <c:v>3.9433957500000001</c:v>
                </c:pt>
                <c:pt idx="779">
                  <c:v>3.9484215219999999</c:v>
                </c:pt>
                <c:pt idx="780">
                  <c:v>3.9534470740000001</c:v>
                </c:pt>
                <c:pt idx="781">
                  <c:v>3.958472918</c:v>
                </c:pt>
                <c:pt idx="782">
                  <c:v>3.9634984539999998</c:v>
                </c:pt>
                <c:pt idx="783">
                  <c:v>3.9685242980000002</c:v>
                </c:pt>
                <c:pt idx="784">
                  <c:v>3.97354991</c:v>
                </c:pt>
                <c:pt idx="785">
                  <c:v>3.978575449</c:v>
                </c:pt>
                <c:pt idx="786">
                  <c:v>3.9836012260000002</c:v>
                </c:pt>
                <c:pt idx="787">
                  <c:v>3.9886270719999999</c:v>
                </c:pt>
                <c:pt idx="788">
                  <c:v>3.9936527040000001</c:v>
                </c:pt>
                <c:pt idx="789">
                  <c:v>3.9986784709999998</c:v>
                </c:pt>
                <c:pt idx="790">
                  <c:v>4.0037041029999996</c:v>
                </c:pt>
                <c:pt idx="791">
                  <c:v>4.0087298709999999</c:v>
                </c:pt>
                <c:pt idx="792">
                  <c:v>4.013755454</c:v>
                </c:pt>
                <c:pt idx="793">
                  <c:v>4.0187812210000002</c:v>
                </c:pt>
                <c:pt idx="794">
                  <c:v>4.0238068389999997</c:v>
                </c:pt>
                <c:pt idx="795">
                  <c:v>4.0288326059999999</c:v>
                </c:pt>
                <c:pt idx="796">
                  <c:v>4.0338582230000002</c:v>
                </c:pt>
                <c:pt idx="797">
                  <c:v>4.0388839900000004</c:v>
                </c:pt>
                <c:pt idx="798">
                  <c:v>4.0439096030000004</c:v>
                </c:pt>
                <c:pt idx="799">
                  <c:v>4.0489353699999997</c:v>
                </c:pt>
                <c:pt idx="800">
                  <c:v>4.0539610110000002</c:v>
                </c:pt>
                <c:pt idx="801">
                  <c:v>4.0589867789999996</c:v>
                </c:pt>
                <c:pt idx="802">
                  <c:v>4.0640123819999996</c:v>
                </c:pt>
                <c:pt idx="803">
                  <c:v>4.0690381489999998</c:v>
                </c:pt>
                <c:pt idx="804">
                  <c:v>4.0740637670000002</c:v>
                </c:pt>
                <c:pt idx="805">
                  <c:v>4.079089518</c:v>
                </c:pt>
                <c:pt idx="806">
                  <c:v>4.0841151350000002</c:v>
                </c:pt>
                <c:pt idx="807">
                  <c:v>4.089141004</c:v>
                </c:pt>
                <c:pt idx="808">
                  <c:v>4.0941667749999997</c:v>
                </c:pt>
                <c:pt idx="809">
                  <c:v>4.0991923129999996</c:v>
                </c:pt>
                <c:pt idx="810">
                  <c:v>4.10421792</c:v>
                </c:pt>
                <c:pt idx="811">
                  <c:v>4.1092436870000002</c:v>
                </c:pt>
                <c:pt idx="812">
                  <c:v>4.1142693230000003</c:v>
                </c:pt>
                <c:pt idx="813">
                  <c:v>4.1192951669999998</c:v>
                </c:pt>
                <c:pt idx="814">
                  <c:v>4.1243206929999996</c:v>
                </c:pt>
                <c:pt idx="815">
                  <c:v>4.1293464599999998</c:v>
                </c:pt>
                <c:pt idx="816">
                  <c:v>4.1343720929999996</c:v>
                </c:pt>
                <c:pt idx="817">
                  <c:v>4.139397937</c:v>
                </c:pt>
                <c:pt idx="818">
                  <c:v>4.144423712</c:v>
                </c:pt>
                <c:pt idx="819">
                  <c:v>4.1494493270000001</c:v>
                </c:pt>
                <c:pt idx="820">
                  <c:v>4.1544750910000001</c:v>
                </c:pt>
                <c:pt idx="821">
                  <c:v>4.1595006310000002</c:v>
                </c:pt>
                <c:pt idx="822">
                  <c:v>4.1645264749999997</c:v>
                </c:pt>
                <c:pt idx="823">
                  <c:v>4.1695520930000001</c:v>
                </c:pt>
                <c:pt idx="824">
                  <c:v>4.174577845</c:v>
                </c:pt>
                <c:pt idx="825">
                  <c:v>4.1796034620000002</c:v>
                </c:pt>
                <c:pt idx="826">
                  <c:v>4.1846290110000002</c:v>
                </c:pt>
                <c:pt idx="827">
                  <c:v>4.1896548549999997</c:v>
                </c:pt>
                <c:pt idx="828">
                  <c:v>4.1946806480000003</c:v>
                </c:pt>
                <c:pt idx="829">
                  <c:v>4.1997062659999997</c:v>
                </c:pt>
                <c:pt idx="830">
                  <c:v>4.2047319989999998</c:v>
                </c:pt>
                <c:pt idx="831">
                  <c:v>4.2097576160000001</c:v>
                </c:pt>
                <c:pt idx="832">
                  <c:v>4.2147834169999996</c:v>
                </c:pt>
                <c:pt idx="833">
                  <c:v>4.2198090349999999</c:v>
                </c:pt>
                <c:pt idx="834">
                  <c:v>4.2248347969999998</c:v>
                </c:pt>
                <c:pt idx="835">
                  <c:v>4.2298604150000001</c:v>
                </c:pt>
                <c:pt idx="836">
                  <c:v>4.2348861820000003</c:v>
                </c:pt>
                <c:pt idx="837">
                  <c:v>4.2399117989999997</c:v>
                </c:pt>
                <c:pt idx="838">
                  <c:v>4.244937577</c:v>
                </c:pt>
                <c:pt idx="839">
                  <c:v>4.2499631950000003</c:v>
                </c:pt>
                <c:pt idx="840">
                  <c:v>4.2549889329999999</c:v>
                </c:pt>
                <c:pt idx="841">
                  <c:v>4.2600145500000002</c:v>
                </c:pt>
                <c:pt idx="842">
                  <c:v>4.2650403079999997</c:v>
                </c:pt>
                <c:pt idx="843">
                  <c:v>4.2700659249999999</c:v>
                </c:pt>
                <c:pt idx="844">
                  <c:v>4.2750917020000001</c:v>
                </c:pt>
                <c:pt idx="845">
                  <c:v>4.2801173199999996</c:v>
                </c:pt>
                <c:pt idx="846">
                  <c:v>4.2851430669999999</c:v>
                </c:pt>
                <c:pt idx="847">
                  <c:v>4.2901686840000002</c:v>
                </c:pt>
                <c:pt idx="848">
                  <c:v>4.2951945199999999</c:v>
                </c:pt>
                <c:pt idx="849">
                  <c:v>4.30022006</c:v>
                </c:pt>
                <c:pt idx="850">
                  <c:v>4.3052458270000002</c:v>
                </c:pt>
                <c:pt idx="851">
                  <c:v>4.3102714449999997</c:v>
                </c:pt>
                <c:pt idx="852">
                  <c:v>4.3152972260000002</c:v>
                </c:pt>
                <c:pt idx="853">
                  <c:v>4.3203228429999996</c:v>
                </c:pt>
                <c:pt idx="854">
                  <c:v>4.3253486299999997</c:v>
                </c:pt>
                <c:pt idx="855">
                  <c:v>4.330374247</c:v>
                </c:pt>
                <c:pt idx="856">
                  <c:v>4.3354000289999997</c:v>
                </c:pt>
                <c:pt idx="857">
                  <c:v>4.340425647</c:v>
                </c:pt>
                <c:pt idx="858">
                  <c:v>4.3454514910000004</c:v>
                </c:pt>
                <c:pt idx="859">
                  <c:v>4.3504772620000001</c:v>
                </c:pt>
                <c:pt idx="860">
                  <c:v>4.3555028619999998</c:v>
                </c:pt>
                <c:pt idx="861">
                  <c:v>4.3605286300000001</c:v>
                </c:pt>
                <c:pt idx="862">
                  <c:v>4.3655541849999997</c:v>
                </c:pt>
                <c:pt idx="863">
                  <c:v>4.3705800290000001</c:v>
                </c:pt>
                <c:pt idx="864">
                  <c:v>4.3756056269999997</c:v>
                </c:pt>
                <c:pt idx="865">
                  <c:v>4.38063117</c:v>
                </c:pt>
                <c:pt idx="866">
                  <c:v>4.3856570140000004</c:v>
                </c:pt>
                <c:pt idx="867">
                  <c:v>4.3906825549999997</c:v>
                </c:pt>
                <c:pt idx="868">
                  <c:v>4.3957083460000002</c:v>
                </c:pt>
                <c:pt idx="869">
                  <c:v>4.4007341919999998</c:v>
                </c:pt>
                <c:pt idx="870">
                  <c:v>4.4057598240000004</c:v>
                </c:pt>
                <c:pt idx="871">
                  <c:v>4.4107855909999998</c:v>
                </c:pt>
                <c:pt idx="872">
                  <c:v>4.4158112039999997</c:v>
                </c:pt>
                <c:pt idx="873">
                  <c:v>4.4208369709999999</c:v>
                </c:pt>
                <c:pt idx="874">
                  <c:v>4.4258625890000003</c:v>
                </c:pt>
                <c:pt idx="875">
                  <c:v>4.4308883559999996</c:v>
                </c:pt>
                <c:pt idx="876">
                  <c:v>4.4359139489999997</c:v>
                </c:pt>
                <c:pt idx="877">
                  <c:v>4.440939717</c:v>
                </c:pt>
                <c:pt idx="878">
                  <c:v>4.4459653670000003</c:v>
                </c:pt>
                <c:pt idx="879">
                  <c:v>4.4509911339999997</c:v>
                </c:pt>
                <c:pt idx="880">
                  <c:v>4.4560167330000002</c:v>
                </c:pt>
                <c:pt idx="881">
                  <c:v>4.4610424999999996</c:v>
                </c:pt>
                <c:pt idx="882">
                  <c:v>4.4660681169999998</c:v>
                </c:pt>
                <c:pt idx="883">
                  <c:v>4.4710938850000002</c:v>
                </c:pt>
                <c:pt idx="884">
                  <c:v>4.4761194780000002</c:v>
                </c:pt>
                <c:pt idx="885">
                  <c:v>4.4811452450000004</c:v>
                </c:pt>
                <c:pt idx="886">
                  <c:v>4.486170853</c:v>
                </c:pt>
                <c:pt idx="887">
                  <c:v>4.4911966200000002</c:v>
                </c:pt>
                <c:pt idx="888">
                  <c:v>4.4962222369999996</c:v>
                </c:pt>
                <c:pt idx="889">
                  <c:v>4.5012480049999999</c:v>
                </c:pt>
                <c:pt idx="890">
                  <c:v>4.5062736220000001</c:v>
                </c:pt>
                <c:pt idx="891">
                  <c:v>4.5112994039999998</c:v>
                </c:pt>
                <c:pt idx="892">
                  <c:v>4.5163250220000002</c:v>
                </c:pt>
                <c:pt idx="893">
                  <c:v>4.5213507929999999</c:v>
                </c:pt>
                <c:pt idx="894">
                  <c:v>4.5263764100000001</c:v>
                </c:pt>
                <c:pt idx="895">
                  <c:v>4.5314021819999999</c:v>
                </c:pt>
                <c:pt idx="896">
                  <c:v>4.5364278000000002</c:v>
                </c:pt>
                <c:pt idx="897">
                  <c:v>4.5414535860000003</c:v>
                </c:pt>
                <c:pt idx="898">
                  <c:v>4.5464792029999996</c:v>
                </c:pt>
                <c:pt idx="899">
                  <c:v>4.5515049430000003</c:v>
                </c:pt>
                <c:pt idx="900">
                  <c:v>4.5565305599999997</c:v>
                </c:pt>
                <c:pt idx="901">
                  <c:v>4.5615563989999997</c:v>
                </c:pt>
                <c:pt idx="902">
                  <c:v>4.5665819399999998</c:v>
                </c:pt>
                <c:pt idx="903">
                  <c:v>4.5716076770000003</c:v>
                </c:pt>
                <c:pt idx="904">
                  <c:v>4.5766332939999996</c:v>
                </c:pt>
                <c:pt idx="905">
                  <c:v>4.581659052</c:v>
                </c:pt>
                <c:pt idx="906">
                  <c:v>4.5866846690000003</c:v>
                </c:pt>
                <c:pt idx="907">
                  <c:v>4.5917104269999998</c:v>
                </c:pt>
                <c:pt idx="908">
                  <c:v>4.5967360450000001</c:v>
                </c:pt>
                <c:pt idx="909">
                  <c:v>4.6017618210000002</c:v>
                </c:pt>
                <c:pt idx="910">
                  <c:v>4.6067874379999996</c:v>
                </c:pt>
                <c:pt idx="911">
                  <c:v>4.6118131680000003</c:v>
                </c:pt>
                <c:pt idx="912">
                  <c:v>4.6168387849999997</c:v>
                </c:pt>
                <c:pt idx="913">
                  <c:v>4.6218646379999999</c:v>
                </c:pt>
                <c:pt idx="914">
                  <c:v>4.6268901790000001</c:v>
                </c:pt>
                <c:pt idx="915">
                  <c:v>4.6319159460000003</c:v>
                </c:pt>
                <c:pt idx="916">
                  <c:v>4.6369416069999998</c:v>
                </c:pt>
                <c:pt idx="917">
                  <c:v>4.641967374</c:v>
                </c:pt>
                <c:pt idx="918">
                  <c:v>4.6469930059999998</c:v>
                </c:pt>
                <c:pt idx="919">
                  <c:v>4.6520188500000001</c:v>
                </c:pt>
                <c:pt idx="920">
                  <c:v>4.657044376</c:v>
                </c:pt>
                <c:pt idx="921">
                  <c:v>4.6620701430000002</c:v>
                </c:pt>
                <c:pt idx="922">
                  <c:v>4.6670957700000004</c:v>
                </c:pt>
                <c:pt idx="923">
                  <c:v>4.6721215369999998</c:v>
                </c:pt>
                <c:pt idx="924">
                  <c:v>4.6771473649999997</c:v>
                </c:pt>
                <c:pt idx="925">
                  <c:v>4.682172982</c:v>
                </c:pt>
                <c:pt idx="926">
                  <c:v>4.6871987539999997</c:v>
                </c:pt>
                <c:pt idx="927">
                  <c:v>4.6922242949999999</c:v>
                </c:pt>
                <c:pt idx="928">
                  <c:v>4.6972498949999997</c:v>
                </c:pt>
                <c:pt idx="929">
                  <c:v>4.7022756619999999</c:v>
                </c:pt>
                <c:pt idx="930">
                  <c:v>4.7073014789999998</c:v>
                </c:pt>
                <c:pt idx="931">
                  <c:v>4.7123270970000002</c:v>
                </c:pt>
                <c:pt idx="932">
                  <c:v>4.7173526739999998</c:v>
                </c:pt>
                <c:pt idx="933">
                  <c:v>4.7223784420000001</c:v>
                </c:pt>
                <c:pt idx="934">
                  <c:v>4.727404054</c:v>
                </c:pt>
                <c:pt idx="935">
                  <c:v>4.7324298210000002</c:v>
                </c:pt>
                <c:pt idx="936">
                  <c:v>4.7374556769999998</c:v>
                </c:pt>
                <c:pt idx="937">
                  <c:v>4.7424812950000002</c:v>
                </c:pt>
                <c:pt idx="938">
                  <c:v>4.7475070620000004</c:v>
                </c:pt>
                <c:pt idx="939">
                  <c:v>4.7525326789999998</c:v>
                </c:pt>
                <c:pt idx="940">
                  <c:v>4.7575584749999997</c:v>
                </c:pt>
                <c:pt idx="941">
                  <c:v>4.7625840149999998</c:v>
                </c:pt>
                <c:pt idx="942">
                  <c:v>4.7676098590000002</c:v>
                </c:pt>
                <c:pt idx="943">
                  <c:v>4.7726354769999997</c:v>
                </c:pt>
                <c:pt idx="944">
                  <c:v>4.7776612539999999</c:v>
                </c:pt>
                <c:pt idx="945">
                  <c:v>4.7826868710000001</c:v>
                </c:pt>
                <c:pt idx="946">
                  <c:v>4.7877126629999998</c:v>
                </c:pt>
                <c:pt idx="947">
                  <c:v>4.7927382029999999</c:v>
                </c:pt>
                <c:pt idx="948">
                  <c:v>4.7977640040000002</c:v>
                </c:pt>
                <c:pt idx="949">
                  <c:v>4.8027896219999997</c:v>
                </c:pt>
                <c:pt idx="950">
                  <c:v>4.8078153940000004</c:v>
                </c:pt>
                <c:pt idx="951">
                  <c:v>4.8128410109999997</c:v>
                </c:pt>
                <c:pt idx="952">
                  <c:v>4.8178667979999998</c:v>
                </c:pt>
                <c:pt idx="953">
                  <c:v>4.8228923379999999</c:v>
                </c:pt>
                <c:pt idx="954">
                  <c:v>4.8279181820000003</c:v>
                </c:pt>
                <c:pt idx="955">
                  <c:v>4.8329438050000002</c:v>
                </c:pt>
                <c:pt idx="956">
                  <c:v>4.8379695720000004</c:v>
                </c:pt>
                <c:pt idx="957">
                  <c:v>4.8429951840000003</c:v>
                </c:pt>
                <c:pt idx="958">
                  <c:v>4.8480207230000003</c:v>
                </c:pt>
                <c:pt idx="959">
                  <c:v>4.8530464899999997</c:v>
                </c:pt>
                <c:pt idx="960">
                  <c:v>4.8580723360000002</c:v>
                </c:pt>
                <c:pt idx="961">
                  <c:v>4.8630979769999998</c:v>
                </c:pt>
                <c:pt idx="962">
                  <c:v>4.8681237450000001</c:v>
                </c:pt>
                <c:pt idx="963">
                  <c:v>4.8731493620000004</c:v>
                </c:pt>
                <c:pt idx="964">
                  <c:v>4.8781751289999997</c:v>
                </c:pt>
                <c:pt idx="965">
                  <c:v>4.8832007229999999</c:v>
                </c:pt>
                <c:pt idx="966">
                  <c:v>4.8882264900000001</c:v>
                </c:pt>
                <c:pt idx="967">
                  <c:v>4.8932521070000004</c:v>
                </c:pt>
                <c:pt idx="968">
                  <c:v>4.8982778890000001</c:v>
                </c:pt>
                <c:pt idx="969">
                  <c:v>4.9033035060000003</c:v>
                </c:pt>
                <c:pt idx="970">
                  <c:v>4.9083292729999997</c:v>
                </c:pt>
                <c:pt idx="971">
                  <c:v>4.9133548439999997</c:v>
                </c:pt>
                <c:pt idx="972">
                  <c:v>4.9183806880000001</c:v>
                </c:pt>
                <c:pt idx="973">
                  <c:v>4.9234063189999997</c:v>
                </c:pt>
                <c:pt idx="974">
                  <c:v>4.928432087</c:v>
                </c:pt>
                <c:pt idx="975">
                  <c:v>4.9334577040000003</c:v>
                </c:pt>
                <c:pt idx="976">
                  <c:v>4.9384834619999998</c:v>
                </c:pt>
                <c:pt idx="977">
                  <c:v>4.9435090800000001</c:v>
                </c:pt>
                <c:pt idx="978">
                  <c:v>4.948534832</c:v>
                </c:pt>
                <c:pt idx="979">
                  <c:v>4.9535604490000003</c:v>
                </c:pt>
                <c:pt idx="980">
                  <c:v>4.9585862110000001</c:v>
                </c:pt>
                <c:pt idx="981">
                  <c:v>4.9636118290000004</c:v>
                </c:pt>
                <c:pt idx="982">
                  <c:v>4.9686375959999998</c:v>
                </c:pt>
                <c:pt idx="983">
                  <c:v>4.9736631950000003</c:v>
                </c:pt>
                <c:pt idx="984">
                  <c:v>4.9786889619999997</c:v>
                </c:pt>
                <c:pt idx="985">
                  <c:v>4.9837145979999997</c:v>
                </c:pt>
                <c:pt idx="986">
                  <c:v>4.988740365</c:v>
                </c:pt>
                <c:pt idx="987">
                  <c:v>4.9937659639999996</c:v>
                </c:pt>
                <c:pt idx="988">
                  <c:v>4.9987917309999998</c:v>
                </c:pt>
                <c:pt idx="989">
                  <c:v>5.0038173429999997</c:v>
                </c:pt>
                <c:pt idx="990">
                  <c:v>5.008843111</c:v>
                </c:pt>
                <c:pt idx="991">
                  <c:v>5.0138687089999996</c:v>
                </c:pt>
                <c:pt idx="992">
                  <c:v>5.0188944759999998</c:v>
                </c:pt>
                <c:pt idx="993">
                  <c:v>5.023920103</c:v>
                </c:pt>
                <c:pt idx="994">
                  <c:v>5.0289458700000003</c:v>
                </c:pt>
                <c:pt idx="995">
                  <c:v>5.0339714820000001</c:v>
                </c:pt>
                <c:pt idx="996">
                  <c:v>5.0389972500000004</c:v>
                </c:pt>
                <c:pt idx="997">
                  <c:v>5.0440228429999996</c:v>
                </c:pt>
                <c:pt idx="998">
                  <c:v>5.0490486099999998</c:v>
                </c:pt>
                <c:pt idx="999">
                  <c:v>5.0540742569999999</c:v>
                </c:pt>
                <c:pt idx="1000">
                  <c:v>5.0591000240000001</c:v>
                </c:pt>
                <c:pt idx="1001">
                  <c:v>5.064125636</c:v>
                </c:pt>
                <c:pt idx="1002">
                  <c:v>5.0691514040000003</c:v>
                </c:pt>
                <c:pt idx="1003">
                  <c:v>5.0741770119999998</c:v>
                </c:pt>
                <c:pt idx="1004">
                  <c:v>5.0792027790000001</c:v>
                </c:pt>
                <c:pt idx="1005">
                  <c:v>5.0842283520000002</c:v>
                </c:pt>
                <c:pt idx="1006">
                  <c:v>5.0892541189999996</c:v>
                </c:pt>
                <c:pt idx="1007">
                  <c:v>5.0942797320000004</c:v>
                </c:pt>
                <c:pt idx="1008">
                  <c:v>5.0993054989999997</c:v>
                </c:pt>
                <c:pt idx="1009">
                  <c:v>5.1043311170000001</c:v>
                </c:pt>
                <c:pt idx="1010">
                  <c:v>5.1093568840000003</c:v>
                </c:pt>
                <c:pt idx="1011">
                  <c:v>5.1143825009999997</c:v>
                </c:pt>
                <c:pt idx="1012">
                  <c:v>5.1194082969999997</c:v>
                </c:pt>
                <c:pt idx="1013">
                  <c:v>5.1244339139999999</c:v>
                </c:pt>
                <c:pt idx="1014">
                  <c:v>5.1294596820000002</c:v>
                </c:pt>
                <c:pt idx="1015">
                  <c:v>5.1344852999999997</c:v>
                </c:pt>
                <c:pt idx="1016">
                  <c:v>5.1395110620000004</c:v>
                </c:pt>
                <c:pt idx="1017">
                  <c:v>5.1445366789999998</c:v>
                </c:pt>
                <c:pt idx="1018">
                  <c:v>5.1495624370000002</c:v>
                </c:pt>
                <c:pt idx="1019">
                  <c:v>5.1545880540000004</c:v>
                </c:pt>
                <c:pt idx="1020">
                  <c:v>5.1596138260000002</c:v>
                </c:pt>
                <c:pt idx="1021">
                  <c:v>5.1646394439999996</c:v>
                </c:pt>
                <c:pt idx="1022">
                  <c:v>5.1696651920000001</c:v>
                </c:pt>
                <c:pt idx="1023">
                  <c:v>5.1746908090000003</c:v>
                </c:pt>
                <c:pt idx="1024">
                  <c:v>5.1797165769999998</c:v>
                </c:pt>
                <c:pt idx="1025">
                  <c:v>5.184742194</c:v>
                </c:pt>
                <c:pt idx="1026">
                  <c:v>5.1897679559999998</c:v>
                </c:pt>
                <c:pt idx="1027">
                  <c:v>5.1947935740000002</c:v>
                </c:pt>
                <c:pt idx="1028">
                  <c:v>5.1998193410000004</c:v>
                </c:pt>
                <c:pt idx="1029">
                  <c:v>5.2048449769999996</c:v>
                </c:pt>
                <c:pt idx="1030">
                  <c:v>5.2098707439999998</c:v>
                </c:pt>
                <c:pt idx="1031">
                  <c:v>5.2148963620000002</c:v>
                </c:pt>
                <c:pt idx="1032">
                  <c:v>5.2199221290000004</c:v>
                </c:pt>
                <c:pt idx="1033">
                  <c:v>5.2249477459999998</c:v>
                </c:pt>
                <c:pt idx="1034">
                  <c:v>5.2299735140000001</c:v>
                </c:pt>
                <c:pt idx="1035">
                  <c:v>5.2349991310000004</c:v>
                </c:pt>
                <c:pt idx="1036">
                  <c:v>5.2400248979999997</c:v>
                </c:pt>
                <c:pt idx="1037">
                  <c:v>5.2450505160000001</c:v>
                </c:pt>
                <c:pt idx="1038">
                  <c:v>5.2500762830000003</c:v>
                </c:pt>
                <c:pt idx="1039">
                  <c:v>5.2551019099999996</c:v>
                </c:pt>
                <c:pt idx="1040">
                  <c:v>5.2601276779999999</c:v>
                </c:pt>
                <c:pt idx="1041">
                  <c:v>5.2651533290000003</c:v>
                </c:pt>
                <c:pt idx="1042">
                  <c:v>5.2701790959999997</c:v>
                </c:pt>
                <c:pt idx="1043">
                  <c:v>5.2752047190000004</c:v>
                </c:pt>
                <c:pt idx="1044">
                  <c:v>5.2802304859999998</c:v>
                </c:pt>
                <c:pt idx="1045">
                  <c:v>5.2852560979999996</c:v>
                </c:pt>
                <c:pt idx="1046">
                  <c:v>5.2902818659999999</c:v>
                </c:pt>
                <c:pt idx="1047">
                  <c:v>5.2953074640000004</c:v>
                </c:pt>
                <c:pt idx="1048">
                  <c:v>5.3003332309999998</c:v>
                </c:pt>
                <c:pt idx="1049">
                  <c:v>5.3053588630000004</c:v>
                </c:pt>
                <c:pt idx="1050">
                  <c:v>5.3103846299999997</c:v>
                </c:pt>
                <c:pt idx="1051">
                  <c:v>5.315410247</c:v>
                </c:pt>
                <c:pt idx="1052">
                  <c:v>5.3204360240000002</c:v>
                </c:pt>
                <c:pt idx="1053">
                  <c:v>5.3254616419999996</c:v>
                </c:pt>
                <c:pt idx="1054">
                  <c:v>5.3304874179999997</c:v>
                </c:pt>
                <c:pt idx="1055">
                  <c:v>5.335513036</c:v>
                </c:pt>
                <c:pt idx="1056">
                  <c:v>5.3405388030000003</c:v>
                </c:pt>
                <c:pt idx="1057">
                  <c:v>5.3455644199999997</c:v>
                </c:pt>
                <c:pt idx="1058">
                  <c:v>5.3505901869999999</c:v>
                </c:pt>
                <c:pt idx="1059">
                  <c:v>5.3556158050000002</c:v>
                </c:pt>
                <c:pt idx="1060">
                  <c:v>5.3606415580000002</c:v>
                </c:pt>
                <c:pt idx="1061">
                  <c:v>5.3656671749999996</c:v>
                </c:pt>
                <c:pt idx="1062">
                  <c:v>5.3706929570000002</c:v>
                </c:pt>
                <c:pt idx="1063">
                  <c:v>5.3757185740000004</c:v>
                </c:pt>
                <c:pt idx="1064">
                  <c:v>5.3807440890000002</c:v>
                </c:pt>
                <c:pt idx="1065">
                  <c:v>5.3857698559999996</c:v>
                </c:pt>
                <c:pt idx="1066">
                  <c:v>5.3907957169999996</c:v>
                </c:pt>
                <c:pt idx="1067">
                  <c:v>5.3958213339999999</c:v>
                </c:pt>
                <c:pt idx="1068">
                  <c:v>5.4008470969999998</c:v>
                </c:pt>
                <c:pt idx="1069">
                  <c:v>5.405872714</c:v>
                </c:pt>
                <c:pt idx="1070">
                  <c:v>5.4108984659999999</c:v>
                </c:pt>
                <c:pt idx="1071">
                  <c:v>5.4159240840000002</c:v>
                </c:pt>
                <c:pt idx="1072">
                  <c:v>5.4209498319999998</c:v>
                </c:pt>
                <c:pt idx="1073">
                  <c:v>5.4259753719999999</c:v>
                </c:pt>
                <c:pt idx="1074">
                  <c:v>5.4310009709999996</c:v>
                </c:pt>
                <c:pt idx="1075">
                  <c:v>5.4360268170000001</c:v>
                </c:pt>
                <c:pt idx="1076">
                  <c:v>5.4410525769999998</c:v>
                </c:pt>
                <c:pt idx="1077">
                  <c:v>5.4460781950000001</c:v>
                </c:pt>
                <c:pt idx="1078">
                  <c:v>5.4511039710000002</c:v>
                </c:pt>
                <c:pt idx="1079">
                  <c:v>5.4561295110000003</c:v>
                </c:pt>
                <c:pt idx="1080">
                  <c:v>5.4611551299999999</c:v>
                </c:pt>
                <c:pt idx="1081">
                  <c:v>5.4661808990000003</c:v>
                </c:pt>
                <c:pt idx="1082">
                  <c:v>5.4712067449999999</c:v>
                </c:pt>
                <c:pt idx="1083">
                  <c:v>5.4762323479999999</c:v>
                </c:pt>
                <c:pt idx="1084">
                  <c:v>5.4812581160000002</c:v>
                </c:pt>
                <c:pt idx="1085">
                  <c:v>5.4862837180000001</c:v>
                </c:pt>
                <c:pt idx="1086">
                  <c:v>5.4913092570000002</c:v>
                </c:pt>
                <c:pt idx="1087">
                  <c:v>5.496335019</c:v>
                </c:pt>
                <c:pt idx="1088">
                  <c:v>5.5013606360000002</c:v>
                </c:pt>
                <c:pt idx="1089">
                  <c:v>5.5063863890000002</c:v>
                </c:pt>
                <c:pt idx="1090">
                  <c:v>5.511412236</c:v>
                </c:pt>
                <c:pt idx="1091">
                  <c:v>5.5164377760000001</c:v>
                </c:pt>
                <c:pt idx="1092">
                  <c:v>5.5214636390000003</c:v>
                </c:pt>
                <c:pt idx="1093">
                  <c:v>5.5264891799999996</c:v>
                </c:pt>
                <c:pt idx="1094">
                  <c:v>5.5315148340000002</c:v>
                </c:pt>
                <c:pt idx="1095">
                  <c:v>5.5365406009999996</c:v>
                </c:pt>
                <c:pt idx="1096">
                  <c:v>5.5415662379999997</c:v>
                </c:pt>
                <c:pt idx="1097">
                  <c:v>5.5465920049999999</c:v>
                </c:pt>
                <c:pt idx="1098">
                  <c:v>5.551617856</c:v>
                </c:pt>
                <c:pt idx="1099">
                  <c:v>5.5566433970000002</c:v>
                </c:pt>
                <c:pt idx="1100">
                  <c:v>5.5616690259999997</c:v>
                </c:pt>
                <c:pt idx="1101">
                  <c:v>5.5666947929999999</c:v>
                </c:pt>
                <c:pt idx="1102">
                  <c:v>5.5717204159999998</c:v>
                </c:pt>
                <c:pt idx="1103">
                  <c:v>5.576746183</c:v>
                </c:pt>
                <c:pt idx="1104">
                  <c:v>5.5817718139999997</c:v>
                </c:pt>
                <c:pt idx="1105">
                  <c:v>5.586797582</c:v>
                </c:pt>
                <c:pt idx="1106">
                  <c:v>5.5918232090000002</c:v>
                </c:pt>
                <c:pt idx="1107">
                  <c:v>5.5968489760000004</c:v>
                </c:pt>
                <c:pt idx="1108">
                  <c:v>5.6018745939999999</c:v>
                </c:pt>
                <c:pt idx="1109">
                  <c:v>5.6069003610000001</c:v>
                </c:pt>
                <c:pt idx="1110">
                  <c:v>5.611925973</c:v>
                </c:pt>
                <c:pt idx="1111">
                  <c:v>5.6169517410000003</c:v>
                </c:pt>
                <c:pt idx="1112">
                  <c:v>5.6219773530000001</c:v>
                </c:pt>
                <c:pt idx="1113">
                  <c:v>5.6270031200000004</c:v>
                </c:pt>
                <c:pt idx="1114">
                  <c:v>5.6320287430000002</c:v>
                </c:pt>
                <c:pt idx="1115">
                  <c:v>5.6370545099999996</c:v>
                </c:pt>
                <c:pt idx="1116">
                  <c:v>5.6420801420000002</c:v>
                </c:pt>
                <c:pt idx="1117">
                  <c:v>5.6471059090000004</c:v>
                </c:pt>
                <c:pt idx="1118">
                  <c:v>5.6521315400000001</c:v>
                </c:pt>
                <c:pt idx="1119">
                  <c:v>5.6571573070000003</c:v>
                </c:pt>
                <c:pt idx="1120">
                  <c:v>5.6621829530000003</c:v>
                </c:pt>
                <c:pt idx="1121">
                  <c:v>5.6672087209999997</c:v>
                </c:pt>
                <c:pt idx="1122">
                  <c:v>5.6722343469999998</c:v>
                </c:pt>
                <c:pt idx="1123">
                  <c:v>5.6772601140000001</c:v>
                </c:pt>
                <c:pt idx="1124">
                  <c:v>5.6822857129999997</c:v>
                </c:pt>
                <c:pt idx="1125">
                  <c:v>5.68731148</c:v>
                </c:pt>
                <c:pt idx="1126">
                  <c:v>5.6923370970000002</c:v>
                </c:pt>
                <c:pt idx="1127">
                  <c:v>5.6973628500000002</c:v>
                </c:pt>
                <c:pt idx="1128">
                  <c:v>5.7023884669999996</c:v>
                </c:pt>
                <c:pt idx="1129">
                  <c:v>5.707414226</c:v>
                </c:pt>
                <c:pt idx="1130">
                  <c:v>5.7124398440000004</c:v>
                </c:pt>
                <c:pt idx="1131">
                  <c:v>5.7174656009999998</c:v>
                </c:pt>
                <c:pt idx="1132">
                  <c:v>5.722491218</c:v>
                </c:pt>
                <c:pt idx="1133">
                  <c:v>5.7275169860000004</c:v>
                </c:pt>
                <c:pt idx="1134">
                  <c:v>5.7325425699999997</c:v>
                </c:pt>
                <c:pt idx="1135">
                  <c:v>5.7375683369999999</c:v>
                </c:pt>
                <c:pt idx="1136">
                  <c:v>5.7425939540000002</c:v>
                </c:pt>
                <c:pt idx="1137">
                  <c:v>5.7476197210000004</c:v>
                </c:pt>
                <c:pt idx="1138">
                  <c:v>5.752645276</c:v>
                </c:pt>
                <c:pt idx="1139">
                  <c:v>5.75767089</c:v>
                </c:pt>
                <c:pt idx="1140">
                  <c:v>5.7626967310000001</c:v>
                </c:pt>
                <c:pt idx="1141">
                  <c:v>5.7677224999999996</c:v>
                </c:pt>
                <c:pt idx="1142">
                  <c:v>5.7727481110000003</c:v>
                </c:pt>
                <c:pt idx="1143">
                  <c:v>5.7777738789999997</c:v>
                </c:pt>
                <c:pt idx="1144">
                  <c:v>5.7827994340000002</c:v>
                </c:pt>
                <c:pt idx="1145">
                  <c:v>5.7878252779999997</c:v>
                </c:pt>
                <c:pt idx="1146">
                  <c:v>5.7928508189999999</c:v>
                </c:pt>
                <c:pt idx="1147">
                  <c:v>5.797876434</c:v>
                </c:pt>
                <c:pt idx="1148">
                  <c:v>5.8029022010000002</c:v>
                </c:pt>
                <c:pt idx="1149">
                  <c:v>5.807928048</c:v>
                </c:pt>
                <c:pt idx="1150">
                  <c:v>5.812953684</c:v>
                </c:pt>
                <c:pt idx="1151">
                  <c:v>5.8179794510000002</c:v>
                </c:pt>
                <c:pt idx="1152">
                  <c:v>5.8230050059999998</c:v>
                </c:pt>
                <c:pt idx="1153">
                  <c:v>5.8280306209999999</c:v>
                </c:pt>
                <c:pt idx="1154">
                  <c:v>5.8330563399999997</c:v>
                </c:pt>
                <c:pt idx="1155">
                  <c:v>5.8380819580000001</c:v>
                </c:pt>
                <c:pt idx="1156">
                  <c:v>5.8431077159999996</c:v>
                </c:pt>
                <c:pt idx="1157">
                  <c:v>5.8481333470000001</c:v>
                </c:pt>
                <c:pt idx="1158">
                  <c:v>5.8531591150000004</c:v>
                </c:pt>
                <c:pt idx="1159">
                  <c:v>5.8581849610000001</c:v>
                </c:pt>
                <c:pt idx="1160">
                  <c:v>5.8632105010000002</c:v>
                </c:pt>
                <c:pt idx="1161">
                  <c:v>5.8682361170000004</c:v>
                </c:pt>
                <c:pt idx="1162">
                  <c:v>5.8732618939999996</c:v>
                </c:pt>
                <c:pt idx="1163">
                  <c:v>5.8782875109999999</c:v>
                </c:pt>
                <c:pt idx="1164">
                  <c:v>5.8833132829999997</c:v>
                </c:pt>
                <c:pt idx="1165">
                  <c:v>5.8883388999999999</c:v>
                </c:pt>
                <c:pt idx="1166">
                  <c:v>5.8933646910000004</c:v>
                </c:pt>
                <c:pt idx="1167">
                  <c:v>5.8983903089999998</c:v>
                </c:pt>
                <c:pt idx="1168">
                  <c:v>5.9034160760000001</c:v>
                </c:pt>
                <c:pt idx="1169">
                  <c:v>5.9084416930000003</c:v>
                </c:pt>
                <c:pt idx="1170">
                  <c:v>5.913467442</c:v>
                </c:pt>
                <c:pt idx="1171">
                  <c:v>5.9184930590000002</c:v>
                </c:pt>
                <c:pt idx="1172">
                  <c:v>5.923518821</c:v>
                </c:pt>
                <c:pt idx="1173">
                  <c:v>5.9285444390000004</c:v>
                </c:pt>
                <c:pt idx="1174">
                  <c:v>5.9335702010000002</c:v>
                </c:pt>
                <c:pt idx="1175">
                  <c:v>5.9385958179999996</c:v>
                </c:pt>
                <c:pt idx="1176">
                  <c:v>5.9436215810000004</c:v>
                </c:pt>
                <c:pt idx="1177">
                  <c:v>5.9486471989999998</c:v>
                </c:pt>
                <c:pt idx="1178">
                  <c:v>5.9536729660000001</c:v>
                </c:pt>
                <c:pt idx="1179">
                  <c:v>5.9586985830000003</c:v>
                </c:pt>
                <c:pt idx="1180">
                  <c:v>5.9637243460000002</c:v>
                </c:pt>
                <c:pt idx="1181">
                  <c:v>5.9687499629999996</c:v>
                </c:pt>
                <c:pt idx="1182">
                  <c:v>5.9737756820000003</c:v>
                </c:pt>
                <c:pt idx="1183">
                  <c:v>5.9788012999999998</c:v>
                </c:pt>
                <c:pt idx="1184">
                  <c:v>5.9838268179999998</c:v>
                </c:pt>
                <c:pt idx="1185">
                  <c:v>5.9888525850000001</c:v>
                </c:pt>
                <c:pt idx="1186">
                  <c:v>5.9938782269999997</c:v>
                </c:pt>
                <c:pt idx="1187">
                  <c:v>5.998903994</c:v>
                </c:pt>
                <c:pt idx="1188">
                  <c:v>6.0039298600000004</c:v>
                </c:pt>
                <c:pt idx="1189">
                  <c:v>6.0089554779999999</c:v>
                </c:pt>
                <c:pt idx="1190">
                  <c:v>6.0139812450000001</c:v>
                </c:pt>
                <c:pt idx="1191">
                  <c:v>6.0190068620000003</c:v>
                </c:pt>
                <c:pt idx="1192">
                  <c:v>6.0240323910000004</c:v>
                </c:pt>
                <c:pt idx="1193">
                  <c:v>6.0290581579999998</c:v>
                </c:pt>
                <c:pt idx="1194">
                  <c:v>6.0340837699999996</c:v>
                </c:pt>
                <c:pt idx="1195">
                  <c:v>6.0391095379999999</c:v>
                </c:pt>
                <c:pt idx="1196">
                  <c:v>6.0441351599999997</c:v>
                </c:pt>
                <c:pt idx="1197">
                  <c:v>6.049160927</c:v>
                </c:pt>
                <c:pt idx="1198">
                  <c:v>6.0541865540000002</c:v>
                </c:pt>
                <c:pt idx="1199">
                  <c:v>6.0592123210000004</c:v>
                </c:pt>
                <c:pt idx="1200">
                  <c:v>6.0642379330000002</c:v>
                </c:pt>
                <c:pt idx="1201">
                  <c:v>6.0692637009999997</c:v>
                </c:pt>
                <c:pt idx="1202">
                  <c:v>6.0742893230000004</c:v>
                </c:pt>
                <c:pt idx="1203">
                  <c:v>6.0793150899999997</c:v>
                </c:pt>
                <c:pt idx="1204">
                  <c:v>6.084340708</c:v>
                </c:pt>
                <c:pt idx="1205">
                  <c:v>6.0893664850000002</c:v>
                </c:pt>
                <c:pt idx="1206">
                  <c:v>6.0943921019999996</c:v>
                </c:pt>
                <c:pt idx="1207">
                  <c:v>6.09941786</c:v>
                </c:pt>
                <c:pt idx="1208">
                  <c:v>6.1044434770000002</c:v>
                </c:pt>
                <c:pt idx="1209">
                  <c:v>6.1094692439999996</c:v>
                </c:pt>
                <c:pt idx="1210">
                  <c:v>6.1144948860000001</c:v>
                </c:pt>
                <c:pt idx="1211">
                  <c:v>6.1195206530000004</c:v>
                </c:pt>
                <c:pt idx="1212">
                  <c:v>6.1245462460000004</c:v>
                </c:pt>
                <c:pt idx="1213">
                  <c:v>6.1295720129999998</c:v>
                </c:pt>
                <c:pt idx="1214">
                  <c:v>6.1345976499999999</c:v>
                </c:pt>
                <c:pt idx="1215">
                  <c:v>6.1396234170000001</c:v>
                </c:pt>
                <c:pt idx="1216">
                  <c:v>6.1446490489999999</c:v>
                </c:pt>
                <c:pt idx="1217">
                  <c:v>6.1496745879999999</c:v>
                </c:pt>
                <c:pt idx="1218">
                  <c:v>6.1547003550000001</c:v>
                </c:pt>
                <c:pt idx="1219">
                  <c:v>6.1597259729999996</c:v>
                </c:pt>
                <c:pt idx="1220">
                  <c:v>6.1647517299999999</c:v>
                </c:pt>
                <c:pt idx="1221">
                  <c:v>6.1697775760000004</c:v>
                </c:pt>
                <c:pt idx="1222">
                  <c:v>6.1748031790000004</c:v>
                </c:pt>
                <c:pt idx="1223">
                  <c:v>6.1798289469999999</c:v>
                </c:pt>
                <c:pt idx="1224">
                  <c:v>6.1848545919999998</c:v>
                </c:pt>
                <c:pt idx="1225">
                  <c:v>6.1898801299999997</c:v>
                </c:pt>
                <c:pt idx="1226">
                  <c:v>6.1949058890000002</c:v>
                </c:pt>
                <c:pt idx="1227">
                  <c:v>6.1999315060000004</c:v>
                </c:pt>
                <c:pt idx="1228">
                  <c:v>6.2049572729999998</c:v>
                </c:pt>
                <c:pt idx="1229">
                  <c:v>6.2099828720000003</c:v>
                </c:pt>
                <c:pt idx="1230">
                  <c:v>6.2150086389999997</c:v>
                </c:pt>
                <c:pt idx="1231">
                  <c:v>6.2200342600000003</c:v>
                </c:pt>
                <c:pt idx="1232">
                  <c:v>6.2250600279999997</c:v>
                </c:pt>
                <c:pt idx="1233">
                  <c:v>6.2300856309999997</c:v>
                </c:pt>
                <c:pt idx="1234">
                  <c:v>6.2351113979999999</c:v>
                </c:pt>
                <c:pt idx="1235">
                  <c:v>6.2401370070000004</c:v>
                </c:pt>
                <c:pt idx="1236">
                  <c:v>6.2451627739999998</c:v>
                </c:pt>
                <c:pt idx="1237">
                  <c:v>6.2501884050000003</c:v>
                </c:pt>
                <c:pt idx="1238">
                  <c:v>6.2552141729999997</c:v>
                </c:pt>
                <c:pt idx="1239">
                  <c:v>6.26023978</c:v>
                </c:pt>
                <c:pt idx="1240">
                  <c:v>6.2652655470000003</c:v>
                </c:pt>
                <c:pt idx="1241">
                  <c:v>6.2702911950000004</c:v>
                </c:pt>
                <c:pt idx="1242">
                  <c:v>6.2753169619999998</c:v>
                </c:pt>
                <c:pt idx="1243">
                  <c:v>6.2803425449999999</c:v>
                </c:pt>
                <c:pt idx="1244">
                  <c:v>6.2853680839999999</c:v>
                </c:pt>
                <c:pt idx="1245">
                  <c:v>6.2903938559999997</c:v>
                </c:pt>
                <c:pt idx="1246">
                  <c:v>6.2954197020000002</c:v>
                </c:pt>
                <c:pt idx="1247">
                  <c:v>6.3004452860000004</c:v>
                </c:pt>
                <c:pt idx="1248">
                  <c:v>6.3054710529999998</c:v>
                </c:pt>
                <c:pt idx="1249">
                  <c:v>6.31049667</c:v>
                </c:pt>
                <c:pt idx="1250">
                  <c:v>6.3155224280000004</c:v>
                </c:pt>
                <c:pt idx="1251">
                  <c:v>6.3205480459999999</c:v>
                </c:pt>
                <c:pt idx="1252">
                  <c:v>6.3255735929999997</c:v>
                </c:pt>
                <c:pt idx="1253">
                  <c:v>6.330599361</c:v>
                </c:pt>
                <c:pt idx="1254">
                  <c:v>6.335624964</c:v>
                </c:pt>
                <c:pt idx="1255">
                  <c:v>6.3406507310000002</c:v>
                </c:pt>
                <c:pt idx="1256">
                  <c:v>6.3456763489999997</c:v>
                </c:pt>
                <c:pt idx="1257">
                  <c:v>6.3507021400000001</c:v>
                </c:pt>
                <c:pt idx="1258">
                  <c:v>6.3557277570000004</c:v>
                </c:pt>
                <c:pt idx="1259">
                  <c:v>6.3607535000000004</c:v>
                </c:pt>
                <c:pt idx="1260">
                  <c:v>6.3657791179999998</c:v>
                </c:pt>
                <c:pt idx="1261">
                  <c:v>6.3708049139999998</c:v>
                </c:pt>
                <c:pt idx="1262">
                  <c:v>6.3758305310000001</c:v>
                </c:pt>
                <c:pt idx="1263">
                  <c:v>6.3808563080000003</c:v>
                </c:pt>
                <c:pt idx="1264">
                  <c:v>6.3858819249999996</c:v>
                </c:pt>
                <c:pt idx="1265">
                  <c:v>6.3909076730000001</c:v>
                </c:pt>
                <c:pt idx="1266">
                  <c:v>6.3959332910000004</c:v>
                </c:pt>
                <c:pt idx="1267">
                  <c:v>6.4009590579999998</c:v>
                </c:pt>
                <c:pt idx="1268">
                  <c:v>6.405984675</c:v>
                </c:pt>
                <c:pt idx="1269">
                  <c:v>6.4110104379999999</c:v>
                </c:pt>
                <c:pt idx="1270">
                  <c:v>6.416035978</c:v>
                </c:pt>
                <c:pt idx="1271">
                  <c:v>6.4210615569999998</c:v>
                </c:pt>
                <c:pt idx="1272">
                  <c:v>6.4260873270000003</c:v>
                </c:pt>
                <c:pt idx="1273">
                  <c:v>6.4311129349999998</c:v>
                </c:pt>
                <c:pt idx="1274">
                  <c:v>6.436138702</c:v>
                </c:pt>
                <c:pt idx="1275">
                  <c:v>6.4411645340000003</c:v>
                </c:pt>
                <c:pt idx="1276">
                  <c:v>6.4461901509999997</c:v>
                </c:pt>
                <c:pt idx="1277">
                  <c:v>6.4512159369999997</c:v>
                </c:pt>
                <c:pt idx="1278">
                  <c:v>6.4562414779999999</c:v>
                </c:pt>
                <c:pt idx="1279">
                  <c:v>6.461267136</c:v>
                </c:pt>
                <c:pt idx="1280">
                  <c:v>6.4662929030000003</c:v>
                </c:pt>
                <c:pt idx="1281">
                  <c:v>6.4713185490000003</c:v>
                </c:pt>
                <c:pt idx="1282">
                  <c:v>6.4763443159999996</c:v>
                </c:pt>
                <c:pt idx="1283">
                  <c:v>6.4813699429999998</c:v>
                </c:pt>
                <c:pt idx="1284">
                  <c:v>6.4863957110000001</c:v>
                </c:pt>
                <c:pt idx="1285">
                  <c:v>6.4914213180000004</c:v>
                </c:pt>
                <c:pt idx="1286">
                  <c:v>6.4964470849999998</c:v>
                </c:pt>
                <c:pt idx="1287">
                  <c:v>6.5014727030000001</c:v>
                </c:pt>
                <c:pt idx="1288">
                  <c:v>6.5064984700000004</c:v>
                </c:pt>
                <c:pt idx="1289">
                  <c:v>6.511524069</c:v>
                </c:pt>
                <c:pt idx="1290">
                  <c:v>6.5165498360000003</c:v>
                </c:pt>
                <c:pt idx="1291">
                  <c:v>6.5215754539999997</c:v>
                </c:pt>
                <c:pt idx="1292">
                  <c:v>6.5266012299999998</c:v>
                </c:pt>
                <c:pt idx="1293">
                  <c:v>6.5316268480000002</c:v>
                </c:pt>
                <c:pt idx="1294">
                  <c:v>6.5366526150000004</c:v>
                </c:pt>
                <c:pt idx="1295">
                  <c:v>6.5416782319999998</c:v>
                </c:pt>
                <c:pt idx="1296">
                  <c:v>6.5467037670000003</c:v>
                </c:pt>
                <c:pt idx="1297">
                  <c:v>6.5517295339999997</c:v>
                </c:pt>
                <c:pt idx="1298">
                  <c:v>6.5567551460000004</c:v>
                </c:pt>
                <c:pt idx="1299">
                  <c:v>6.5617809139999999</c:v>
                </c:pt>
                <c:pt idx="1300">
                  <c:v>6.5668065489999998</c:v>
                </c:pt>
                <c:pt idx="1301">
                  <c:v>6.5718323160000001</c:v>
                </c:pt>
                <c:pt idx="1302">
                  <c:v>6.5768579340000004</c:v>
                </c:pt>
                <c:pt idx="1303">
                  <c:v>6.5818837009999998</c:v>
                </c:pt>
                <c:pt idx="1304">
                  <c:v>6.5869093379999999</c:v>
                </c:pt>
                <c:pt idx="1305">
                  <c:v>6.5919351050000001</c:v>
                </c:pt>
                <c:pt idx="1306">
                  <c:v>6.5969607559999996</c:v>
                </c:pt>
                <c:pt idx="1307">
                  <c:v>6.6019865229999999</c:v>
                </c:pt>
                <c:pt idx="1308">
                  <c:v>6.6070121349999997</c:v>
                </c:pt>
                <c:pt idx="1309">
                  <c:v>6.612037903</c:v>
                </c:pt>
                <c:pt idx="1310">
                  <c:v>6.6170635300000002</c:v>
                </c:pt>
                <c:pt idx="1311">
                  <c:v>6.6220892969999996</c:v>
                </c:pt>
                <c:pt idx="1312">
                  <c:v>6.6271148860000002</c:v>
                </c:pt>
                <c:pt idx="1313">
                  <c:v>6.6321406530000004</c:v>
                </c:pt>
                <c:pt idx="1314">
                  <c:v>6.6371662699999998</c:v>
                </c:pt>
                <c:pt idx="1315">
                  <c:v>6.6421920429999997</c:v>
                </c:pt>
                <c:pt idx="1316">
                  <c:v>6.6472176599999999</c:v>
                </c:pt>
                <c:pt idx="1317">
                  <c:v>6.6522431989999999</c:v>
                </c:pt>
                <c:pt idx="1318">
                  <c:v>6.6572690430000003</c:v>
                </c:pt>
                <c:pt idx="1319">
                  <c:v>6.6622945830000004</c:v>
                </c:pt>
                <c:pt idx="1320">
                  <c:v>6.6673203499999998</c:v>
                </c:pt>
                <c:pt idx="1321">
                  <c:v>6.6723459680000001</c:v>
                </c:pt>
                <c:pt idx="1322">
                  <c:v>6.6773717450000003</c:v>
                </c:pt>
                <c:pt idx="1323">
                  <c:v>6.6823973619999997</c:v>
                </c:pt>
                <c:pt idx="1324">
                  <c:v>6.68742313</c:v>
                </c:pt>
                <c:pt idx="1325">
                  <c:v>6.6924487509999997</c:v>
                </c:pt>
                <c:pt idx="1326">
                  <c:v>6.6974745179999999</c:v>
                </c:pt>
                <c:pt idx="1327">
                  <c:v>6.7025001270000004</c:v>
                </c:pt>
                <c:pt idx="1328">
                  <c:v>6.7075258939999998</c:v>
                </c:pt>
                <c:pt idx="1329">
                  <c:v>6.7125514910000001</c:v>
                </c:pt>
                <c:pt idx="1330">
                  <c:v>6.7175772589999996</c:v>
                </c:pt>
                <c:pt idx="1331">
                  <c:v>6.7226028810000003</c:v>
                </c:pt>
                <c:pt idx="1332">
                  <c:v>6.7276286479999996</c:v>
                </c:pt>
                <c:pt idx="1333">
                  <c:v>6.7326542710000004</c:v>
                </c:pt>
                <c:pt idx="1334">
                  <c:v>6.7376800379999997</c:v>
                </c:pt>
                <c:pt idx="1335">
                  <c:v>6.742705655</c:v>
                </c:pt>
                <c:pt idx="1336">
                  <c:v>6.7477313990000001</c:v>
                </c:pt>
                <c:pt idx="1337">
                  <c:v>6.7527569390000002</c:v>
                </c:pt>
                <c:pt idx="1338">
                  <c:v>6.7577825660000004</c:v>
                </c:pt>
                <c:pt idx="1339">
                  <c:v>6.762808336</c:v>
                </c:pt>
                <c:pt idx="1340">
                  <c:v>6.7678339579999998</c:v>
                </c:pt>
                <c:pt idx="1341">
                  <c:v>6.772859725</c:v>
                </c:pt>
                <c:pt idx="1342">
                  <c:v>6.7778853139999997</c:v>
                </c:pt>
                <c:pt idx="1343">
                  <c:v>6.782911081</c:v>
                </c:pt>
                <c:pt idx="1344">
                  <c:v>6.7879367180000001</c:v>
                </c:pt>
                <c:pt idx="1345">
                  <c:v>6.7929624860000004</c:v>
                </c:pt>
                <c:pt idx="1346">
                  <c:v>6.7979880890000004</c:v>
                </c:pt>
                <c:pt idx="1347">
                  <c:v>6.8030138559999997</c:v>
                </c:pt>
                <c:pt idx="1348">
                  <c:v>6.8080394550000003</c:v>
                </c:pt>
                <c:pt idx="1349">
                  <c:v>6.8130652219999996</c:v>
                </c:pt>
                <c:pt idx="1350">
                  <c:v>6.8180908389999999</c:v>
                </c:pt>
                <c:pt idx="1351">
                  <c:v>6.8231166099999996</c:v>
                </c:pt>
                <c:pt idx="1352">
                  <c:v>6.8281422279999999</c:v>
                </c:pt>
                <c:pt idx="1353">
                  <c:v>6.8331679950000002</c:v>
                </c:pt>
                <c:pt idx="1354">
                  <c:v>6.8381936120000004</c:v>
                </c:pt>
                <c:pt idx="1355">
                  <c:v>6.8432193899999998</c:v>
                </c:pt>
                <c:pt idx="1356">
                  <c:v>6.8482450070000001</c:v>
                </c:pt>
                <c:pt idx="1357">
                  <c:v>6.8532705600000003</c:v>
                </c:pt>
                <c:pt idx="1358">
                  <c:v>6.8582963269999997</c:v>
                </c:pt>
                <c:pt idx="1359">
                  <c:v>6.8633219390000004</c:v>
                </c:pt>
                <c:pt idx="1360">
                  <c:v>6.8683477059999998</c:v>
                </c:pt>
                <c:pt idx="1361">
                  <c:v>6.8733732999999999</c:v>
                </c:pt>
                <c:pt idx="1362">
                  <c:v>6.8783990670000001</c:v>
                </c:pt>
                <c:pt idx="1363">
                  <c:v>6.8834246849999996</c:v>
                </c:pt>
                <c:pt idx="1364">
                  <c:v>6.8884504519999998</c:v>
                </c:pt>
                <c:pt idx="1365">
                  <c:v>6.8934760739999996</c:v>
                </c:pt>
                <c:pt idx="1366">
                  <c:v>6.8985018409999999</c:v>
                </c:pt>
                <c:pt idx="1367">
                  <c:v>6.9035274879999999</c:v>
                </c:pt>
                <c:pt idx="1368">
                  <c:v>6.9085532550000002</c:v>
                </c:pt>
                <c:pt idx="1369">
                  <c:v>6.913578877</c:v>
                </c:pt>
                <c:pt idx="1370">
                  <c:v>6.918604416</c:v>
                </c:pt>
                <c:pt idx="1371">
                  <c:v>6.9236302649999999</c:v>
                </c:pt>
                <c:pt idx="1372">
                  <c:v>6.9286558060000001</c:v>
                </c:pt>
                <c:pt idx="1373">
                  <c:v>6.9336815820000002</c:v>
                </c:pt>
                <c:pt idx="1374">
                  <c:v>6.9387071990000004</c:v>
                </c:pt>
                <c:pt idx="1375">
                  <c:v>6.9437329810000001</c:v>
                </c:pt>
                <c:pt idx="1376">
                  <c:v>6.9487585989999996</c:v>
                </c:pt>
                <c:pt idx="1377">
                  <c:v>6.9537843659999998</c:v>
                </c:pt>
                <c:pt idx="1378">
                  <c:v>6.9588099870000004</c:v>
                </c:pt>
                <c:pt idx="1379">
                  <c:v>6.9638357549999998</c:v>
                </c:pt>
                <c:pt idx="1380">
                  <c:v>6.9688613720000001</c:v>
                </c:pt>
                <c:pt idx="1381">
                  <c:v>6.9738871390000003</c:v>
                </c:pt>
                <c:pt idx="1382">
                  <c:v>6.9789127569999998</c:v>
                </c:pt>
                <c:pt idx="1383">
                  <c:v>6.983938524</c:v>
                </c:pt>
                <c:pt idx="1384">
                  <c:v>6.9889641170000001</c:v>
                </c:pt>
                <c:pt idx="1385">
                  <c:v>6.9939898850000004</c:v>
                </c:pt>
                <c:pt idx="1386">
                  <c:v>6.9990155019999998</c:v>
                </c:pt>
                <c:pt idx="1387">
                  <c:v>7.0040412590000001</c:v>
                </c:pt>
                <c:pt idx="1388">
                  <c:v>7.0090668770000004</c:v>
                </c:pt>
                <c:pt idx="1389">
                  <c:v>7.0140926639999996</c:v>
                </c:pt>
                <c:pt idx="1390">
                  <c:v>7.0191182039999997</c:v>
                </c:pt>
                <c:pt idx="1391">
                  <c:v>7.0241438079999998</c:v>
                </c:pt>
                <c:pt idx="1392">
                  <c:v>7.0291695770000002</c:v>
                </c:pt>
                <c:pt idx="1393">
                  <c:v>7.0341951939999996</c:v>
                </c:pt>
                <c:pt idx="1394">
                  <c:v>7.0392209719999999</c:v>
                </c:pt>
                <c:pt idx="1395">
                  <c:v>7.0442465890000001</c:v>
                </c:pt>
                <c:pt idx="1396">
                  <c:v>7.0492723750000001</c:v>
                </c:pt>
                <c:pt idx="1397">
                  <c:v>7.0542979929999996</c:v>
                </c:pt>
                <c:pt idx="1398">
                  <c:v>7.0593237650000003</c:v>
                </c:pt>
                <c:pt idx="1399">
                  <c:v>7.0643493819999996</c:v>
                </c:pt>
                <c:pt idx="1400">
                  <c:v>7.0693751450000004</c:v>
                </c:pt>
                <c:pt idx="1401">
                  <c:v>7.0744007619999998</c:v>
                </c:pt>
                <c:pt idx="1402">
                  <c:v>7.0794262850000003</c:v>
                </c:pt>
                <c:pt idx="1403">
                  <c:v>7.0844521299999998</c:v>
                </c:pt>
                <c:pt idx="1404">
                  <c:v>7.0894776899999998</c:v>
                </c:pt>
                <c:pt idx="1405">
                  <c:v>7.0945034570000001</c:v>
                </c:pt>
                <c:pt idx="1406">
                  <c:v>7.0995290600000001</c:v>
                </c:pt>
                <c:pt idx="1407">
                  <c:v>7.1045548270000003</c:v>
                </c:pt>
                <c:pt idx="1408">
                  <c:v>7.1095804249999999</c:v>
                </c:pt>
                <c:pt idx="1409">
                  <c:v>7.1146061930000002</c:v>
                </c:pt>
                <c:pt idx="1410">
                  <c:v>7.119631805</c:v>
                </c:pt>
                <c:pt idx="1411">
                  <c:v>7.1246575720000003</c:v>
                </c:pt>
                <c:pt idx="1412">
                  <c:v>7.1296831760000003</c:v>
                </c:pt>
                <c:pt idx="1413">
                  <c:v>7.1347089429999997</c:v>
                </c:pt>
                <c:pt idx="1414">
                  <c:v>7.1397345689999998</c:v>
                </c:pt>
                <c:pt idx="1415">
                  <c:v>7.1447603370000001</c:v>
                </c:pt>
                <c:pt idx="1416">
                  <c:v>7.1497859110000004</c:v>
                </c:pt>
                <c:pt idx="1417">
                  <c:v>7.1548115240000003</c:v>
                </c:pt>
                <c:pt idx="1418">
                  <c:v>7.1598373659999996</c:v>
                </c:pt>
                <c:pt idx="1419">
                  <c:v>7.164863135</c:v>
                </c:pt>
                <c:pt idx="1420">
                  <c:v>7.1698887710000001</c:v>
                </c:pt>
                <c:pt idx="1421">
                  <c:v>7.1749145380000003</c:v>
                </c:pt>
                <c:pt idx="1422">
                  <c:v>7.1799401229999997</c:v>
                </c:pt>
                <c:pt idx="1423">
                  <c:v>7.18496589</c:v>
                </c:pt>
                <c:pt idx="1424">
                  <c:v>7.1899914970000003</c:v>
                </c:pt>
                <c:pt idx="1425">
                  <c:v>7.1950170360000003</c:v>
                </c:pt>
                <c:pt idx="1426">
                  <c:v>7.2000428029999997</c:v>
                </c:pt>
                <c:pt idx="1427">
                  <c:v>7.205068421</c:v>
                </c:pt>
                <c:pt idx="1428">
                  <c:v>7.2100941780000003</c:v>
                </c:pt>
                <c:pt idx="1429">
                  <c:v>7.2151197949999997</c:v>
                </c:pt>
                <c:pt idx="1430">
                  <c:v>7.2201455670000003</c:v>
                </c:pt>
                <c:pt idx="1431">
                  <c:v>7.2251711849999998</c:v>
                </c:pt>
                <c:pt idx="1432">
                  <c:v>7.230196952</c:v>
                </c:pt>
                <c:pt idx="1433">
                  <c:v>7.2352225700000004</c:v>
                </c:pt>
                <c:pt idx="1434">
                  <c:v>7.2402483459999996</c:v>
                </c:pt>
                <c:pt idx="1435">
                  <c:v>7.2452739629999998</c:v>
                </c:pt>
                <c:pt idx="1436">
                  <c:v>7.2502997259999997</c:v>
                </c:pt>
                <c:pt idx="1437">
                  <c:v>7.2553252669999999</c:v>
                </c:pt>
                <c:pt idx="1438">
                  <c:v>7.2603511110000003</c:v>
                </c:pt>
                <c:pt idx="1439">
                  <c:v>7.2653766559999999</c:v>
                </c:pt>
                <c:pt idx="1440">
                  <c:v>7.270402271</c:v>
                </c:pt>
                <c:pt idx="1441">
                  <c:v>7.2754280429999998</c:v>
                </c:pt>
                <c:pt idx="1442">
                  <c:v>7.2804536610000001</c:v>
                </c:pt>
                <c:pt idx="1443">
                  <c:v>7.2854794329999999</c:v>
                </c:pt>
                <c:pt idx="1444">
                  <c:v>7.2905050500000002</c:v>
                </c:pt>
                <c:pt idx="1445">
                  <c:v>7.2955308109999999</c:v>
                </c:pt>
                <c:pt idx="1446">
                  <c:v>7.3005564290000002</c:v>
                </c:pt>
                <c:pt idx="1447">
                  <c:v>7.3055821769999998</c:v>
                </c:pt>
                <c:pt idx="1448">
                  <c:v>7.310607794</c:v>
                </c:pt>
                <c:pt idx="1449">
                  <c:v>7.3156335429999997</c:v>
                </c:pt>
                <c:pt idx="1450">
                  <c:v>7.3206591599999999</c:v>
                </c:pt>
                <c:pt idx="1451">
                  <c:v>7.3256847179999998</c:v>
                </c:pt>
                <c:pt idx="1452">
                  <c:v>7.330710485</c:v>
                </c:pt>
                <c:pt idx="1453">
                  <c:v>7.3357361120000002</c:v>
                </c:pt>
                <c:pt idx="1454">
                  <c:v>7.3407618790000004</c:v>
                </c:pt>
                <c:pt idx="1455">
                  <c:v>7.3457875010000002</c:v>
                </c:pt>
                <c:pt idx="1456">
                  <c:v>7.3508132679999996</c:v>
                </c:pt>
                <c:pt idx="1457">
                  <c:v>7.3558389000000002</c:v>
                </c:pt>
                <c:pt idx="1458">
                  <c:v>7.3608646679999996</c:v>
                </c:pt>
                <c:pt idx="1459">
                  <c:v>7.3658902800000003</c:v>
                </c:pt>
                <c:pt idx="1460">
                  <c:v>7.3709160469999997</c:v>
                </c:pt>
                <c:pt idx="1461">
                  <c:v>7.3759416739999999</c:v>
                </c:pt>
                <c:pt idx="1462">
                  <c:v>7.3809674410000001</c:v>
                </c:pt>
                <c:pt idx="1463">
                  <c:v>7.3859930680000003</c:v>
                </c:pt>
                <c:pt idx="1464">
                  <c:v>7.3910186070000004</c:v>
                </c:pt>
                <c:pt idx="1465">
                  <c:v>7.3960444369999996</c:v>
                </c:pt>
                <c:pt idx="1466">
                  <c:v>7.4010699779999998</c:v>
                </c:pt>
                <c:pt idx="1467">
                  <c:v>7.4060957199999997</c:v>
                </c:pt>
                <c:pt idx="1468">
                  <c:v>7.411121337</c:v>
                </c:pt>
                <c:pt idx="1469">
                  <c:v>7.4161471040000002</c:v>
                </c:pt>
                <c:pt idx="1470">
                  <c:v>7.421172694</c:v>
                </c:pt>
                <c:pt idx="1471">
                  <c:v>7.4261984610000003</c:v>
                </c:pt>
                <c:pt idx="1472">
                  <c:v>7.4312240589999998</c:v>
                </c:pt>
                <c:pt idx="1473">
                  <c:v>7.4362498270000001</c:v>
                </c:pt>
                <c:pt idx="1474">
                  <c:v>7.4412754589999999</c:v>
                </c:pt>
                <c:pt idx="1475">
                  <c:v>7.4463012260000001</c:v>
                </c:pt>
                <c:pt idx="1476">
                  <c:v>7.4513268239999997</c:v>
                </c:pt>
                <c:pt idx="1477">
                  <c:v>7.4563525909999999</c:v>
                </c:pt>
                <c:pt idx="1478">
                  <c:v>7.461378141</c:v>
                </c:pt>
                <c:pt idx="1479">
                  <c:v>7.466403755</c:v>
                </c:pt>
                <c:pt idx="1480">
                  <c:v>7.4714295379999998</c:v>
                </c:pt>
                <c:pt idx="1481">
                  <c:v>7.476455155</c:v>
                </c:pt>
                <c:pt idx="1482">
                  <c:v>7.4814809139999996</c:v>
                </c:pt>
                <c:pt idx="1483">
                  <c:v>7.4865065309999999</c:v>
                </c:pt>
                <c:pt idx="1484">
                  <c:v>7.4915322739999999</c:v>
                </c:pt>
                <c:pt idx="1485">
                  <c:v>7.4965578920000002</c:v>
                </c:pt>
                <c:pt idx="1486">
                  <c:v>7.5015836589999996</c:v>
                </c:pt>
                <c:pt idx="1487">
                  <c:v>7.5066092470000001</c:v>
                </c:pt>
                <c:pt idx="1488">
                  <c:v>7.5116350150000004</c:v>
                </c:pt>
                <c:pt idx="1489">
                  <c:v>7.5166606319999998</c:v>
                </c:pt>
                <c:pt idx="1490">
                  <c:v>7.5216861709999998</c:v>
                </c:pt>
                <c:pt idx="1491">
                  <c:v>7.5267120150000002</c:v>
                </c:pt>
                <c:pt idx="1492">
                  <c:v>7.531737584</c:v>
                </c:pt>
                <c:pt idx="1493">
                  <c:v>7.5367633510000003</c:v>
                </c:pt>
                <c:pt idx="1494">
                  <c:v>7.5417889540000003</c:v>
                </c:pt>
                <c:pt idx="1495">
                  <c:v>7.5468147209999996</c:v>
                </c:pt>
                <c:pt idx="1496">
                  <c:v>7.5518403379999999</c:v>
                </c:pt>
                <c:pt idx="1497">
                  <c:v>7.5568661109999997</c:v>
                </c:pt>
                <c:pt idx="1498">
                  <c:v>7.561891728</c:v>
                </c:pt>
                <c:pt idx="1499">
                  <c:v>7.5669174850000003</c:v>
                </c:pt>
                <c:pt idx="1500">
                  <c:v>7.5719431029999997</c:v>
                </c:pt>
                <c:pt idx="1501">
                  <c:v>7.57696887</c:v>
                </c:pt>
                <c:pt idx="1502">
                  <c:v>7.5819945019999997</c:v>
                </c:pt>
                <c:pt idx="1503">
                  <c:v>7.58702027</c:v>
                </c:pt>
                <c:pt idx="1504">
                  <c:v>7.5920458100000001</c:v>
                </c:pt>
                <c:pt idx="1505">
                  <c:v>7.597071423</c:v>
                </c:pt>
                <c:pt idx="1506">
                  <c:v>7.6020972069999999</c:v>
                </c:pt>
                <c:pt idx="1507">
                  <c:v>7.6071228240000002</c:v>
                </c:pt>
                <c:pt idx="1508">
                  <c:v>7.6121483919999999</c:v>
                </c:pt>
                <c:pt idx="1509">
                  <c:v>7.6171742360000003</c:v>
                </c:pt>
                <c:pt idx="1510">
                  <c:v>7.6221997620000002</c:v>
                </c:pt>
                <c:pt idx="1511">
                  <c:v>7.6272255290000004</c:v>
                </c:pt>
                <c:pt idx="1512">
                  <c:v>7.6322511710000001</c:v>
                </c:pt>
                <c:pt idx="1513">
                  <c:v>7.6372769380000003</c:v>
                </c:pt>
                <c:pt idx="1514">
                  <c:v>7.6423025300000003</c:v>
                </c:pt>
                <c:pt idx="1515">
                  <c:v>7.6473282979999997</c:v>
                </c:pt>
                <c:pt idx="1516">
                  <c:v>7.6523538999999996</c:v>
                </c:pt>
                <c:pt idx="1517">
                  <c:v>7.6573796669999998</c:v>
                </c:pt>
                <c:pt idx="1518">
                  <c:v>7.6624052850000002</c:v>
                </c:pt>
                <c:pt idx="1519">
                  <c:v>7.6674310520000004</c:v>
                </c:pt>
                <c:pt idx="1520">
                  <c:v>7.672456693</c:v>
                </c:pt>
                <c:pt idx="1521">
                  <c:v>7.6774824610000003</c:v>
                </c:pt>
                <c:pt idx="1522">
                  <c:v>7.6825080110000004</c:v>
                </c:pt>
                <c:pt idx="1523">
                  <c:v>7.6875338549999999</c:v>
                </c:pt>
                <c:pt idx="1524">
                  <c:v>7.6925593770000003</c:v>
                </c:pt>
                <c:pt idx="1525">
                  <c:v>7.6975849920000003</c:v>
                </c:pt>
                <c:pt idx="1526">
                  <c:v>7.7026107350000004</c:v>
                </c:pt>
                <c:pt idx="1527">
                  <c:v>7.7076363529999998</c:v>
                </c:pt>
                <c:pt idx="1528">
                  <c:v>7.7126621200000001</c:v>
                </c:pt>
                <c:pt idx="1529">
                  <c:v>7.7176877560000001</c:v>
                </c:pt>
                <c:pt idx="1530">
                  <c:v>7.7227135240000004</c:v>
                </c:pt>
                <c:pt idx="1531">
                  <c:v>7.7277391460000002</c:v>
                </c:pt>
                <c:pt idx="1532">
                  <c:v>7.7327649129999996</c:v>
                </c:pt>
                <c:pt idx="1533">
                  <c:v>7.7377905309999999</c:v>
                </c:pt>
                <c:pt idx="1534">
                  <c:v>7.7428162970000001</c:v>
                </c:pt>
                <c:pt idx="1535">
                  <c:v>7.7478419140000003</c:v>
                </c:pt>
                <c:pt idx="1536">
                  <c:v>7.7528674630000003</c:v>
                </c:pt>
                <c:pt idx="1537">
                  <c:v>7.7578932299999996</c:v>
                </c:pt>
                <c:pt idx="1538">
                  <c:v>7.7629188420000004</c:v>
                </c:pt>
                <c:pt idx="1539">
                  <c:v>7.7679446099999998</c:v>
                </c:pt>
                <c:pt idx="1540">
                  <c:v>7.7729702080000003</c:v>
                </c:pt>
                <c:pt idx="1541">
                  <c:v>7.7779959749999996</c:v>
                </c:pt>
                <c:pt idx="1542">
                  <c:v>7.783021593</c:v>
                </c:pt>
                <c:pt idx="1543">
                  <c:v>7.7880473600000002</c:v>
                </c:pt>
                <c:pt idx="1544">
                  <c:v>7.7930729769999996</c:v>
                </c:pt>
                <c:pt idx="1545">
                  <c:v>7.7980987449999999</c:v>
                </c:pt>
                <c:pt idx="1546">
                  <c:v>7.8031243809999999</c:v>
                </c:pt>
                <c:pt idx="1547">
                  <c:v>7.8081501480000002</c:v>
                </c:pt>
                <c:pt idx="1548">
                  <c:v>7.8131756650000002</c:v>
                </c:pt>
                <c:pt idx="1549">
                  <c:v>7.8182013130000003</c:v>
                </c:pt>
                <c:pt idx="1550">
                  <c:v>7.8232270819999998</c:v>
                </c:pt>
                <c:pt idx="1551">
                  <c:v>7.8282527000000002</c:v>
                </c:pt>
                <c:pt idx="1552">
                  <c:v>7.8332784860000002</c:v>
                </c:pt>
                <c:pt idx="1553">
                  <c:v>7.8383041029999996</c:v>
                </c:pt>
                <c:pt idx="1554">
                  <c:v>7.8433298850000002</c:v>
                </c:pt>
                <c:pt idx="1555">
                  <c:v>7.8483555020000004</c:v>
                </c:pt>
                <c:pt idx="1556">
                  <c:v>7.8533812689999998</c:v>
                </c:pt>
                <c:pt idx="1557">
                  <c:v>7.85840681</c:v>
                </c:pt>
                <c:pt idx="1558">
                  <c:v>7.8634326489999999</c:v>
                </c:pt>
                <c:pt idx="1559">
                  <c:v>7.868458189</c:v>
                </c:pt>
                <c:pt idx="1560">
                  <c:v>7.873483834</c:v>
                </c:pt>
                <c:pt idx="1561">
                  <c:v>7.8785096010000002</c:v>
                </c:pt>
                <c:pt idx="1562">
                  <c:v>7.883535213</c:v>
                </c:pt>
                <c:pt idx="1563">
                  <c:v>7.8885609810000004</c:v>
                </c:pt>
                <c:pt idx="1564">
                  <c:v>7.8935865979999997</c:v>
                </c:pt>
                <c:pt idx="1565">
                  <c:v>7.8986123749999999</c:v>
                </c:pt>
                <c:pt idx="1566">
                  <c:v>7.9036379930000003</c:v>
                </c:pt>
                <c:pt idx="1567">
                  <c:v>7.9086637599999996</c:v>
                </c:pt>
                <c:pt idx="1568">
                  <c:v>7.9136893769999999</c:v>
                </c:pt>
                <c:pt idx="1569">
                  <c:v>7.9187151399999998</c:v>
                </c:pt>
                <c:pt idx="1570">
                  <c:v>7.923740757</c:v>
                </c:pt>
                <c:pt idx="1571">
                  <c:v>7.9287665379999996</c:v>
                </c:pt>
                <c:pt idx="1572">
                  <c:v>7.9337920789999998</c:v>
                </c:pt>
                <c:pt idx="1573">
                  <c:v>7.9388177259999999</c:v>
                </c:pt>
                <c:pt idx="1574">
                  <c:v>7.9438434950000003</c:v>
                </c:pt>
                <c:pt idx="1575">
                  <c:v>7.9488691180000002</c:v>
                </c:pt>
                <c:pt idx="1576">
                  <c:v>7.9538948850000004</c:v>
                </c:pt>
                <c:pt idx="1577">
                  <c:v>7.9589204730000001</c:v>
                </c:pt>
                <c:pt idx="1578">
                  <c:v>7.9639462410000004</c:v>
                </c:pt>
                <c:pt idx="1579">
                  <c:v>7.9689718389999999</c:v>
                </c:pt>
                <c:pt idx="1580">
                  <c:v>7.973997378</c:v>
                </c:pt>
                <c:pt idx="1581">
                  <c:v>7.9790231589999996</c:v>
                </c:pt>
                <c:pt idx="1582">
                  <c:v>7.9840487759999998</c:v>
                </c:pt>
                <c:pt idx="1583">
                  <c:v>7.9890745289999998</c:v>
                </c:pt>
                <c:pt idx="1584">
                  <c:v>7.9941001470000002</c:v>
                </c:pt>
                <c:pt idx="1585">
                  <c:v>7.9991259039999996</c:v>
                </c:pt>
                <c:pt idx="1586">
                  <c:v>8.0041515210000007</c:v>
                </c:pt>
                <c:pt idx="1587">
                  <c:v>8.0091772740000007</c:v>
                </c:pt>
                <c:pt idx="1588">
                  <c:v>8.0142028910000001</c:v>
                </c:pt>
                <c:pt idx="1589">
                  <c:v>8.0192284160000007</c:v>
                </c:pt>
                <c:pt idx="1590">
                  <c:v>8.024254183</c:v>
                </c:pt>
                <c:pt idx="1591">
                  <c:v>8.0292797950000008</c:v>
                </c:pt>
                <c:pt idx="1592">
                  <c:v>8.0343055620000001</c:v>
                </c:pt>
                <c:pt idx="1593">
                  <c:v>8.0393311510000007</c:v>
                </c:pt>
                <c:pt idx="1594">
                  <c:v>8.0443569180000001</c:v>
                </c:pt>
                <c:pt idx="1595">
                  <c:v>8.0493825309999991</c:v>
                </c:pt>
                <c:pt idx="1596">
                  <c:v>8.0544082990000003</c:v>
                </c:pt>
                <c:pt idx="1597">
                  <c:v>8.0594339109999993</c:v>
                </c:pt>
                <c:pt idx="1598">
                  <c:v>8.0644596780000004</c:v>
                </c:pt>
                <c:pt idx="1599">
                  <c:v>8.0694853010000003</c:v>
                </c:pt>
                <c:pt idx="1600">
                  <c:v>8.0745110679999996</c:v>
                </c:pt>
                <c:pt idx="1601">
                  <c:v>8.0795365930000003</c:v>
                </c:pt>
                <c:pt idx="1602">
                  <c:v>8.0845624380000007</c:v>
                </c:pt>
                <c:pt idx="1603">
                  <c:v>8.0895879350000008</c:v>
                </c:pt>
                <c:pt idx="1604">
                  <c:v>8.09461355</c:v>
                </c:pt>
                <c:pt idx="1605">
                  <c:v>8.0996392840000002</c:v>
                </c:pt>
                <c:pt idx="1606">
                  <c:v>8.1046649009999996</c:v>
                </c:pt>
                <c:pt idx="1607">
                  <c:v>8.1096906830000002</c:v>
                </c:pt>
                <c:pt idx="1608">
                  <c:v>8.1147163009999996</c:v>
                </c:pt>
                <c:pt idx="1609">
                  <c:v>8.1197420959999995</c:v>
                </c:pt>
                <c:pt idx="1610">
                  <c:v>8.1247676359999996</c:v>
                </c:pt>
                <c:pt idx="1611">
                  <c:v>8.1297932500000005</c:v>
                </c:pt>
                <c:pt idx="1612">
                  <c:v>8.134819019</c:v>
                </c:pt>
                <c:pt idx="1613">
                  <c:v>8.1398446369999995</c:v>
                </c:pt>
                <c:pt idx="1614">
                  <c:v>8.1448704040000006</c:v>
                </c:pt>
                <c:pt idx="1615">
                  <c:v>8.1498960109999992</c:v>
                </c:pt>
                <c:pt idx="1616">
                  <c:v>8.1549217780000003</c:v>
                </c:pt>
                <c:pt idx="1617">
                  <c:v>8.1599473909999993</c:v>
                </c:pt>
                <c:pt idx="1618">
                  <c:v>8.1649731580000005</c:v>
                </c:pt>
                <c:pt idx="1619">
                  <c:v>8.1699987749999998</c:v>
                </c:pt>
                <c:pt idx="1620">
                  <c:v>8.1750245429999993</c:v>
                </c:pt>
                <c:pt idx="1621">
                  <c:v>8.1800500829999994</c:v>
                </c:pt>
                <c:pt idx="1622">
                  <c:v>8.1850756970000003</c:v>
                </c:pt>
                <c:pt idx="1623">
                  <c:v>8.1901014659999998</c:v>
                </c:pt>
                <c:pt idx="1624">
                  <c:v>8.1951271020000007</c:v>
                </c:pt>
                <c:pt idx="1625">
                  <c:v>8.2001528690000001</c:v>
                </c:pt>
                <c:pt idx="1626">
                  <c:v>8.2051785210000006</c:v>
                </c:pt>
                <c:pt idx="1627">
                  <c:v>8.2102042879999999</c:v>
                </c:pt>
                <c:pt idx="1628">
                  <c:v>8.2152298140000006</c:v>
                </c:pt>
                <c:pt idx="1629">
                  <c:v>8.2202556579999992</c:v>
                </c:pt>
                <c:pt idx="1630">
                  <c:v>8.2252811890000004</c:v>
                </c:pt>
                <c:pt idx="1631">
                  <c:v>8.2303068049999997</c:v>
                </c:pt>
                <c:pt idx="1632">
                  <c:v>8.2353325670000004</c:v>
                </c:pt>
                <c:pt idx="1633">
                  <c:v>8.2403581839999998</c:v>
                </c:pt>
                <c:pt idx="1634">
                  <c:v>8.2453839989999995</c:v>
                </c:pt>
                <c:pt idx="1635">
                  <c:v>8.2504096170000008</c:v>
                </c:pt>
                <c:pt idx="1636">
                  <c:v>8.2554353930000008</c:v>
                </c:pt>
                <c:pt idx="1637">
                  <c:v>8.2604610100000002</c:v>
                </c:pt>
                <c:pt idx="1638">
                  <c:v>8.2654867830000001</c:v>
                </c:pt>
                <c:pt idx="1639">
                  <c:v>8.2705123999999994</c:v>
                </c:pt>
                <c:pt idx="1640">
                  <c:v>8.2755379250000001</c:v>
                </c:pt>
                <c:pt idx="1641">
                  <c:v>8.2805636919999994</c:v>
                </c:pt>
                <c:pt idx="1642">
                  <c:v>8.2855892939999993</c:v>
                </c:pt>
                <c:pt idx="1643">
                  <c:v>8.2906150610000005</c:v>
                </c:pt>
                <c:pt idx="1644">
                  <c:v>8.2956406600000001</c:v>
                </c:pt>
                <c:pt idx="1645">
                  <c:v>8.3006664269999995</c:v>
                </c:pt>
                <c:pt idx="1646">
                  <c:v>8.3056920400000003</c:v>
                </c:pt>
                <c:pt idx="1647">
                  <c:v>8.3107178069999996</c:v>
                </c:pt>
                <c:pt idx="1648">
                  <c:v>8.3157434349999999</c:v>
                </c:pt>
                <c:pt idx="1649">
                  <c:v>8.3207692019999993</c:v>
                </c:pt>
                <c:pt idx="1650">
                  <c:v>8.3257948200000005</c:v>
                </c:pt>
                <c:pt idx="1651">
                  <c:v>8.3308203580000004</c:v>
                </c:pt>
                <c:pt idx="1652">
                  <c:v>8.3358461399999992</c:v>
                </c:pt>
                <c:pt idx="1653">
                  <c:v>8.3408717570000004</c:v>
                </c:pt>
                <c:pt idx="1654">
                  <c:v>8.3458975189999993</c:v>
                </c:pt>
                <c:pt idx="1655">
                  <c:v>8.3509231370000006</c:v>
                </c:pt>
                <c:pt idx="1656">
                  <c:v>8.3559488900000005</c:v>
                </c:pt>
                <c:pt idx="1657">
                  <c:v>8.3609744300000006</c:v>
                </c:pt>
                <c:pt idx="1658">
                  <c:v>8.3660000439999997</c:v>
                </c:pt>
                <c:pt idx="1659">
                  <c:v>8.3710258030000002</c:v>
                </c:pt>
                <c:pt idx="1660">
                  <c:v>8.3760514199999996</c:v>
                </c:pt>
                <c:pt idx="1661">
                  <c:v>8.3810772070000006</c:v>
                </c:pt>
                <c:pt idx="1662">
                  <c:v>8.386102824</c:v>
                </c:pt>
                <c:pt idx="1663">
                  <c:v>8.3911285769999999</c:v>
                </c:pt>
                <c:pt idx="1664">
                  <c:v>8.3961541949999994</c:v>
                </c:pt>
                <c:pt idx="1665">
                  <c:v>8.4011799669999991</c:v>
                </c:pt>
                <c:pt idx="1666">
                  <c:v>8.4062055840000003</c:v>
                </c:pt>
                <c:pt idx="1667">
                  <c:v>8.4112313319999998</c:v>
                </c:pt>
                <c:pt idx="1668">
                  <c:v>8.4162569499999993</c:v>
                </c:pt>
                <c:pt idx="1669">
                  <c:v>8.4212824919999996</c:v>
                </c:pt>
                <c:pt idx="1670">
                  <c:v>8.4263082600000008</c:v>
                </c:pt>
                <c:pt idx="1671">
                  <c:v>8.4313339010000004</c:v>
                </c:pt>
                <c:pt idx="1672">
                  <c:v>8.4363596679999997</c:v>
                </c:pt>
                <c:pt idx="1673">
                  <c:v>8.4413852859999992</c:v>
                </c:pt>
                <c:pt idx="1674">
                  <c:v>8.4464110530000003</c:v>
                </c:pt>
                <c:pt idx="1675">
                  <c:v>8.4514366699999997</c:v>
                </c:pt>
                <c:pt idx="1676">
                  <c:v>8.4564624380000009</c:v>
                </c:pt>
                <c:pt idx="1677">
                  <c:v>8.4614879639999998</c:v>
                </c:pt>
                <c:pt idx="1678">
                  <c:v>8.4665135770000006</c:v>
                </c:pt>
                <c:pt idx="1679">
                  <c:v>8.4715393470000002</c:v>
                </c:pt>
                <c:pt idx="1680">
                  <c:v>8.476564969</c:v>
                </c:pt>
                <c:pt idx="1681">
                  <c:v>8.4815907359999994</c:v>
                </c:pt>
                <c:pt idx="1682">
                  <c:v>8.4866163629999996</c:v>
                </c:pt>
                <c:pt idx="1683">
                  <c:v>8.4916421300000007</c:v>
                </c:pt>
                <c:pt idx="1684">
                  <c:v>8.4966676799999998</c:v>
                </c:pt>
                <c:pt idx="1685">
                  <c:v>8.5016932940000007</c:v>
                </c:pt>
                <c:pt idx="1686">
                  <c:v>8.506719082</c:v>
                </c:pt>
                <c:pt idx="1687">
                  <c:v>8.5117446989999994</c:v>
                </c:pt>
                <c:pt idx="1688">
                  <c:v>8.5167704670000006</c:v>
                </c:pt>
                <c:pt idx="1689">
                  <c:v>8.5217960700000006</c:v>
                </c:pt>
                <c:pt idx="1690">
                  <c:v>8.526821837</c:v>
                </c:pt>
                <c:pt idx="1691">
                  <c:v>8.5318474450000004</c:v>
                </c:pt>
                <c:pt idx="1692">
                  <c:v>8.5368732119999997</c:v>
                </c:pt>
                <c:pt idx="1693">
                  <c:v>8.5418988290000009</c:v>
                </c:pt>
                <c:pt idx="1694">
                  <c:v>8.5469245970000003</c:v>
                </c:pt>
                <c:pt idx="1695">
                  <c:v>8.551950132</c:v>
                </c:pt>
                <c:pt idx="1696">
                  <c:v>8.5569757450000008</c:v>
                </c:pt>
                <c:pt idx="1697">
                  <c:v>8.5620015150000004</c:v>
                </c:pt>
                <c:pt idx="1698">
                  <c:v>8.5670271319999998</c:v>
                </c:pt>
                <c:pt idx="1699">
                  <c:v>8.5720529089999999</c:v>
                </c:pt>
                <c:pt idx="1700">
                  <c:v>8.5770785269999994</c:v>
                </c:pt>
                <c:pt idx="1701">
                  <c:v>8.5821042839999997</c:v>
                </c:pt>
                <c:pt idx="1702">
                  <c:v>8.5871298239999998</c:v>
                </c:pt>
                <c:pt idx="1703">
                  <c:v>8.5921554090000001</c:v>
                </c:pt>
                <c:pt idx="1704">
                  <c:v>8.5971811779999996</c:v>
                </c:pt>
                <c:pt idx="1705">
                  <c:v>8.6022067950000007</c:v>
                </c:pt>
                <c:pt idx="1706">
                  <c:v>8.6072325680000006</c:v>
                </c:pt>
                <c:pt idx="1707">
                  <c:v>8.612258185</c:v>
                </c:pt>
                <c:pt idx="1708">
                  <c:v>8.6172839470000007</c:v>
                </c:pt>
                <c:pt idx="1709">
                  <c:v>8.6223095650000001</c:v>
                </c:pt>
                <c:pt idx="1710">
                  <c:v>8.6273350979999996</c:v>
                </c:pt>
                <c:pt idx="1711">
                  <c:v>8.6323608650000008</c:v>
                </c:pt>
                <c:pt idx="1712">
                  <c:v>8.6373865120000008</c:v>
                </c:pt>
                <c:pt idx="1713">
                  <c:v>8.6424122790000002</c:v>
                </c:pt>
                <c:pt idx="1714">
                  <c:v>8.6474379110000008</c:v>
                </c:pt>
                <c:pt idx="1715">
                  <c:v>8.6524636790000002</c:v>
                </c:pt>
                <c:pt idx="1716">
                  <c:v>8.6574892719999994</c:v>
                </c:pt>
                <c:pt idx="1717">
                  <c:v>8.6625150390000005</c:v>
                </c:pt>
                <c:pt idx="1718">
                  <c:v>8.6675406269999993</c:v>
                </c:pt>
                <c:pt idx="1719">
                  <c:v>8.6725663940000004</c:v>
                </c:pt>
                <c:pt idx="1720">
                  <c:v>8.6775919189999993</c:v>
                </c:pt>
                <c:pt idx="1721">
                  <c:v>8.6826175330000002</c:v>
                </c:pt>
                <c:pt idx="1722">
                  <c:v>8.6876433219999996</c:v>
                </c:pt>
                <c:pt idx="1723">
                  <c:v>8.6926689400000008</c:v>
                </c:pt>
                <c:pt idx="1724">
                  <c:v>8.6976947399999993</c:v>
                </c:pt>
                <c:pt idx="1725">
                  <c:v>8.7027203570000005</c:v>
                </c:pt>
                <c:pt idx="1726">
                  <c:v>8.7077461429999996</c:v>
                </c:pt>
                <c:pt idx="1727">
                  <c:v>8.7127717610000008</c:v>
                </c:pt>
                <c:pt idx="1728">
                  <c:v>8.7177975280000002</c:v>
                </c:pt>
                <c:pt idx="1729">
                  <c:v>8.7228231449999996</c:v>
                </c:pt>
                <c:pt idx="1730">
                  <c:v>8.7278486839999996</c:v>
                </c:pt>
                <c:pt idx="1731">
                  <c:v>8.7328744510000007</c:v>
                </c:pt>
                <c:pt idx="1732">
                  <c:v>8.7379000550000008</c:v>
                </c:pt>
                <c:pt idx="1733">
                  <c:v>8.7429258220000001</c:v>
                </c:pt>
                <c:pt idx="1734">
                  <c:v>8.747951338</c:v>
                </c:pt>
                <c:pt idx="1735">
                  <c:v>8.7529771820000004</c:v>
                </c:pt>
                <c:pt idx="1736">
                  <c:v>8.7580027319999996</c:v>
                </c:pt>
                <c:pt idx="1737">
                  <c:v>8.7630283470000006</c:v>
                </c:pt>
                <c:pt idx="1738">
                  <c:v>8.7680541059999992</c:v>
                </c:pt>
                <c:pt idx="1739">
                  <c:v>8.7730797230000004</c:v>
                </c:pt>
                <c:pt idx="1740">
                  <c:v>8.7781054899999997</c:v>
                </c:pt>
                <c:pt idx="1741">
                  <c:v>8.7831310980000001</c:v>
                </c:pt>
                <c:pt idx="1742">
                  <c:v>8.7881568649999995</c:v>
                </c:pt>
                <c:pt idx="1743">
                  <c:v>8.79318241</c:v>
                </c:pt>
                <c:pt idx="1744">
                  <c:v>8.7982080239999991</c:v>
                </c:pt>
                <c:pt idx="1745">
                  <c:v>8.8032337930000004</c:v>
                </c:pt>
                <c:pt idx="1746">
                  <c:v>8.8082594099999998</c:v>
                </c:pt>
                <c:pt idx="1747">
                  <c:v>8.8132851730000006</c:v>
                </c:pt>
                <c:pt idx="1748">
                  <c:v>8.81831079</c:v>
                </c:pt>
                <c:pt idx="1749">
                  <c:v>8.8233365910000003</c:v>
                </c:pt>
                <c:pt idx="1750">
                  <c:v>8.8283622089999998</c:v>
                </c:pt>
                <c:pt idx="1751">
                  <c:v>8.8333880009999994</c:v>
                </c:pt>
                <c:pt idx="1752">
                  <c:v>8.8384135409999995</c:v>
                </c:pt>
                <c:pt idx="1753">
                  <c:v>8.8434391550000004</c:v>
                </c:pt>
                <c:pt idx="1754">
                  <c:v>8.848464924</c:v>
                </c:pt>
                <c:pt idx="1755">
                  <c:v>8.8534905500000001</c:v>
                </c:pt>
                <c:pt idx="1756">
                  <c:v>8.8585163179999995</c:v>
                </c:pt>
                <c:pt idx="1757">
                  <c:v>8.8635418969999993</c:v>
                </c:pt>
                <c:pt idx="1758">
                  <c:v>8.8685676640000004</c:v>
                </c:pt>
                <c:pt idx="1759">
                  <c:v>8.8735932670000004</c:v>
                </c:pt>
                <c:pt idx="1760">
                  <c:v>8.8786190339999997</c:v>
                </c:pt>
                <c:pt idx="1761">
                  <c:v>8.8836446369999997</c:v>
                </c:pt>
                <c:pt idx="1762">
                  <c:v>8.8886701759999998</c:v>
                </c:pt>
                <c:pt idx="1763">
                  <c:v>8.8936959239999993</c:v>
                </c:pt>
                <c:pt idx="1764">
                  <c:v>8.8987215410000005</c:v>
                </c:pt>
                <c:pt idx="1765">
                  <c:v>8.9037473180000006</c:v>
                </c:pt>
                <c:pt idx="1766">
                  <c:v>8.908772935</c:v>
                </c:pt>
                <c:pt idx="1767">
                  <c:v>8.9137987160000005</c:v>
                </c:pt>
                <c:pt idx="1768">
                  <c:v>8.918824334</c:v>
                </c:pt>
                <c:pt idx="1769">
                  <c:v>8.9238498719999999</c:v>
                </c:pt>
                <c:pt idx="1770">
                  <c:v>8.9288756389999993</c:v>
                </c:pt>
                <c:pt idx="1771">
                  <c:v>8.9339012429999993</c:v>
                </c:pt>
                <c:pt idx="1772">
                  <c:v>8.9389270100000005</c:v>
                </c:pt>
                <c:pt idx="1773">
                  <c:v>8.9439526170000008</c:v>
                </c:pt>
                <c:pt idx="1774">
                  <c:v>8.9489781560000008</c:v>
                </c:pt>
                <c:pt idx="1775">
                  <c:v>8.9540039520000008</c:v>
                </c:pt>
                <c:pt idx="1776">
                  <c:v>8.9590295700000002</c:v>
                </c:pt>
                <c:pt idx="1777">
                  <c:v>8.9640553369999996</c:v>
                </c:pt>
                <c:pt idx="1778">
                  <c:v>8.9690809540000007</c:v>
                </c:pt>
                <c:pt idx="1779">
                  <c:v>8.9741067260000005</c:v>
                </c:pt>
                <c:pt idx="1780">
                  <c:v>8.9791323439999999</c:v>
                </c:pt>
                <c:pt idx="1781">
                  <c:v>8.9841580919999995</c:v>
                </c:pt>
                <c:pt idx="1782">
                  <c:v>8.9891836329999997</c:v>
                </c:pt>
                <c:pt idx="1783">
                  <c:v>8.9942092359999997</c:v>
                </c:pt>
                <c:pt idx="1784">
                  <c:v>8.9992350049999992</c:v>
                </c:pt>
                <c:pt idx="1785">
                  <c:v>9.0042606230000004</c:v>
                </c:pt>
                <c:pt idx="1786">
                  <c:v>9.0092863899999998</c:v>
                </c:pt>
                <c:pt idx="1787">
                  <c:v>9.0143119879999993</c:v>
                </c:pt>
                <c:pt idx="1788">
                  <c:v>9.0193377550000005</c:v>
                </c:pt>
                <c:pt idx="1789">
                  <c:v>9.0243634060000009</c:v>
                </c:pt>
                <c:pt idx="1790">
                  <c:v>9.0293889440000008</c:v>
                </c:pt>
                <c:pt idx="1791">
                  <c:v>9.0344147069999998</c:v>
                </c:pt>
                <c:pt idx="1792">
                  <c:v>9.0394403239999992</c:v>
                </c:pt>
                <c:pt idx="1793">
                  <c:v>9.0444661110000002</c:v>
                </c:pt>
                <c:pt idx="1794">
                  <c:v>9.0494917289999997</c:v>
                </c:pt>
                <c:pt idx="1795">
                  <c:v>9.0545175100000002</c:v>
                </c:pt>
                <c:pt idx="1796">
                  <c:v>9.0595431269999995</c:v>
                </c:pt>
                <c:pt idx="1797">
                  <c:v>9.0645688940000007</c:v>
                </c:pt>
                <c:pt idx="1798">
                  <c:v>9.0695945360000003</c:v>
                </c:pt>
                <c:pt idx="1799">
                  <c:v>9.0746200740000003</c:v>
                </c:pt>
                <c:pt idx="1800">
                  <c:v>9.0796458419999997</c:v>
                </c:pt>
                <c:pt idx="1801">
                  <c:v>9.0846714590000008</c:v>
                </c:pt>
                <c:pt idx="1802">
                  <c:v>9.0896972349999992</c:v>
                </c:pt>
                <c:pt idx="1803">
                  <c:v>9.0947228530000004</c:v>
                </c:pt>
                <c:pt idx="1804">
                  <c:v>9.0997486579999993</c:v>
                </c:pt>
                <c:pt idx="1805">
                  <c:v>9.1047742750000005</c:v>
                </c:pt>
                <c:pt idx="1806">
                  <c:v>9.1098000429999999</c:v>
                </c:pt>
                <c:pt idx="1807">
                  <c:v>9.1148256599999993</c:v>
                </c:pt>
                <c:pt idx="1808">
                  <c:v>9.1198511839999998</c:v>
                </c:pt>
                <c:pt idx="1809">
                  <c:v>9.1248769519999993</c:v>
                </c:pt>
                <c:pt idx="1810">
                  <c:v>9.1299025490000005</c:v>
                </c:pt>
                <c:pt idx="1811">
                  <c:v>9.1349283159999999</c:v>
                </c:pt>
                <c:pt idx="1812">
                  <c:v>9.1399539389999997</c:v>
                </c:pt>
                <c:pt idx="1813">
                  <c:v>9.1449797060000009</c:v>
                </c:pt>
                <c:pt idx="1814">
                  <c:v>9.1500053090000009</c:v>
                </c:pt>
                <c:pt idx="1815">
                  <c:v>9.1550308480000009</c:v>
                </c:pt>
                <c:pt idx="1816">
                  <c:v>9.1600566249999993</c:v>
                </c:pt>
                <c:pt idx="1817">
                  <c:v>9.1650822420000004</c:v>
                </c:pt>
                <c:pt idx="1818">
                  <c:v>9.1701080249999993</c:v>
                </c:pt>
                <c:pt idx="1819">
                  <c:v>9.1751336420000005</c:v>
                </c:pt>
                <c:pt idx="1820">
                  <c:v>9.1801594229999992</c:v>
                </c:pt>
                <c:pt idx="1821">
                  <c:v>9.1851850410000004</c:v>
                </c:pt>
                <c:pt idx="1822">
                  <c:v>9.1902105600000006</c:v>
                </c:pt>
                <c:pt idx="1823">
                  <c:v>9.1952363269999999</c:v>
                </c:pt>
                <c:pt idx="1824">
                  <c:v>9.2002619350000003</c:v>
                </c:pt>
                <c:pt idx="1825">
                  <c:v>9.2052877019999997</c:v>
                </c:pt>
                <c:pt idx="1826">
                  <c:v>9.2103132999999993</c:v>
                </c:pt>
                <c:pt idx="1827">
                  <c:v>9.2153390680000005</c:v>
                </c:pt>
                <c:pt idx="1828">
                  <c:v>9.2203646080000006</c:v>
                </c:pt>
                <c:pt idx="1829">
                  <c:v>9.2253904609999999</c:v>
                </c:pt>
                <c:pt idx="1830">
                  <c:v>9.2304160020000001</c:v>
                </c:pt>
                <c:pt idx="1831">
                  <c:v>9.2354416219999997</c:v>
                </c:pt>
                <c:pt idx="1832">
                  <c:v>9.2404673890000009</c:v>
                </c:pt>
                <c:pt idx="1833">
                  <c:v>9.2454929929999992</c:v>
                </c:pt>
                <c:pt idx="1834">
                  <c:v>9.2505185310000009</c:v>
                </c:pt>
                <c:pt idx="1835">
                  <c:v>9.2555442840000008</c:v>
                </c:pt>
                <c:pt idx="1836">
                  <c:v>9.2605699010000002</c:v>
                </c:pt>
                <c:pt idx="1837">
                  <c:v>9.2655956629999991</c:v>
                </c:pt>
                <c:pt idx="1838">
                  <c:v>9.2706212810000004</c:v>
                </c:pt>
                <c:pt idx="1839">
                  <c:v>9.2756470479999997</c:v>
                </c:pt>
                <c:pt idx="1840">
                  <c:v>9.2806726650000009</c:v>
                </c:pt>
                <c:pt idx="1841">
                  <c:v>9.2856984370000006</c:v>
                </c:pt>
                <c:pt idx="1842">
                  <c:v>9.2907239780000008</c:v>
                </c:pt>
                <c:pt idx="1843">
                  <c:v>9.2957496059999993</c:v>
                </c:pt>
                <c:pt idx="1844">
                  <c:v>9.3007753760000007</c:v>
                </c:pt>
                <c:pt idx="1845">
                  <c:v>9.3058010069999995</c:v>
                </c:pt>
                <c:pt idx="1846">
                  <c:v>9.3108267740000006</c:v>
                </c:pt>
                <c:pt idx="1847">
                  <c:v>9.315852392</c:v>
                </c:pt>
                <c:pt idx="1848">
                  <c:v>9.3208781589999994</c:v>
                </c:pt>
                <c:pt idx="1849">
                  <c:v>9.3259036690000006</c:v>
                </c:pt>
                <c:pt idx="1850">
                  <c:v>9.3309292829999997</c:v>
                </c:pt>
                <c:pt idx="1851">
                  <c:v>9.3359550430000002</c:v>
                </c:pt>
                <c:pt idx="1852">
                  <c:v>9.3409806599999996</c:v>
                </c:pt>
                <c:pt idx="1853">
                  <c:v>9.3460064040000006</c:v>
                </c:pt>
                <c:pt idx="1854">
                  <c:v>9.351032021</c:v>
                </c:pt>
                <c:pt idx="1855">
                  <c:v>9.3560577919999997</c:v>
                </c:pt>
                <c:pt idx="1856">
                  <c:v>9.3610834100000009</c:v>
                </c:pt>
                <c:pt idx="1857">
                  <c:v>9.3661091820000006</c:v>
                </c:pt>
                <c:pt idx="1858">
                  <c:v>9.3711347220000007</c:v>
                </c:pt>
                <c:pt idx="1859">
                  <c:v>9.3761603359999999</c:v>
                </c:pt>
                <c:pt idx="1860">
                  <c:v>9.3811861049999994</c:v>
                </c:pt>
                <c:pt idx="1861">
                  <c:v>9.3862117319999996</c:v>
                </c:pt>
                <c:pt idx="1862">
                  <c:v>9.3912375000000008</c:v>
                </c:pt>
                <c:pt idx="1863">
                  <c:v>9.3962630980000004</c:v>
                </c:pt>
                <c:pt idx="1864">
                  <c:v>9.4012888649999997</c:v>
                </c:pt>
                <c:pt idx="1865">
                  <c:v>9.4063145160000001</c:v>
                </c:pt>
                <c:pt idx="1866">
                  <c:v>9.4113400540000001</c:v>
                </c:pt>
                <c:pt idx="1867">
                  <c:v>9.4163658310000002</c:v>
                </c:pt>
                <c:pt idx="1868">
                  <c:v>9.4213914489999997</c:v>
                </c:pt>
                <c:pt idx="1869">
                  <c:v>9.4264171819999998</c:v>
                </c:pt>
                <c:pt idx="1870">
                  <c:v>9.4314427989999992</c:v>
                </c:pt>
                <c:pt idx="1871">
                  <c:v>9.4364685670000004</c:v>
                </c:pt>
                <c:pt idx="1872">
                  <c:v>9.4414942130000004</c:v>
                </c:pt>
                <c:pt idx="1873">
                  <c:v>9.4465197520000004</c:v>
                </c:pt>
                <c:pt idx="1874">
                  <c:v>9.4515455139999993</c:v>
                </c:pt>
                <c:pt idx="1875">
                  <c:v>9.4565711310000005</c:v>
                </c:pt>
                <c:pt idx="1876">
                  <c:v>9.4615968979999998</c:v>
                </c:pt>
                <c:pt idx="1877">
                  <c:v>9.4666225159999993</c:v>
                </c:pt>
                <c:pt idx="1878">
                  <c:v>9.4716482539999998</c:v>
                </c:pt>
                <c:pt idx="1879">
                  <c:v>9.4766738709999991</c:v>
                </c:pt>
                <c:pt idx="1880">
                  <c:v>9.4816994250000004</c:v>
                </c:pt>
                <c:pt idx="1881">
                  <c:v>9.4867251919999998</c:v>
                </c:pt>
                <c:pt idx="1882">
                  <c:v>9.4917508099999992</c:v>
                </c:pt>
                <c:pt idx="1883">
                  <c:v>9.4967765770000003</c:v>
                </c:pt>
                <c:pt idx="1884">
                  <c:v>9.5018021939999997</c:v>
                </c:pt>
                <c:pt idx="1885">
                  <c:v>9.5068279409999992</c:v>
                </c:pt>
                <c:pt idx="1886">
                  <c:v>9.5118535590000004</c:v>
                </c:pt>
                <c:pt idx="1887">
                  <c:v>9.5168790970000003</c:v>
                </c:pt>
                <c:pt idx="1888">
                  <c:v>9.5219048649999998</c:v>
                </c:pt>
                <c:pt idx="1889">
                  <c:v>9.5269304970000004</c:v>
                </c:pt>
                <c:pt idx="1890">
                  <c:v>9.5319562639999997</c:v>
                </c:pt>
                <c:pt idx="1891">
                  <c:v>9.5369818819999992</c:v>
                </c:pt>
                <c:pt idx="1892">
                  <c:v>9.5420076490000003</c:v>
                </c:pt>
                <c:pt idx="1893">
                  <c:v>9.5470332649999996</c:v>
                </c:pt>
                <c:pt idx="1894">
                  <c:v>9.5520590330000008</c:v>
                </c:pt>
                <c:pt idx="1895">
                  <c:v>9.5570845539999993</c:v>
                </c:pt>
                <c:pt idx="1896">
                  <c:v>9.5621101670000002</c:v>
                </c:pt>
                <c:pt idx="1897">
                  <c:v>9.5671359230000004</c:v>
                </c:pt>
                <c:pt idx="1898">
                  <c:v>9.5721615399999997</c:v>
                </c:pt>
                <c:pt idx="1899">
                  <c:v>9.5771873070000009</c:v>
                </c:pt>
                <c:pt idx="1900">
                  <c:v>9.5822129300000007</c:v>
                </c:pt>
                <c:pt idx="1901">
                  <c:v>9.5872384680000007</c:v>
                </c:pt>
                <c:pt idx="1902">
                  <c:v>9.5922642160000002</c:v>
                </c:pt>
                <c:pt idx="1903">
                  <c:v>9.5972898339999997</c:v>
                </c:pt>
                <c:pt idx="1904">
                  <c:v>9.6023156249999992</c:v>
                </c:pt>
                <c:pt idx="1905">
                  <c:v>9.6073412420000004</c:v>
                </c:pt>
                <c:pt idx="1906">
                  <c:v>9.6123670099999998</c:v>
                </c:pt>
                <c:pt idx="1907">
                  <c:v>9.6173925499999999</c:v>
                </c:pt>
                <c:pt idx="1908">
                  <c:v>9.6224183940000003</c:v>
                </c:pt>
                <c:pt idx="1909">
                  <c:v>9.6274439350000005</c:v>
                </c:pt>
                <c:pt idx="1910">
                  <c:v>9.6324695400000007</c:v>
                </c:pt>
                <c:pt idx="1911">
                  <c:v>9.637495307</c:v>
                </c:pt>
                <c:pt idx="1912">
                  <c:v>9.6425209150000004</c:v>
                </c:pt>
                <c:pt idx="1913">
                  <c:v>9.6475466819999998</c:v>
                </c:pt>
                <c:pt idx="1914">
                  <c:v>9.652572223</c:v>
                </c:pt>
                <c:pt idx="1915">
                  <c:v>9.6575978360000008</c:v>
                </c:pt>
                <c:pt idx="1916">
                  <c:v>9.6626236250000002</c:v>
                </c:pt>
                <c:pt idx="1917">
                  <c:v>9.6676492429999996</c:v>
                </c:pt>
                <c:pt idx="1918">
                  <c:v>9.6726750300000006</c:v>
                </c:pt>
                <c:pt idx="1919">
                  <c:v>9.677700647</c:v>
                </c:pt>
                <c:pt idx="1920">
                  <c:v>9.6827264179999997</c:v>
                </c:pt>
                <c:pt idx="1921">
                  <c:v>9.6877519589999999</c:v>
                </c:pt>
                <c:pt idx="1922">
                  <c:v>9.6927777890000009</c:v>
                </c:pt>
                <c:pt idx="1923">
                  <c:v>9.6978033299999993</c:v>
                </c:pt>
                <c:pt idx="1924">
                  <c:v>9.7028289450000003</c:v>
                </c:pt>
                <c:pt idx="1925">
                  <c:v>9.7078547309999994</c:v>
                </c:pt>
                <c:pt idx="1926">
                  <c:v>9.7128803490000006</c:v>
                </c:pt>
                <c:pt idx="1927">
                  <c:v>9.7179059159999994</c:v>
                </c:pt>
                <c:pt idx="1928">
                  <c:v>9.7229316830000005</c:v>
                </c:pt>
                <c:pt idx="1929">
                  <c:v>9.727957301</c:v>
                </c:pt>
                <c:pt idx="1930">
                  <c:v>9.732983054</c:v>
                </c:pt>
                <c:pt idx="1931">
                  <c:v>9.7380086709999993</c:v>
                </c:pt>
                <c:pt idx="1932">
                  <c:v>9.7430344479999995</c:v>
                </c:pt>
                <c:pt idx="1933">
                  <c:v>9.7480600650000007</c:v>
                </c:pt>
                <c:pt idx="1934">
                  <c:v>9.753085832</c:v>
                </c:pt>
                <c:pt idx="1935">
                  <c:v>9.7581114450000008</c:v>
                </c:pt>
                <c:pt idx="1936">
                  <c:v>9.7631369830000008</c:v>
                </c:pt>
                <c:pt idx="1937">
                  <c:v>9.7681627649999996</c:v>
                </c:pt>
                <c:pt idx="1938">
                  <c:v>9.7731883830000008</c:v>
                </c:pt>
                <c:pt idx="1939">
                  <c:v>9.7782141399999993</c:v>
                </c:pt>
                <c:pt idx="1940">
                  <c:v>9.7832397570000005</c:v>
                </c:pt>
                <c:pt idx="1941">
                  <c:v>9.7882652859999997</c:v>
                </c:pt>
                <c:pt idx="1942">
                  <c:v>9.7932910530000008</c:v>
                </c:pt>
                <c:pt idx="1943">
                  <c:v>9.7983166609999994</c:v>
                </c:pt>
                <c:pt idx="1944">
                  <c:v>9.8033424290000006</c:v>
                </c:pt>
                <c:pt idx="1945">
                  <c:v>9.8083680260000001</c:v>
                </c:pt>
                <c:pt idx="1946">
                  <c:v>9.8133937929999995</c:v>
                </c:pt>
                <c:pt idx="1947">
                  <c:v>9.8184193339999997</c:v>
                </c:pt>
                <c:pt idx="1948">
                  <c:v>9.8234449619999999</c:v>
                </c:pt>
                <c:pt idx="1949">
                  <c:v>9.8284707309999995</c:v>
                </c:pt>
                <c:pt idx="1950">
                  <c:v>9.8334963819999999</c:v>
                </c:pt>
                <c:pt idx="1951">
                  <c:v>9.8385221489999992</c:v>
                </c:pt>
                <c:pt idx="1952">
                  <c:v>9.8435477519999992</c:v>
                </c:pt>
                <c:pt idx="1953">
                  <c:v>9.8485732899999991</c:v>
                </c:pt>
                <c:pt idx="1954">
                  <c:v>9.8535990709999997</c:v>
                </c:pt>
                <c:pt idx="1955">
                  <c:v>9.8586246890000009</c:v>
                </c:pt>
                <c:pt idx="1956">
                  <c:v>9.8636504659999993</c:v>
                </c:pt>
                <c:pt idx="1957">
                  <c:v>9.8686760830000004</c:v>
                </c:pt>
                <c:pt idx="1958">
                  <c:v>9.8737018499999998</c:v>
                </c:pt>
                <c:pt idx="1959">
                  <c:v>9.8787274679999992</c:v>
                </c:pt>
                <c:pt idx="1960">
                  <c:v>9.8837530059999992</c:v>
                </c:pt>
                <c:pt idx="1961">
                  <c:v>9.8887787790000008</c:v>
                </c:pt>
                <c:pt idx="1962">
                  <c:v>9.8938043960000002</c:v>
                </c:pt>
                <c:pt idx="1963">
                  <c:v>9.8988301340000007</c:v>
                </c:pt>
                <c:pt idx="1964">
                  <c:v>9.9038557520000001</c:v>
                </c:pt>
                <c:pt idx="1965">
                  <c:v>9.9088813039999994</c:v>
                </c:pt>
                <c:pt idx="1966">
                  <c:v>9.9139070710000006</c:v>
                </c:pt>
                <c:pt idx="1967">
                  <c:v>9.9189326940000004</c:v>
                </c:pt>
                <c:pt idx="1968">
                  <c:v>9.9239584609999998</c:v>
                </c:pt>
                <c:pt idx="1969">
                  <c:v>9.9289840490000003</c:v>
                </c:pt>
                <c:pt idx="1970">
                  <c:v>9.9340098169999997</c:v>
                </c:pt>
                <c:pt idx="1971">
                  <c:v>9.9390354389999995</c:v>
                </c:pt>
                <c:pt idx="1972">
                  <c:v>9.9440612060000007</c:v>
                </c:pt>
                <c:pt idx="1973">
                  <c:v>9.9490868139999993</c:v>
                </c:pt>
                <c:pt idx="1974">
                  <c:v>9.9541123519999992</c:v>
                </c:pt>
                <c:pt idx="1975">
                  <c:v>9.9591381099999996</c:v>
                </c:pt>
                <c:pt idx="1976">
                  <c:v>9.9641637280000008</c:v>
                </c:pt>
                <c:pt idx="1977">
                  <c:v>9.969189514</c:v>
                </c:pt>
                <c:pt idx="1978">
                  <c:v>9.9742151309999993</c:v>
                </c:pt>
                <c:pt idx="1979">
                  <c:v>9.9792409230000008</c:v>
                </c:pt>
                <c:pt idx="1980">
                  <c:v>9.9842664630000009</c:v>
                </c:pt>
                <c:pt idx="1981">
                  <c:v>9.9892920669999992</c:v>
                </c:pt>
                <c:pt idx="1982">
                  <c:v>9.9943178360000005</c:v>
                </c:pt>
                <c:pt idx="1983">
                  <c:v>9.999343434</c:v>
                </c:pt>
                <c:pt idx="1984">
                  <c:v>10.004369199999999</c:v>
                </c:pt>
                <c:pt idx="1985">
                  <c:v>10.00939483</c:v>
                </c:pt>
                <c:pt idx="1986">
                  <c:v>10.01442037</c:v>
                </c:pt>
                <c:pt idx="1987">
                  <c:v>10.01944613</c:v>
                </c:pt>
                <c:pt idx="1988">
                  <c:v>10.024471739999999</c:v>
                </c:pt>
                <c:pt idx="1989">
                  <c:v>10.0294975</c:v>
                </c:pt>
                <c:pt idx="1990">
                  <c:v>10.034523119999999</c:v>
                </c:pt>
                <c:pt idx="1991">
                  <c:v>10.039548870000001</c:v>
                </c:pt>
                <c:pt idx="1992">
                  <c:v>10.044574409999999</c:v>
                </c:pt>
                <c:pt idx="1993">
                  <c:v>10.04960002</c:v>
                </c:pt>
                <c:pt idx="1994">
                  <c:v>10.054625789999999</c:v>
                </c:pt>
                <c:pt idx="1995">
                  <c:v>10.05965142</c:v>
                </c:pt>
                <c:pt idx="1996">
                  <c:v>10.064677189999999</c:v>
                </c:pt>
                <c:pt idx="1997">
                  <c:v>10.069702810000001</c:v>
                </c:pt>
                <c:pt idx="1998">
                  <c:v>10.074728350000001</c:v>
                </c:pt>
                <c:pt idx="1999">
                  <c:v>10.07975411</c:v>
                </c:pt>
                <c:pt idx="2000">
                  <c:v>10.084779729999999</c:v>
                </c:pt>
                <c:pt idx="2001">
                  <c:v>10.08980551</c:v>
                </c:pt>
                <c:pt idx="2002">
                  <c:v>10.094831129999999</c:v>
                </c:pt>
                <c:pt idx="2003">
                  <c:v>10.099856920000001</c:v>
                </c:pt>
                <c:pt idx="2004">
                  <c:v>10.10488254</c:v>
                </c:pt>
                <c:pt idx="2005">
                  <c:v>10.1099081</c:v>
                </c:pt>
                <c:pt idx="2006">
                  <c:v>10.11493387</c:v>
                </c:pt>
                <c:pt idx="2007">
                  <c:v>10.119959489999999</c:v>
                </c:pt>
                <c:pt idx="2008">
                  <c:v>10.124985260000001</c:v>
                </c:pt>
                <c:pt idx="2009">
                  <c:v>10.13001085</c:v>
                </c:pt>
                <c:pt idx="2010">
                  <c:v>10.135036619999999</c:v>
                </c:pt>
                <c:pt idx="2011">
                  <c:v>10.14006214</c:v>
                </c:pt>
                <c:pt idx="2012">
                  <c:v>10.145087759999999</c:v>
                </c:pt>
                <c:pt idx="2013">
                  <c:v>10.15011354</c:v>
                </c:pt>
                <c:pt idx="2014">
                  <c:v>10.155139159999999</c:v>
                </c:pt>
                <c:pt idx="2015">
                  <c:v>10.16016492</c:v>
                </c:pt>
                <c:pt idx="2016">
                  <c:v>10.16519046</c:v>
                </c:pt>
                <c:pt idx="2017">
                  <c:v>10.17021607</c:v>
                </c:pt>
                <c:pt idx="2018">
                  <c:v>10.17524184</c:v>
                </c:pt>
                <c:pt idx="2019">
                  <c:v>10.180267450000001</c:v>
                </c:pt>
                <c:pt idx="2020">
                  <c:v>10.18529322</c:v>
                </c:pt>
                <c:pt idx="2021">
                  <c:v>10.19031884</c:v>
                </c:pt>
                <c:pt idx="2022">
                  <c:v>10.19534438</c:v>
                </c:pt>
                <c:pt idx="2023">
                  <c:v>10.20037016</c:v>
                </c:pt>
                <c:pt idx="2024">
                  <c:v>10.20539578</c:v>
                </c:pt>
                <c:pt idx="2025">
                  <c:v>10.21042154</c:v>
                </c:pt>
                <c:pt idx="2026">
                  <c:v>10.21544716</c:v>
                </c:pt>
                <c:pt idx="2027">
                  <c:v>10.22047291</c:v>
                </c:pt>
                <c:pt idx="2028">
                  <c:v>10.225498529999999</c:v>
                </c:pt>
                <c:pt idx="2029">
                  <c:v>10.23052408</c:v>
                </c:pt>
                <c:pt idx="2030">
                  <c:v>10.23554985</c:v>
                </c:pt>
                <c:pt idx="2031">
                  <c:v>10.24057547</c:v>
                </c:pt>
                <c:pt idx="2032">
                  <c:v>10.245601239999999</c:v>
                </c:pt>
                <c:pt idx="2033">
                  <c:v>10.25062685</c:v>
                </c:pt>
                <c:pt idx="2034">
                  <c:v>10.25565239</c:v>
                </c:pt>
                <c:pt idx="2035">
                  <c:v>10.26067814</c:v>
                </c:pt>
                <c:pt idx="2036">
                  <c:v>10.265703759999999</c:v>
                </c:pt>
                <c:pt idx="2037">
                  <c:v>10.270729530000001</c:v>
                </c:pt>
                <c:pt idx="2038">
                  <c:v>10.27575515</c:v>
                </c:pt>
                <c:pt idx="2039">
                  <c:v>10.280780910000001</c:v>
                </c:pt>
                <c:pt idx="2040">
                  <c:v>10.285806539999999</c:v>
                </c:pt>
                <c:pt idx="2041">
                  <c:v>10.29083207</c:v>
                </c:pt>
                <c:pt idx="2042">
                  <c:v>10.29585786</c:v>
                </c:pt>
                <c:pt idx="2043">
                  <c:v>10.30088348</c:v>
                </c:pt>
                <c:pt idx="2044">
                  <c:v>10.305909249999999</c:v>
                </c:pt>
                <c:pt idx="2045">
                  <c:v>10.310934789999999</c:v>
                </c:pt>
                <c:pt idx="2046">
                  <c:v>10.315960649999999</c:v>
                </c:pt>
                <c:pt idx="2047">
                  <c:v>10.320986189999999</c:v>
                </c:pt>
                <c:pt idx="2048">
                  <c:v>10.326011790000001</c:v>
                </c:pt>
                <c:pt idx="2049">
                  <c:v>10.33103756</c:v>
                </c:pt>
                <c:pt idx="2050">
                  <c:v>10.336063169999999</c:v>
                </c:pt>
                <c:pt idx="2051">
                  <c:v>10.34108896</c:v>
                </c:pt>
                <c:pt idx="2052">
                  <c:v>10.34611458</c:v>
                </c:pt>
                <c:pt idx="2053">
                  <c:v>10.35114035</c:v>
                </c:pt>
                <c:pt idx="2054">
                  <c:v>10.35616589</c:v>
                </c:pt>
                <c:pt idx="2055">
                  <c:v>10.3611915</c:v>
                </c:pt>
                <c:pt idx="2056">
                  <c:v>10.36621727</c:v>
                </c:pt>
                <c:pt idx="2057">
                  <c:v>10.37124289</c:v>
                </c:pt>
                <c:pt idx="2058">
                  <c:v>10.37626865</c:v>
                </c:pt>
                <c:pt idx="2059">
                  <c:v>10.38129419</c:v>
                </c:pt>
                <c:pt idx="2060">
                  <c:v>10.386319800000001</c:v>
                </c:pt>
                <c:pt idx="2061">
                  <c:v>10.39134559</c:v>
                </c:pt>
                <c:pt idx="2062">
                  <c:v>10.39637121</c:v>
                </c:pt>
                <c:pt idx="2063">
                  <c:v>10.401396950000001</c:v>
                </c:pt>
                <c:pt idx="2064">
                  <c:v>10.40642257</c:v>
                </c:pt>
                <c:pt idx="2065">
                  <c:v>10.41144834</c:v>
                </c:pt>
                <c:pt idx="2066">
                  <c:v>10.41647386</c:v>
                </c:pt>
                <c:pt idx="2067">
                  <c:v>10.421499470000001</c:v>
                </c:pt>
                <c:pt idx="2068">
                  <c:v>10.42652524</c:v>
                </c:pt>
                <c:pt idx="2069">
                  <c:v>10.43155086</c:v>
                </c:pt>
                <c:pt idx="2070">
                  <c:v>10.436576609999999</c:v>
                </c:pt>
                <c:pt idx="2071">
                  <c:v>10.44160215</c:v>
                </c:pt>
                <c:pt idx="2072">
                  <c:v>10.446627749999999</c:v>
                </c:pt>
                <c:pt idx="2073">
                  <c:v>10.451653520000001</c:v>
                </c:pt>
                <c:pt idx="2074">
                  <c:v>10.456679129999999</c:v>
                </c:pt>
                <c:pt idx="2075">
                  <c:v>10.461704900000001</c:v>
                </c:pt>
                <c:pt idx="2076">
                  <c:v>10.46673049</c:v>
                </c:pt>
                <c:pt idx="2077">
                  <c:v>10.47175603</c:v>
                </c:pt>
                <c:pt idx="2078">
                  <c:v>10.476781819999999</c:v>
                </c:pt>
                <c:pt idx="2079">
                  <c:v>10.481807440000001</c:v>
                </c:pt>
                <c:pt idx="2080">
                  <c:v>10.486833170000001</c:v>
                </c:pt>
                <c:pt idx="2081">
                  <c:v>10.49185879</c:v>
                </c:pt>
                <c:pt idx="2082">
                  <c:v>10.49688433</c:v>
                </c:pt>
                <c:pt idx="2083">
                  <c:v>10.5019101</c:v>
                </c:pt>
                <c:pt idx="2084">
                  <c:v>10.5069357</c:v>
                </c:pt>
                <c:pt idx="2085">
                  <c:v>10.511961469999999</c:v>
                </c:pt>
                <c:pt idx="2086">
                  <c:v>10.516987110000001</c:v>
                </c:pt>
                <c:pt idx="2087">
                  <c:v>10.522012650000001</c:v>
                </c:pt>
                <c:pt idx="2088">
                  <c:v>10.52703844</c:v>
                </c:pt>
                <c:pt idx="2089">
                  <c:v>10.53206406</c:v>
                </c:pt>
                <c:pt idx="2090">
                  <c:v>10.53708982</c:v>
                </c:pt>
                <c:pt idx="2091">
                  <c:v>10.54211544</c:v>
                </c:pt>
                <c:pt idx="2092">
                  <c:v>10.5471412</c:v>
                </c:pt>
                <c:pt idx="2093">
                  <c:v>10.55216684</c:v>
                </c:pt>
                <c:pt idx="2094">
                  <c:v>10.55719238</c:v>
                </c:pt>
                <c:pt idx="2095">
                  <c:v>10.56221815</c:v>
                </c:pt>
                <c:pt idx="2096">
                  <c:v>10.567243769999999</c:v>
                </c:pt>
                <c:pt idx="2097">
                  <c:v>10.572269540000001</c:v>
                </c:pt>
                <c:pt idx="2098">
                  <c:v>10.577295080000001</c:v>
                </c:pt>
                <c:pt idx="2099">
                  <c:v>10.58232095</c:v>
                </c:pt>
                <c:pt idx="2100">
                  <c:v>10.58734649</c:v>
                </c:pt>
                <c:pt idx="2101">
                  <c:v>10.592372109999999</c:v>
                </c:pt>
                <c:pt idx="2102">
                  <c:v>10.597397880000001</c:v>
                </c:pt>
                <c:pt idx="2103">
                  <c:v>10.602423529999999</c:v>
                </c:pt>
                <c:pt idx="2104">
                  <c:v>10.60744929</c:v>
                </c:pt>
                <c:pt idx="2105">
                  <c:v>10.61247492</c:v>
                </c:pt>
                <c:pt idx="2106">
                  <c:v>10.61750069</c:v>
                </c:pt>
                <c:pt idx="2107">
                  <c:v>10.62252621</c:v>
                </c:pt>
                <c:pt idx="2108">
                  <c:v>10.62755183</c:v>
                </c:pt>
                <c:pt idx="2109">
                  <c:v>10.632577619999999</c:v>
                </c:pt>
                <c:pt idx="2110">
                  <c:v>10.637603240000001</c:v>
                </c:pt>
                <c:pt idx="2111">
                  <c:v>10.64262898</c:v>
                </c:pt>
                <c:pt idx="2112">
                  <c:v>10.64765452</c:v>
                </c:pt>
                <c:pt idx="2113">
                  <c:v>10.652680139999999</c:v>
                </c:pt>
                <c:pt idx="2114">
                  <c:v>10.65770592</c:v>
                </c:pt>
                <c:pt idx="2115">
                  <c:v>10.662731539999999</c:v>
                </c:pt>
                <c:pt idx="2116">
                  <c:v>10.66775732</c:v>
                </c:pt>
                <c:pt idx="2117">
                  <c:v>10.672782939999999</c:v>
                </c:pt>
                <c:pt idx="2118">
                  <c:v>10.67780847</c:v>
                </c:pt>
                <c:pt idx="2119">
                  <c:v>10.68283424</c:v>
                </c:pt>
                <c:pt idx="2120">
                  <c:v>10.687859830000001</c:v>
                </c:pt>
                <c:pt idx="2121">
                  <c:v>10.6928856</c:v>
                </c:pt>
                <c:pt idx="2122">
                  <c:v>10.6979112</c:v>
                </c:pt>
                <c:pt idx="2123">
                  <c:v>10.70293674</c:v>
                </c:pt>
                <c:pt idx="2124">
                  <c:v>10.70796249</c:v>
                </c:pt>
                <c:pt idx="2125">
                  <c:v>10.71298811</c:v>
                </c:pt>
                <c:pt idx="2126">
                  <c:v>10.71801385</c:v>
                </c:pt>
                <c:pt idx="2127">
                  <c:v>10.72303939</c:v>
                </c:pt>
                <c:pt idx="2128">
                  <c:v>10.728065000000001</c:v>
                </c:pt>
                <c:pt idx="2129">
                  <c:v>10.73309077</c:v>
                </c:pt>
                <c:pt idx="2130">
                  <c:v>10.738116420000001</c:v>
                </c:pt>
                <c:pt idx="2131">
                  <c:v>10.74314218</c:v>
                </c:pt>
                <c:pt idx="2132">
                  <c:v>10.748167779999999</c:v>
                </c:pt>
                <c:pt idx="2133">
                  <c:v>10.753193550000001</c:v>
                </c:pt>
                <c:pt idx="2134">
                  <c:v>10.75821914</c:v>
                </c:pt>
                <c:pt idx="2135">
                  <c:v>10.76324468</c:v>
                </c:pt>
                <c:pt idx="2136">
                  <c:v>10.768270429999999</c:v>
                </c:pt>
                <c:pt idx="2137">
                  <c:v>10.77329604</c:v>
                </c:pt>
                <c:pt idx="2138">
                  <c:v>10.778321589999999</c:v>
                </c:pt>
                <c:pt idx="2139">
                  <c:v>10.78334736</c:v>
                </c:pt>
                <c:pt idx="2140">
                  <c:v>10.78837298</c:v>
                </c:pt>
                <c:pt idx="2141">
                  <c:v>10.793398760000001</c:v>
                </c:pt>
                <c:pt idx="2142">
                  <c:v>10.798424369999999</c:v>
                </c:pt>
                <c:pt idx="2143">
                  <c:v>10.80345013</c:v>
                </c:pt>
                <c:pt idx="2144">
                  <c:v>10.808475749999999</c:v>
                </c:pt>
                <c:pt idx="2145">
                  <c:v>10.813501520000001</c:v>
                </c:pt>
                <c:pt idx="2146">
                  <c:v>10.81852714</c:v>
                </c:pt>
                <c:pt idx="2147">
                  <c:v>10.82355267</c:v>
                </c:pt>
                <c:pt idx="2148">
                  <c:v>10.828578439999999</c:v>
                </c:pt>
                <c:pt idx="2149">
                  <c:v>10.83360403</c:v>
                </c:pt>
                <c:pt idx="2150">
                  <c:v>10.8386298</c:v>
                </c:pt>
                <c:pt idx="2151">
                  <c:v>10.84365534</c:v>
                </c:pt>
                <c:pt idx="2152">
                  <c:v>10.84868095</c:v>
                </c:pt>
                <c:pt idx="2153">
                  <c:v>10.853706730000001</c:v>
                </c:pt>
                <c:pt idx="2154">
                  <c:v>10.85873234</c:v>
                </c:pt>
                <c:pt idx="2155">
                  <c:v>10.863758109999999</c:v>
                </c:pt>
                <c:pt idx="2156">
                  <c:v>10.86878366</c:v>
                </c:pt>
                <c:pt idx="2157">
                  <c:v>10.873809270000001</c:v>
                </c:pt>
                <c:pt idx="2158">
                  <c:v>10.87883504</c:v>
                </c:pt>
                <c:pt idx="2159">
                  <c:v>10.88386068</c:v>
                </c:pt>
                <c:pt idx="2160">
                  <c:v>10.88888644</c:v>
                </c:pt>
                <c:pt idx="2161">
                  <c:v>10.89391206</c:v>
                </c:pt>
                <c:pt idx="2162">
                  <c:v>10.8989376</c:v>
                </c:pt>
                <c:pt idx="2163">
                  <c:v>10.903963360000001</c:v>
                </c:pt>
                <c:pt idx="2164">
                  <c:v>10.908988969999999</c:v>
                </c:pt>
                <c:pt idx="2165">
                  <c:v>10.914014509999999</c:v>
                </c:pt>
                <c:pt idx="2166">
                  <c:v>10.91904036</c:v>
                </c:pt>
                <c:pt idx="2167">
                  <c:v>10.92406592</c:v>
                </c:pt>
                <c:pt idx="2168">
                  <c:v>10.929091680000001</c:v>
                </c:pt>
                <c:pt idx="2169">
                  <c:v>10.9341173</c:v>
                </c:pt>
                <c:pt idx="2170">
                  <c:v>10.93914307</c:v>
                </c:pt>
                <c:pt idx="2171">
                  <c:v>10.94416871</c:v>
                </c:pt>
                <c:pt idx="2172">
                  <c:v>10.949194479999999</c:v>
                </c:pt>
                <c:pt idx="2173">
                  <c:v>10.954220100000001</c:v>
                </c:pt>
                <c:pt idx="2174">
                  <c:v>10.959245640000001</c:v>
                </c:pt>
                <c:pt idx="2175">
                  <c:v>10.964271419999999</c:v>
                </c:pt>
                <c:pt idx="2176">
                  <c:v>10.969297040000001</c:v>
                </c:pt>
                <c:pt idx="2177">
                  <c:v>10.974322799999999</c:v>
                </c:pt>
                <c:pt idx="2178">
                  <c:v>10.97934834</c:v>
                </c:pt>
                <c:pt idx="2179">
                  <c:v>10.98437395</c:v>
                </c:pt>
                <c:pt idx="2180">
                  <c:v>10.98939972</c:v>
                </c:pt>
                <c:pt idx="2181">
                  <c:v>10.99442533</c:v>
                </c:pt>
                <c:pt idx="2182">
                  <c:v>10.9994511</c:v>
                </c:pt>
                <c:pt idx="2183">
                  <c:v>11.00447664</c:v>
                </c:pt>
                <c:pt idx="2184">
                  <c:v>11.00950227</c:v>
                </c:pt>
                <c:pt idx="2185">
                  <c:v>11.01452804</c:v>
                </c:pt>
                <c:pt idx="2186">
                  <c:v>11.01955366</c:v>
                </c:pt>
                <c:pt idx="2187">
                  <c:v>11.024579429999999</c:v>
                </c:pt>
                <c:pt idx="2188">
                  <c:v>11.02960496</c:v>
                </c:pt>
                <c:pt idx="2189">
                  <c:v>11.03463058</c:v>
                </c:pt>
                <c:pt idx="2190">
                  <c:v>11.03965633</c:v>
                </c:pt>
                <c:pt idx="2191">
                  <c:v>11.044681949999999</c:v>
                </c:pt>
                <c:pt idx="2192">
                  <c:v>11.04970748</c:v>
                </c:pt>
                <c:pt idx="2193">
                  <c:v>11.05473325</c:v>
                </c:pt>
                <c:pt idx="2194">
                  <c:v>11.05975887</c:v>
                </c:pt>
                <c:pt idx="2195">
                  <c:v>11.064784639999999</c:v>
                </c:pt>
                <c:pt idx="2196">
                  <c:v>11.069810260000001</c:v>
                </c:pt>
                <c:pt idx="2197">
                  <c:v>11.074836019999999</c:v>
                </c:pt>
                <c:pt idx="2198">
                  <c:v>11.079861620000001</c:v>
                </c:pt>
                <c:pt idx="2199">
                  <c:v>11.08488738</c:v>
                </c:pt>
                <c:pt idx="2200">
                  <c:v>11.089912910000001</c:v>
                </c:pt>
                <c:pt idx="2201">
                  <c:v>11.094938519999999</c:v>
                </c:pt>
                <c:pt idx="2202">
                  <c:v>11.099964290000001</c:v>
                </c:pt>
                <c:pt idx="2203">
                  <c:v>11.10498992</c:v>
                </c:pt>
                <c:pt idx="2204">
                  <c:v>11.110015690000001</c:v>
                </c:pt>
                <c:pt idx="2205">
                  <c:v>11.1150413</c:v>
                </c:pt>
                <c:pt idx="2206">
                  <c:v>11.12006684</c:v>
                </c:pt>
                <c:pt idx="2207">
                  <c:v>11.12509259</c:v>
                </c:pt>
                <c:pt idx="2208">
                  <c:v>11.130118209999999</c:v>
                </c:pt>
                <c:pt idx="2209">
                  <c:v>11.13514395</c:v>
                </c:pt>
                <c:pt idx="2210">
                  <c:v>11.14016949</c:v>
                </c:pt>
                <c:pt idx="2211">
                  <c:v>11.1451951</c:v>
                </c:pt>
                <c:pt idx="2212">
                  <c:v>11.15022089</c:v>
                </c:pt>
                <c:pt idx="2213">
                  <c:v>11.155246500000001</c:v>
                </c:pt>
                <c:pt idx="2214">
                  <c:v>11.16027227</c:v>
                </c:pt>
                <c:pt idx="2215">
                  <c:v>11.16529781</c:v>
                </c:pt>
                <c:pt idx="2216">
                  <c:v>11.170323420000001</c:v>
                </c:pt>
                <c:pt idx="2217">
                  <c:v>11.17534919</c:v>
                </c:pt>
                <c:pt idx="2218">
                  <c:v>11.180374759999999</c:v>
                </c:pt>
                <c:pt idx="2219">
                  <c:v>11.18540061</c:v>
                </c:pt>
                <c:pt idx="2220">
                  <c:v>11.190426159999999</c:v>
                </c:pt>
                <c:pt idx="2221">
                  <c:v>11.19545177</c:v>
                </c:pt>
                <c:pt idx="2222">
                  <c:v>11.20047755</c:v>
                </c:pt>
                <c:pt idx="2223">
                  <c:v>11.20550317</c:v>
                </c:pt>
                <c:pt idx="2224">
                  <c:v>11.21052897</c:v>
                </c:pt>
                <c:pt idx="2225">
                  <c:v>11.215554579999999</c:v>
                </c:pt>
                <c:pt idx="2226">
                  <c:v>11.22058037</c:v>
                </c:pt>
                <c:pt idx="2227">
                  <c:v>11.225605910000001</c:v>
                </c:pt>
                <c:pt idx="2228">
                  <c:v>11.230631519999999</c:v>
                </c:pt>
                <c:pt idx="2229">
                  <c:v>11.23565728</c:v>
                </c:pt>
                <c:pt idx="2230">
                  <c:v>11.24068291</c:v>
                </c:pt>
                <c:pt idx="2231">
                  <c:v>11.24570845</c:v>
                </c:pt>
                <c:pt idx="2232">
                  <c:v>11.25073422</c:v>
                </c:pt>
                <c:pt idx="2233">
                  <c:v>11.25575984</c:v>
                </c:pt>
                <c:pt idx="2234">
                  <c:v>11.2607856</c:v>
                </c:pt>
                <c:pt idx="2235">
                  <c:v>11.26581122</c:v>
                </c:pt>
                <c:pt idx="2236">
                  <c:v>11.270836770000001</c:v>
                </c:pt>
                <c:pt idx="2237">
                  <c:v>11.27586254</c:v>
                </c:pt>
                <c:pt idx="2238">
                  <c:v>11.280888149999999</c:v>
                </c:pt>
                <c:pt idx="2239">
                  <c:v>11.28591391</c:v>
                </c:pt>
                <c:pt idx="2240">
                  <c:v>11.290939529999999</c:v>
                </c:pt>
                <c:pt idx="2241">
                  <c:v>11.29596506</c:v>
                </c:pt>
                <c:pt idx="2242">
                  <c:v>11.30099083</c:v>
                </c:pt>
                <c:pt idx="2243">
                  <c:v>11.30601645</c:v>
                </c:pt>
                <c:pt idx="2244">
                  <c:v>11.311042199999999</c:v>
                </c:pt>
                <c:pt idx="2245">
                  <c:v>11.316067739999999</c:v>
                </c:pt>
                <c:pt idx="2246">
                  <c:v>11.321093579999999</c:v>
                </c:pt>
                <c:pt idx="2247">
                  <c:v>11.32611912</c:v>
                </c:pt>
                <c:pt idx="2248">
                  <c:v>11.331144719999999</c:v>
                </c:pt>
                <c:pt idx="2249">
                  <c:v>11.336170490000001</c:v>
                </c:pt>
                <c:pt idx="2250">
                  <c:v>11.34119606</c:v>
                </c:pt>
                <c:pt idx="2251">
                  <c:v>11.346221829999999</c:v>
                </c:pt>
                <c:pt idx="2252">
                  <c:v>11.35124742</c:v>
                </c:pt>
                <c:pt idx="2253">
                  <c:v>11.35627296</c:v>
                </c:pt>
                <c:pt idx="2254">
                  <c:v>11.36129871</c:v>
                </c:pt>
                <c:pt idx="2255">
                  <c:v>11.366324329999999</c:v>
                </c:pt>
                <c:pt idx="2256">
                  <c:v>11.371350079999999</c:v>
                </c:pt>
                <c:pt idx="2257">
                  <c:v>11.376375619999999</c:v>
                </c:pt>
                <c:pt idx="2258">
                  <c:v>11.381401220000001</c:v>
                </c:pt>
                <c:pt idx="2259">
                  <c:v>11.38642699</c:v>
                </c:pt>
                <c:pt idx="2260">
                  <c:v>11.391452599999999</c:v>
                </c:pt>
                <c:pt idx="2261">
                  <c:v>11.396478139999999</c:v>
                </c:pt>
                <c:pt idx="2262">
                  <c:v>11.401503910000001</c:v>
                </c:pt>
                <c:pt idx="2263">
                  <c:v>11.40652951</c:v>
                </c:pt>
                <c:pt idx="2264">
                  <c:v>11.411555269999999</c:v>
                </c:pt>
                <c:pt idx="2265">
                  <c:v>11.41658091</c:v>
                </c:pt>
                <c:pt idx="2266">
                  <c:v>11.42160668</c:v>
                </c:pt>
                <c:pt idx="2267">
                  <c:v>11.42663228</c:v>
                </c:pt>
                <c:pt idx="2268">
                  <c:v>11.43165782</c:v>
                </c:pt>
                <c:pt idx="2269">
                  <c:v>11.43668358</c:v>
                </c:pt>
                <c:pt idx="2270">
                  <c:v>11.441709189999999</c:v>
                </c:pt>
                <c:pt idx="2271">
                  <c:v>11.44673472</c:v>
                </c:pt>
                <c:pt idx="2272">
                  <c:v>11.45176056</c:v>
                </c:pt>
                <c:pt idx="2273">
                  <c:v>11.45678612</c:v>
                </c:pt>
                <c:pt idx="2274">
                  <c:v>11.461811880000001</c:v>
                </c:pt>
                <c:pt idx="2275">
                  <c:v>11.4668375</c:v>
                </c:pt>
                <c:pt idx="2276">
                  <c:v>11.47186327</c:v>
                </c:pt>
                <c:pt idx="2277">
                  <c:v>11.476888799999999</c:v>
                </c:pt>
                <c:pt idx="2278">
                  <c:v>11.481914420000001</c:v>
                </c:pt>
                <c:pt idx="2279">
                  <c:v>11.48694021</c:v>
                </c:pt>
                <c:pt idx="2280">
                  <c:v>11.491965820000001</c:v>
                </c:pt>
                <c:pt idx="2281">
                  <c:v>11.49699139</c:v>
                </c:pt>
                <c:pt idx="2282">
                  <c:v>11.50201715</c:v>
                </c:pt>
                <c:pt idx="2283">
                  <c:v>11.507042800000001</c:v>
                </c:pt>
                <c:pt idx="2284">
                  <c:v>11.51206857</c:v>
                </c:pt>
                <c:pt idx="2285">
                  <c:v>11.51709413</c:v>
                </c:pt>
                <c:pt idx="2286">
                  <c:v>11.522119740000001</c:v>
                </c:pt>
                <c:pt idx="2287">
                  <c:v>11.5271455</c:v>
                </c:pt>
                <c:pt idx="2288">
                  <c:v>11.53217111</c:v>
                </c:pt>
                <c:pt idx="2289">
                  <c:v>11.53719688</c:v>
                </c:pt>
                <c:pt idx="2290">
                  <c:v>11.542222499999999</c:v>
                </c:pt>
                <c:pt idx="2291">
                  <c:v>11.54724826</c:v>
                </c:pt>
                <c:pt idx="2292">
                  <c:v>11.5522738</c:v>
                </c:pt>
                <c:pt idx="2293">
                  <c:v>11.55729944</c:v>
                </c:pt>
                <c:pt idx="2294">
                  <c:v>11.562325209999999</c:v>
                </c:pt>
                <c:pt idx="2295">
                  <c:v>11.56735084</c:v>
                </c:pt>
                <c:pt idx="2296">
                  <c:v>11.57237638</c:v>
                </c:pt>
                <c:pt idx="2297">
                  <c:v>11.57740212</c:v>
                </c:pt>
                <c:pt idx="2298">
                  <c:v>11.58242774</c:v>
                </c:pt>
                <c:pt idx="2299">
                  <c:v>11.58745351</c:v>
                </c:pt>
                <c:pt idx="2300">
                  <c:v>11.59247908</c:v>
                </c:pt>
                <c:pt idx="2301">
                  <c:v>11.597504689999999</c:v>
                </c:pt>
                <c:pt idx="2302">
                  <c:v>11.60253045</c:v>
                </c:pt>
                <c:pt idx="2303">
                  <c:v>11.607556069999999</c:v>
                </c:pt>
                <c:pt idx="2304">
                  <c:v>11.612581840000001</c:v>
                </c:pt>
                <c:pt idx="2305">
                  <c:v>11.61760746</c:v>
                </c:pt>
                <c:pt idx="2306">
                  <c:v>11.62263323</c:v>
                </c:pt>
                <c:pt idx="2307">
                  <c:v>11.62765875</c:v>
                </c:pt>
                <c:pt idx="2308">
                  <c:v>11.63268437</c:v>
                </c:pt>
                <c:pt idx="2309">
                  <c:v>11.63771015</c:v>
                </c:pt>
                <c:pt idx="2310">
                  <c:v>11.64273577</c:v>
                </c:pt>
                <c:pt idx="2311">
                  <c:v>11.64776155</c:v>
                </c:pt>
                <c:pt idx="2312">
                  <c:v>11.65278709</c:v>
                </c:pt>
                <c:pt idx="2313">
                  <c:v>11.657812699999999</c:v>
                </c:pt>
                <c:pt idx="2314">
                  <c:v>11.662838470000001</c:v>
                </c:pt>
                <c:pt idx="2315">
                  <c:v>11.667864099999999</c:v>
                </c:pt>
                <c:pt idx="2316">
                  <c:v>11.672889639999999</c:v>
                </c:pt>
                <c:pt idx="2317">
                  <c:v>11.67791538</c:v>
                </c:pt>
                <c:pt idx="2318">
                  <c:v>11.682940990000001</c:v>
                </c:pt>
                <c:pt idx="2319">
                  <c:v>11.68796676</c:v>
                </c:pt>
                <c:pt idx="2320">
                  <c:v>11.6929923</c:v>
                </c:pt>
                <c:pt idx="2321">
                  <c:v>11.698017910000001</c:v>
                </c:pt>
                <c:pt idx="2322">
                  <c:v>11.7030437</c:v>
                </c:pt>
                <c:pt idx="2323">
                  <c:v>11.708069310000001</c:v>
                </c:pt>
                <c:pt idx="2324">
                  <c:v>11.713094849999999</c:v>
                </c:pt>
                <c:pt idx="2325">
                  <c:v>11.718120689999999</c:v>
                </c:pt>
                <c:pt idx="2326">
                  <c:v>11.723146229999999</c:v>
                </c:pt>
                <c:pt idx="2327">
                  <c:v>11.728172000000001</c:v>
                </c:pt>
                <c:pt idx="2328">
                  <c:v>11.733197580000001</c:v>
                </c:pt>
                <c:pt idx="2329">
                  <c:v>11.73822335</c:v>
                </c:pt>
                <c:pt idx="2330">
                  <c:v>11.743248960000001</c:v>
                </c:pt>
                <c:pt idx="2331">
                  <c:v>11.74827449</c:v>
                </c:pt>
                <c:pt idx="2332">
                  <c:v>11.75330026</c:v>
                </c:pt>
                <c:pt idx="2333">
                  <c:v>11.758325879999999</c:v>
                </c:pt>
                <c:pt idx="2334">
                  <c:v>11.76335164</c:v>
                </c:pt>
                <c:pt idx="2335">
                  <c:v>11.768377170000001</c:v>
                </c:pt>
                <c:pt idx="2336">
                  <c:v>11.77340278</c:v>
                </c:pt>
                <c:pt idx="2337">
                  <c:v>11.77842856</c:v>
                </c:pt>
                <c:pt idx="2338">
                  <c:v>11.78345418</c:v>
                </c:pt>
                <c:pt idx="2339">
                  <c:v>11.78847972</c:v>
                </c:pt>
                <c:pt idx="2340">
                  <c:v>11.793505489999999</c:v>
                </c:pt>
                <c:pt idx="2341">
                  <c:v>11.7985311</c:v>
                </c:pt>
                <c:pt idx="2342">
                  <c:v>11.80355687</c:v>
                </c:pt>
                <c:pt idx="2343">
                  <c:v>11.80858248</c:v>
                </c:pt>
                <c:pt idx="2344">
                  <c:v>11.81360825</c:v>
                </c:pt>
                <c:pt idx="2345">
                  <c:v>11.818633889999999</c:v>
                </c:pt>
                <c:pt idx="2346">
                  <c:v>11.823659429999999</c:v>
                </c:pt>
                <c:pt idx="2347">
                  <c:v>11.82868517</c:v>
                </c:pt>
                <c:pt idx="2348">
                  <c:v>11.83371079</c:v>
                </c:pt>
                <c:pt idx="2349">
                  <c:v>11.838736539999999</c:v>
                </c:pt>
                <c:pt idx="2350">
                  <c:v>11.84376209</c:v>
                </c:pt>
                <c:pt idx="2351">
                  <c:v>11.848787720000001</c:v>
                </c:pt>
                <c:pt idx="2352">
                  <c:v>11.85381349</c:v>
                </c:pt>
                <c:pt idx="2353">
                  <c:v>11.858839120000001</c:v>
                </c:pt>
                <c:pt idx="2354">
                  <c:v>11.863864660000001</c:v>
                </c:pt>
                <c:pt idx="2355">
                  <c:v>11.86889042</c:v>
                </c:pt>
                <c:pt idx="2356">
                  <c:v>11.873916039999999</c:v>
                </c:pt>
                <c:pt idx="2357">
                  <c:v>11.8789418</c:v>
                </c:pt>
                <c:pt idx="2358">
                  <c:v>11.883967419999999</c:v>
                </c:pt>
                <c:pt idx="2359">
                  <c:v>11.888993190000001</c:v>
                </c:pt>
                <c:pt idx="2360">
                  <c:v>11.89401872</c:v>
                </c:pt>
                <c:pt idx="2361">
                  <c:v>11.89904434</c:v>
                </c:pt>
                <c:pt idx="2362">
                  <c:v>11.904070129999999</c:v>
                </c:pt>
                <c:pt idx="2363">
                  <c:v>11.909095750000001</c:v>
                </c:pt>
                <c:pt idx="2364">
                  <c:v>11.9141213</c:v>
                </c:pt>
                <c:pt idx="2365">
                  <c:v>11.91914706</c:v>
                </c:pt>
                <c:pt idx="2366">
                  <c:v>11.924172690000001</c:v>
                </c:pt>
                <c:pt idx="2367">
                  <c:v>11.92919846</c:v>
                </c:pt>
                <c:pt idx="2368">
                  <c:v>11.93422402</c:v>
                </c:pt>
                <c:pt idx="2369">
                  <c:v>11.939249630000001</c:v>
                </c:pt>
                <c:pt idx="2370">
                  <c:v>11.9442754</c:v>
                </c:pt>
                <c:pt idx="2371">
                  <c:v>11.949301009999999</c:v>
                </c:pt>
                <c:pt idx="2372">
                  <c:v>11.954326529999999</c:v>
                </c:pt>
                <c:pt idx="2373">
                  <c:v>11.959352300000001</c:v>
                </c:pt>
                <c:pt idx="2374">
                  <c:v>11.964377949999999</c:v>
                </c:pt>
                <c:pt idx="2375">
                  <c:v>11.969403720000001</c:v>
                </c:pt>
                <c:pt idx="2376">
                  <c:v>11.97442933</c:v>
                </c:pt>
                <c:pt idx="2377">
                  <c:v>11.979455099999999</c:v>
                </c:pt>
                <c:pt idx="2378">
                  <c:v>11.984480700000001</c:v>
                </c:pt>
                <c:pt idx="2379">
                  <c:v>11.989506240000001</c:v>
                </c:pt>
                <c:pt idx="2380">
                  <c:v>11.994532019999999</c:v>
                </c:pt>
                <c:pt idx="2381">
                  <c:v>11.999557640000001</c:v>
                </c:pt>
                <c:pt idx="2382">
                  <c:v>12.00458319</c:v>
                </c:pt>
                <c:pt idx="2383">
                  <c:v>12.009608950000001</c:v>
                </c:pt>
                <c:pt idx="2384">
                  <c:v>12.014634539999999</c:v>
                </c:pt>
                <c:pt idx="2385">
                  <c:v>12.019660310000001</c:v>
                </c:pt>
                <c:pt idx="2386">
                  <c:v>12.02468582</c:v>
                </c:pt>
                <c:pt idx="2387">
                  <c:v>12.029711430000001</c:v>
                </c:pt>
                <c:pt idx="2388">
                  <c:v>12.03473722</c:v>
                </c:pt>
                <c:pt idx="2389">
                  <c:v>12.03976284</c:v>
                </c:pt>
                <c:pt idx="2390">
                  <c:v>12.04478864</c:v>
                </c:pt>
                <c:pt idx="2391">
                  <c:v>12.04981418</c:v>
                </c:pt>
                <c:pt idx="2392">
                  <c:v>12.05484002</c:v>
                </c:pt>
                <c:pt idx="2393">
                  <c:v>12.0598656</c:v>
                </c:pt>
                <c:pt idx="2394">
                  <c:v>12.06489122</c:v>
                </c:pt>
                <c:pt idx="2395">
                  <c:v>12.069917009999999</c:v>
                </c:pt>
                <c:pt idx="2396">
                  <c:v>12.074942549999999</c:v>
                </c:pt>
                <c:pt idx="2397">
                  <c:v>12.079968170000001</c:v>
                </c:pt>
                <c:pt idx="2398">
                  <c:v>12.08499394</c:v>
                </c:pt>
                <c:pt idx="2399">
                  <c:v>12.090019570000001</c:v>
                </c:pt>
                <c:pt idx="2400">
                  <c:v>12.095045109999999</c:v>
                </c:pt>
                <c:pt idx="2401">
                  <c:v>12.100070860000001</c:v>
                </c:pt>
                <c:pt idx="2402">
                  <c:v>12.10509648</c:v>
                </c:pt>
                <c:pt idx="2403">
                  <c:v>12.110122260000001</c:v>
                </c:pt>
                <c:pt idx="2404">
                  <c:v>12.11514788</c:v>
                </c:pt>
                <c:pt idx="2405">
                  <c:v>12.12017367</c:v>
                </c:pt>
                <c:pt idx="2406">
                  <c:v>12.12519921</c:v>
                </c:pt>
                <c:pt idx="2407">
                  <c:v>12.130224800000001</c:v>
                </c:pt>
                <c:pt idx="2408">
                  <c:v>12.13525057</c:v>
                </c:pt>
                <c:pt idx="2409">
                  <c:v>12.140276180000001</c:v>
                </c:pt>
                <c:pt idx="2410">
                  <c:v>12.145301720000001</c:v>
                </c:pt>
                <c:pt idx="2411">
                  <c:v>12.150327519999999</c:v>
                </c:pt>
                <c:pt idx="2412">
                  <c:v>12.155353140000001</c:v>
                </c:pt>
                <c:pt idx="2413">
                  <c:v>12.16037889</c:v>
                </c:pt>
                <c:pt idx="2414">
                  <c:v>12.165404430000001</c:v>
                </c:pt>
                <c:pt idx="2415">
                  <c:v>12.17043005</c:v>
                </c:pt>
                <c:pt idx="2416">
                  <c:v>12.17545582</c:v>
                </c:pt>
                <c:pt idx="2417">
                  <c:v>12.180481459999999</c:v>
                </c:pt>
                <c:pt idx="2418">
                  <c:v>12.185506999999999</c:v>
                </c:pt>
                <c:pt idx="2419">
                  <c:v>12.19053285</c:v>
                </c:pt>
                <c:pt idx="2420">
                  <c:v>12.19555839</c:v>
                </c:pt>
                <c:pt idx="2421">
                  <c:v>12.20058414</c:v>
                </c:pt>
                <c:pt idx="2422">
                  <c:v>12.20560976</c:v>
                </c:pt>
                <c:pt idx="2423">
                  <c:v>12.210635509999999</c:v>
                </c:pt>
                <c:pt idx="2424">
                  <c:v>12.21566105</c:v>
                </c:pt>
                <c:pt idx="2425">
                  <c:v>12.22068666</c:v>
                </c:pt>
                <c:pt idx="2426">
                  <c:v>12.225712420000001</c:v>
                </c:pt>
                <c:pt idx="2427">
                  <c:v>12.23073804</c:v>
                </c:pt>
                <c:pt idx="2428">
                  <c:v>12.23576358</c:v>
                </c:pt>
                <c:pt idx="2429">
                  <c:v>12.24078931</c:v>
                </c:pt>
                <c:pt idx="2430">
                  <c:v>12.24581493</c:v>
                </c:pt>
                <c:pt idx="2431">
                  <c:v>12.25084068</c:v>
                </c:pt>
                <c:pt idx="2432">
                  <c:v>12.25586622</c:v>
                </c:pt>
                <c:pt idx="2433">
                  <c:v>12.26089181</c:v>
                </c:pt>
                <c:pt idx="2434">
                  <c:v>12.26591758</c:v>
                </c:pt>
                <c:pt idx="2435">
                  <c:v>12.2709432</c:v>
                </c:pt>
                <c:pt idx="2436">
                  <c:v>12.275968969999999</c:v>
                </c:pt>
                <c:pt idx="2437">
                  <c:v>12.280994570000001</c:v>
                </c:pt>
                <c:pt idx="2438">
                  <c:v>12.286020110000001</c:v>
                </c:pt>
                <c:pt idx="2439">
                  <c:v>12.29104587</c:v>
                </c:pt>
                <c:pt idx="2440">
                  <c:v>12.29607148</c:v>
                </c:pt>
                <c:pt idx="2441">
                  <c:v>12.30109702</c:v>
                </c:pt>
                <c:pt idx="2442">
                  <c:v>12.30612281</c:v>
                </c:pt>
                <c:pt idx="2443">
                  <c:v>12.31114842</c:v>
                </c:pt>
                <c:pt idx="2444">
                  <c:v>12.316173969999999</c:v>
                </c:pt>
                <c:pt idx="2445">
                  <c:v>12.32119981</c:v>
                </c:pt>
                <c:pt idx="2446">
                  <c:v>12.32622531</c:v>
                </c:pt>
                <c:pt idx="2447">
                  <c:v>12.33125107</c:v>
                </c:pt>
                <c:pt idx="2448">
                  <c:v>12.33627669</c:v>
                </c:pt>
                <c:pt idx="2449">
                  <c:v>12.34130248</c:v>
                </c:pt>
                <c:pt idx="2450">
                  <c:v>12.34632809</c:v>
                </c:pt>
                <c:pt idx="2451">
                  <c:v>12.351353599999999</c:v>
                </c:pt>
                <c:pt idx="2452">
                  <c:v>12.35637936</c:v>
                </c:pt>
                <c:pt idx="2453">
                  <c:v>12.36140498</c:v>
                </c:pt>
                <c:pt idx="2454">
                  <c:v>12.36643052</c:v>
                </c:pt>
                <c:pt idx="2455">
                  <c:v>12.371456289999999</c:v>
                </c:pt>
                <c:pt idx="2456">
                  <c:v>12.376481910000001</c:v>
                </c:pt>
                <c:pt idx="2457">
                  <c:v>12.38150767</c:v>
                </c:pt>
                <c:pt idx="2458">
                  <c:v>12.386533289999999</c:v>
                </c:pt>
                <c:pt idx="2459">
                  <c:v>12.39155882</c:v>
                </c:pt>
                <c:pt idx="2460">
                  <c:v>12.39658457</c:v>
                </c:pt>
                <c:pt idx="2461">
                  <c:v>12.40161019</c:v>
                </c:pt>
                <c:pt idx="2462">
                  <c:v>12.406635939999999</c:v>
                </c:pt>
                <c:pt idx="2463">
                  <c:v>12.411661560000001</c:v>
                </c:pt>
                <c:pt idx="2464">
                  <c:v>12.416687100000001</c:v>
                </c:pt>
                <c:pt idx="2465">
                  <c:v>12.421712899999999</c:v>
                </c:pt>
                <c:pt idx="2466">
                  <c:v>12.426738520000001</c:v>
                </c:pt>
                <c:pt idx="2467">
                  <c:v>12.43176427</c:v>
                </c:pt>
                <c:pt idx="2468">
                  <c:v>12.43678982</c:v>
                </c:pt>
                <c:pt idx="2469">
                  <c:v>12.44181545</c:v>
                </c:pt>
                <c:pt idx="2470">
                  <c:v>12.44684122</c:v>
                </c:pt>
                <c:pt idx="2471">
                  <c:v>12.45186674</c:v>
                </c:pt>
                <c:pt idx="2472">
                  <c:v>12.45689258</c:v>
                </c:pt>
                <c:pt idx="2473">
                  <c:v>12.46191812</c:v>
                </c:pt>
                <c:pt idx="2474">
                  <c:v>12.46694374</c:v>
                </c:pt>
                <c:pt idx="2475">
                  <c:v>12.47196952</c:v>
                </c:pt>
                <c:pt idx="2476">
                  <c:v>12.476995130000001</c:v>
                </c:pt>
                <c:pt idx="2477">
                  <c:v>12.48202068</c:v>
                </c:pt>
                <c:pt idx="2478">
                  <c:v>12.48704644</c:v>
                </c:pt>
                <c:pt idx="2479">
                  <c:v>12.492072070000001</c:v>
                </c:pt>
                <c:pt idx="2480">
                  <c:v>12.49709784</c:v>
                </c:pt>
                <c:pt idx="2481">
                  <c:v>12.50212338</c:v>
                </c:pt>
                <c:pt idx="2482">
                  <c:v>12.507149</c:v>
                </c:pt>
                <c:pt idx="2483">
                  <c:v>12.51217475</c:v>
                </c:pt>
                <c:pt idx="2484">
                  <c:v>12.51720036</c:v>
                </c:pt>
                <c:pt idx="2485">
                  <c:v>12.52222594</c:v>
                </c:pt>
                <c:pt idx="2486">
                  <c:v>12.52725171</c:v>
                </c:pt>
                <c:pt idx="2487">
                  <c:v>12.53227732</c:v>
                </c:pt>
                <c:pt idx="2488">
                  <c:v>12.53730309</c:v>
                </c:pt>
                <c:pt idx="2489">
                  <c:v>12.54232871</c:v>
                </c:pt>
                <c:pt idx="2490">
                  <c:v>12.54735425</c:v>
                </c:pt>
                <c:pt idx="2491">
                  <c:v>12.55238001</c:v>
                </c:pt>
                <c:pt idx="2492">
                  <c:v>12.557405620000001</c:v>
                </c:pt>
                <c:pt idx="2493">
                  <c:v>12.56243139</c:v>
                </c:pt>
                <c:pt idx="2494">
                  <c:v>12.56745694</c:v>
                </c:pt>
                <c:pt idx="2495">
                  <c:v>12.572482559999999</c:v>
                </c:pt>
                <c:pt idx="2496">
                  <c:v>12.577508330000001</c:v>
                </c:pt>
                <c:pt idx="2497">
                  <c:v>12.582533870000001</c:v>
                </c:pt>
                <c:pt idx="2498">
                  <c:v>12.587559710000001</c:v>
                </c:pt>
                <c:pt idx="2499">
                  <c:v>12.5925853</c:v>
                </c:pt>
                <c:pt idx="2500">
                  <c:v>12.59761084</c:v>
                </c:pt>
                <c:pt idx="2501">
                  <c:v>12.60263664</c:v>
                </c:pt>
                <c:pt idx="2502">
                  <c:v>12.607662250000001</c:v>
                </c:pt>
                <c:pt idx="2503">
                  <c:v>12.6126878</c:v>
                </c:pt>
                <c:pt idx="2504">
                  <c:v>12.617713569999999</c:v>
                </c:pt>
                <c:pt idx="2505">
                  <c:v>12.62273922</c:v>
                </c:pt>
                <c:pt idx="2506">
                  <c:v>12.627764989999999</c:v>
                </c:pt>
                <c:pt idx="2507">
                  <c:v>12.63279054</c:v>
                </c:pt>
                <c:pt idx="2508">
                  <c:v>12.63781616</c:v>
                </c:pt>
                <c:pt idx="2509">
                  <c:v>12.64284191</c:v>
                </c:pt>
                <c:pt idx="2510">
                  <c:v>12.647867529999999</c:v>
                </c:pt>
                <c:pt idx="2511">
                  <c:v>12.652893049999999</c:v>
                </c:pt>
                <c:pt idx="2512">
                  <c:v>12.657918820000001</c:v>
                </c:pt>
                <c:pt idx="2513">
                  <c:v>12.66294443</c:v>
                </c:pt>
                <c:pt idx="2514">
                  <c:v>12.667970199999999</c:v>
                </c:pt>
                <c:pt idx="2515">
                  <c:v>12.67299584</c:v>
                </c:pt>
                <c:pt idx="2516">
                  <c:v>12.678021380000001</c:v>
                </c:pt>
                <c:pt idx="2517">
                  <c:v>12.68304717</c:v>
                </c:pt>
                <c:pt idx="2518">
                  <c:v>12.68807279</c:v>
                </c:pt>
                <c:pt idx="2519">
                  <c:v>12.69309831</c:v>
                </c:pt>
                <c:pt idx="2520">
                  <c:v>12.698124079999999</c:v>
                </c:pt>
                <c:pt idx="2521">
                  <c:v>12.703149700000001</c:v>
                </c:pt>
                <c:pt idx="2522">
                  <c:v>12.70817546</c:v>
                </c:pt>
                <c:pt idx="2523">
                  <c:v>12.71320107</c:v>
                </c:pt>
                <c:pt idx="2524">
                  <c:v>12.71822661</c:v>
                </c:pt>
                <c:pt idx="2525">
                  <c:v>12.7232524</c:v>
                </c:pt>
                <c:pt idx="2526">
                  <c:v>12.728278019999999</c:v>
                </c:pt>
                <c:pt idx="2527">
                  <c:v>12.7333038</c:v>
                </c:pt>
                <c:pt idx="2528">
                  <c:v>12.738329419999999</c:v>
                </c:pt>
                <c:pt idx="2529">
                  <c:v>12.74335497</c:v>
                </c:pt>
                <c:pt idx="2530">
                  <c:v>12.74838074</c:v>
                </c:pt>
                <c:pt idx="2531">
                  <c:v>12.75340628</c:v>
                </c:pt>
                <c:pt idx="2532">
                  <c:v>12.758431890000001</c:v>
                </c:pt>
                <c:pt idx="2533">
                  <c:v>12.76345766</c:v>
                </c:pt>
                <c:pt idx="2534">
                  <c:v>12.768483249999999</c:v>
                </c:pt>
                <c:pt idx="2535">
                  <c:v>12.773509020000001</c:v>
                </c:pt>
                <c:pt idx="2536">
                  <c:v>12.778534609999999</c:v>
                </c:pt>
                <c:pt idx="2537">
                  <c:v>12.783560380000001</c:v>
                </c:pt>
                <c:pt idx="2538">
                  <c:v>12.78858591</c:v>
                </c:pt>
                <c:pt idx="2539">
                  <c:v>12.793611520000001</c:v>
                </c:pt>
                <c:pt idx="2540">
                  <c:v>12.798637279999999</c:v>
                </c:pt>
                <c:pt idx="2541">
                  <c:v>12.80366282</c:v>
                </c:pt>
                <c:pt idx="2542">
                  <c:v>12.808688439999999</c:v>
                </c:pt>
                <c:pt idx="2543">
                  <c:v>12.81371422</c:v>
                </c:pt>
                <c:pt idx="2544">
                  <c:v>12.81873976</c:v>
                </c:pt>
                <c:pt idx="2545">
                  <c:v>12.82376537</c:v>
                </c:pt>
                <c:pt idx="2546">
                  <c:v>12.82879114</c:v>
                </c:pt>
                <c:pt idx="2547">
                  <c:v>12.833816779999999</c:v>
                </c:pt>
                <c:pt idx="2548">
                  <c:v>12.83884254</c:v>
                </c:pt>
                <c:pt idx="2549">
                  <c:v>12.84386815</c:v>
                </c:pt>
                <c:pt idx="2550">
                  <c:v>12.84889368</c:v>
                </c:pt>
                <c:pt idx="2551">
                  <c:v>12.853919429999999</c:v>
                </c:pt>
                <c:pt idx="2552">
                  <c:v>12.858945050000001</c:v>
                </c:pt>
                <c:pt idx="2553">
                  <c:v>12.86397058</c:v>
                </c:pt>
                <c:pt idx="2554">
                  <c:v>12.86899635</c:v>
                </c:pt>
                <c:pt idx="2555">
                  <c:v>12.87402198</c:v>
                </c:pt>
                <c:pt idx="2556">
                  <c:v>12.87904775</c:v>
                </c:pt>
                <c:pt idx="2557">
                  <c:v>12.88407327</c:v>
                </c:pt>
                <c:pt idx="2558">
                  <c:v>12.889098880000001</c:v>
                </c:pt>
                <c:pt idx="2559">
                  <c:v>12.89412467</c:v>
                </c:pt>
                <c:pt idx="2560">
                  <c:v>12.89915029</c:v>
                </c:pt>
                <c:pt idx="2561">
                  <c:v>12.90417602</c:v>
                </c:pt>
                <c:pt idx="2562">
                  <c:v>12.90920156</c:v>
                </c:pt>
                <c:pt idx="2563">
                  <c:v>12.91422715</c:v>
                </c:pt>
                <c:pt idx="2564">
                  <c:v>12.91925292</c:v>
                </c:pt>
                <c:pt idx="2565">
                  <c:v>12.92427848</c:v>
                </c:pt>
                <c:pt idx="2566">
                  <c:v>12.9293041</c:v>
                </c:pt>
                <c:pt idx="2567">
                  <c:v>12.93432986</c:v>
                </c:pt>
                <c:pt idx="2568">
                  <c:v>12.93935548</c:v>
                </c:pt>
                <c:pt idx="2569">
                  <c:v>12.944381269999999</c:v>
                </c:pt>
                <c:pt idx="2570">
                  <c:v>12.949406890000001</c:v>
                </c:pt>
                <c:pt idx="2571">
                  <c:v>12.9544324</c:v>
                </c:pt>
                <c:pt idx="2572">
                  <c:v>12.95945817</c:v>
                </c:pt>
                <c:pt idx="2573">
                  <c:v>12.964483769999999</c:v>
                </c:pt>
                <c:pt idx="2574">
                  <c:v>12.9695093</c:v>
                </c:pt>
                <c:pt idx="2575">
                  <c:v>12.97453507</c:v>
                </c:pt>
                <c:pt idx="2576">
                  <c:v>12.97956067</c:v>
                </c:pt>
                <c:pt idx="2577">
                  <c:v>12.98458643</c:v>
                </c:pt>
                <c:pt idx="2578">
                  <c:v>12.989612080000001</c:v>
                </c:pt>
                <c:pt idx="2579">
                  <c:v>12.994637620000001</c:v>
                </c:pt>
                <c:pt idx="2580">
                  <c:v>12.99966334</c:v>
                </c:pt>
                <c:pt idx="2581">
                  <c:v>13.004688959999999</c:v>
                </c:pt>
                <c:pt idx="2582">
                  <c:v>13.00971472</c:v>
                </c:pt>
                <c:pt idx="2583">
                  <c:v>13.01474026</c:v>
                </c:pt>
                <c:pt idx="2584">
                  <c:v>13.01976586</c:v>
                </c:pt>
                <c:pt idx="2585">
                  <c:v>13.024791629999999</c:v>
                </c:pt>
                <c:pt idx="2586">
                  <c:v>13.02981718</c:v>
                </c:pt>
                <c:pt idx="2587">
                  <c:v>13.03484278</c:v>
                </c:pt>
                <c:pt idx="2588">
                  <c:v>13.03986855</c:v>
                </c:pt>
                <c:pt idx="2589">
                  <c:v>13.04489416</c:v>
                </c:pt>
                <c:pt idx="2590">
                  <c:v>13.04991993</c:v>
                </c:pt>
                <c:pt idx="2591">
                  <c:v>13.05494551</c:v>
                </c:pt>
                <c:pt idx="2592">
                  <c:v>13.05997112</c:v>
                </c:pt>
                <c:pt idx="2593">
                  <c:v>13.064996880000001</c:v>
                </c:pt>
                <c:pt idx="2594">
                  <c:v>13.0700225</c:v>
                </c:pt>
                <c:pt idx="2595">
                  <c:v>13.075048049999999</c:v>
                </c:pt>
                <c:pt idx="2596">
                  <c:v>13.080073820000001</c:v>
                </c:pt>
                <c:pt idx="2597">
                  <c:v>13.08509943</c:v>
                </c:pt>
                <c:pt idx="2598">
                  <c:v>13.090124960000001</c:v>
                </c:pt>
                <c:pt idx="2599">
                  <c:v>13.0951507</c:v>
                </c:pt>
                <c:pt idx="2600">
                  <c:v>13.100176319999999</c:v>
                </c:pt>
                <c:pt idx="2601">
                  <c:v>13.10520208</c:v>
                </c:pt>
                <c:pt idx="2602">
                  <c:v>13.110227719999999</c:v>
                </c:pt>
                <c:pt idx="2603">
                  <c:v>13.115253490000001</c:v>
                </c:pt>
                <c:pt idx="2604">
                  <c:v>13.120279010000001</c:v>
                </c:pt>
                <c:pt idx="2605">
                  <c:v>13.12530462</c:v>
                </c:pt>
                <c:pt idx="2606">
                  <c:v>13.1303304</c:v>
                </c:pt>
                <c:pt idx="2607">
                  <c:v>13.13535594</c:v>
                </c:pt>
                <c:pt idx="2608">
                  <c:v>13.14038158</c:v>
                </c:pt>
                <c:pt idx="2609">
                  <c:v>13.145407349999999</c:v>
                </c:pt>
                <c:pt idx="2610">
                  <c:v>13.15043298</c:v>
                </c:pt>
                <c:pt idx="2611">
                  <c:v>13.15545852</c:v>
                </c:pt>
                <c:pt idx="2612">
                  <c:v>13.16048428</c:v>
                </c:pt>
                <c:pt idx="2613">
                  <c:v>13.1655099</c:v>
                </c:pt>
                <c:pt idx="2614">
                  <c:v>13.17053568</c:v>
                </c:pt>
                <c:pt idx="2615">
                  <c:v>13.1755613</c:v>
                </c:pt>
                <c:pt idx="2616">
                  <c:v>13.180586829999999</c:v>
                </c:pt>
                <c:pt idx="2617">
                  <c:v>13.185612600000001</c:v>
                </c:pt>
                <c:pt idx="2618">
                  <c:v>13.19063822</c:v>
                </c:pt>
                <c:pt idx="2619">
                  <c:v>13.19566376</c:v>
                </c:pt>
                <c:pt idx="2620">
                  <c:v>13.200689519999999</c:v>
                </c:pt>
                <c:pt idx="2621">
                  <c:v>13.205715140000001</c:v>
                </c:pt>
                <c:pt idx="2622">
                  <c:v>13.21074089</c:v>
                </c:pt>
                <c:pt idx="2623">
                  <c:v>13.21576643</c:v>
                </c:pt>
                <c:pt idx="2624">
                  <c:v>13.220792019999999</c:v>
                </c:pt>
                <c:pt idx="2625">
                  <c:v>13.225817790000001</c:v>
                </c:pt>
                <c:pt idx="2626">
                  <c:v>13.23084339</c:v>
                </c:pt>
                <c:pt idx="2627">
                  <c:v>13.235868930000001</c:v>
                </c:pt>
                <c:pt idx="2628">
                  <c:v>13.2408947</c:v>
                </c:pt>
                <c:pt idx="2629">
                  <c:v>13.245920310000001</c:v>
                </c:pt>
                <c:pt idx="2630">
                  <c:v>13.25094608</c:v>
                </c:pt>
                <c:pt idx="2631">
                  <c:v>13.25597172</c:v>
                </c:pt>
                <c:pt idx="2632">
                  <c:v>13.26099726</c:v>
                </c:pt>
                <c:pt idx="2633">
                  <c:v>13.26602302</c:v>
                </c:pt>
                <c:pt idx="2634">
                  <c:v>13.27104864</c:v>
                </c:pt>
                <c:pt idx="2635">
                  <c:v>13.276074169999999</c:v>
                </c:pt>
                <c:pt idx="2636">
                  <c:v>13.281099940000001</c:v>
                </c:pt>
                <c:pt idx="2637">
                  <c:v>13.28612554</c:v>
                </c:pt>
                <c:pt idx="2638">
                  <c:v>13.291151299999999</c:v>
                </c:pt>
                <c:pt idx="2639">
                  <c:v>13.29617685</c:v>
                </c:pt>
                <c:pt idx="2640">
                  <c:v>13.30120247</c:v>
                </c:pt>
                <c:pt idx="2641">
                  <c:v>13.306228219999999</c:v>
                </c:pt>
                <c:pt idx="2642">
                  <c:v>13.311253839999999</c:v>
                </c:pt>
                <c:pt idx="2643">
                  <c:v>13.3162796</c:v>
                </c:pt>
                <c:pt idx="2644">
                  <c:v>13.32130514</c:v>
                </c:pt>
                <c:pt idx="2645">
                  <c:v>13.32633073</c:v>
                </c:pt>
                <c:pt idx="2646">
                  <c:v>13.3313565</c:v>
                </c:pt>
                <c:pt idx="2647">
                  <c:v>13.336382110000001</c:v>
                </c:pt>
                <c:pt idx="2648">
                  <c:v>13.341407650000001</c:v>
                </c:pt>
                <c:pt idx="2649">
                  <c:v>13.346433409999999</c:v>
                </c:pt>
                <c:pt idx="2650">
                  <c:v>13.35145896</c:v>
                </c:pt>
                <c:pt idx="2651">
                  <c:v>13.35648458</c:v>
                </c:pt>
                <c:pt idx="2652">
                  <c:v>13.36151035</c:v>
                </c:pt>
                <c:pt idx="2653">
                  <c:v>13.36653602</c:v>
                </c:pt>
                <c:pt idx="2654">
                  <c:v>13.37156178</c:v>
                </c:pt>
                <c:pt idx="2655">
                  <c:v>13.37658742</c:v>
                </c:pt>
                <c:pt idx="2656">
                  <c:v>13.381612949999999</c:v>
                </c:pt>
                <c:pt idx="2657">
                  <c:v>13.38663874</c:v>
                </c:pt>
                <c:pt idx="2658">
                  <c:v>13.39166436</c:v>
                </c:pt>
                <c:pt idx="2659">
                  <c:v>13.39668988</c:v>
                </c:pt>
                <c:pt idx="2660">
                  <c:v>13.40171565</c:v>
                </c:pt>
                <c:pt idx="2661">
                  <c:v>13.406741269999999</c:v>
                </c:pt>
                <c:pt idx="2662">
                  <c:v>13.41176703</c:v>
                </c:pt>
                <c:pt idx="2663">
                  <c:v>13.41679266</c:v>
                </c:pt>
                <c:pt idx="2664">
                  <c:v>13.421818200000001</c:v>
                </c:pt>
                <c:pt idx="2665">
                  <c:v>13.42684399</c:v>
                </c:pt>
                <c:pt idx="2666">
                  <c:v>13.43186961</c:v>
                </c:pt>
                <c:pt idx="2667">
                  <c:v>13.43689515</c:v>
                </c:pt>
                <c:pt idx="2668">
                  <c:v>13.44192091</c:v>
                </c:pt>
                <c:pt idx="2669">
                  <c:v>13.44694655</c:v>
                </c:pt>
                <c:pt idx="2670">
                  <c:v>13.451972080000001</c:v>
                </c:pt>
                <c:pt idx="2671">
                  <c:v>13.45699785</c:v>
                </c:pt>
                <c:pt idx="2672">
                  <c:v>13.462023690000001</c:v>
                </c:pt>
                <c:pt idx="2673">
                  <c:v>13.467049230000001</c:v>
                </c:pt>
                <c:pt idx="2674">
                  <c:v>13.472074839999999</c:v>
                </c:pt>
                <c:pt idx="2675">
                  <c:v>13.47710062</c:v>
                </c:pt>
                <c:pt idx="2676">
                  <c:v>13.48212616</c:v>
                </c:pt>
                <c:pt idx="2677">
                  <c:v>13.487151770000001</c:v>
                </c:pt>
                <c:pt idx="2678">
                  <c:v>13.49217754</c:v>
                </c:pt>
                <c:pt idx="2679">
                  <c:v>13.49720308</c:v>
                </c:pt>
                <c:pt idx="2680">
                  <c:v>13.502228690000001</c:v>
                </c:pt>
                <c:pt idx="2681">
                  <c:v>13.50725446</c:v>
                </c:pt>
                <c:pt idx="2682">
                  <c:v>13.51228008</c:v>
                </c:pt>
                <c:pt idx="2683">
                  <c:v>13.51730585</c:v>
                </c:pt>
                <c:pt idx="2684">
                  <c:v>13.522331380000001</c:v>
                </c:pt>
                <c:pt idx="2685">
                  <c:v>13.527357</c:v>
                </c:pt>
                <c:pt idx="2686">
                  <c:v>13.53238273</c:v>
                </c:pt>
                <c:pt idx="2687">
                  <c:v>13.53740827</c:v>
                </c:pt>
                <c:pt idx="2688">
                  <c:v>13.542433880000001</c:v>
                </c:pt>
                <c:pt idx="2689">
                  <c:v>13.54745965</c:v>
                </c:pt>
                <c:pt idx="2690">
                  <c:v>13.552485170000001</c:v>
                </c:pt>
                <c:pt idx="2691">
                  <c:v>13.557510779999999</c:v>
                </c:pt>
                <c:pt idx="2692">
                  <c:v>13.56253658</c:v>
                </c:pt>
                <c:pt idx="2693">
                  <c:v>13.56756219</c:v>
                </c:pt>
                <c:pt idx="2694">
                  <c:v>13.572587950000001</c:v>
                </c:pt>
                <c:pt idx="2695">
                  <c:v>13.577613489999999</c:v>
                </c:pt>
                <c:pt idx="2696">
                  <c:v>13.58263908</c:v>
                </c:pt>
                <c:pt idx="2697">
                  <c:v>13.587664849999999</c:v>
                </c:pt>
                <c:pt idx="2698">
                  <c:v>13.59269046</c:v>
                </c:pt>
                <c:pt idx="2699">
                  <c:v>13.597716</c:v>
                </c:pt>
                <c:pt idx="2700">
                  <c:v>13.60274177</c:v>
                </c:pt>
                <c:pt idx="2701">
                  <c:v>13.607767389999999</c:v>
                </c:pt>
                <c:pt idx="2702">
                  <c:v>13.612792929999999</c:v>
                </c:pt>
                <c:pt idx="2703">
                  <c:v>13.617818700000001</c:v>
                </c:pt>
                <c:pt idx="2704">
                  <c:v>13.622844300000001</c:v>
                </c:pt>
                <c:pt idx="2705">
                  <c:v>13.62787007</c:v>
                </c:pt>
                <c:pt idx="2706">
                  <c:v>13.632895619999999</c:v>
                </c:pt>
                <c:pt idx="2707">
                  <c:v>13.637921240000001</c:v>
                </c:pt>
                <c:pt idx="2708">
                  <c:v>13.642946999999999</c:v>
                </c:pt>
                <c:pt idx="2709">
                  <c:v>13.647972620000001</c:v>
                </c:pt>
                <c:pt idx="2710">
                  <c:v>13.652998419999999</c:v>
                </c:pt>
                <c:pt idx="2711">
                  <c:v>13.65802396</c:v>
                </c:pt>
                <c:pt idx="2712">
                  <c:v>13.663049579999999</c:v>
                </c:pt>
                <c:pt idx="2713">
                  <c:v>13.668075350000001</c:v>
                </c:pt>
                <c:pt idx="2714">
                  <c:v>13.6731009</c:v>
                </c:pt>
                <c:pt idx="2715">
                  <c:v>13.678126519999999</c:v>
                </c:pt>
                <c:pt idx="2716">
                  <c:v>13.683152290000001</c:v>
                </c:pt>
                <c:pt idx="2717">
                  <c:v>13.688177830000001</c:v>
                </c:pt>
                <c:pt idx="2718">
                  <c:v>13.693203459999999</c:v>
                </c:pt>
                <c:pt idx="2719">
                  <c:v>13.698229230000001</c:v>
                </c:pt>
                <c:pt idx="2720">
                  <c:v>13.703254830000001</c:v>
                </c:pt>
                <c:pt idx="2721">
                  <c:v>13.7082806</c:v>
                </c:pt>
                <c:pt idx="2722">
                  <c:v>13.7133062</c:v>
                </c:pt>
                <c:pt idx="2723">
                  <c:v>13.71833174</c:v>
                </c:pt>
                <c:pt idx="2724">
                  <c:v>13.72335751</c:v>
                </c:pt>
                <c:pt idx="2725">
                  <c:v>13.728383129999999</c:v>
                </c:pt>
                <c:pt idx="2726">
                  <c:v>13.73340866</c:v>
                </c:pt>
                <c:pt idx="2727">
                  <c:v>13.73843443</c:v>
                </c:pt>
                <c:pt idx="2728">
                  <c:v>13.743460049999999</c:v>
                </c:pt>
                <c:pt idx="2729">
                  <c:v>13.74848559</c:v>
                </c:pt>
                <c:pt idx="2730">
                  <c:v>13.753511359999999</c:v>
                </c:pt>
                <c:pt idx="2731">
                  <c:v>13.758536980000001</c:v>
                </c:pt>
                <c:pt idx="2732">
                  <c:v>13.763562759999999</c:v>
                </c:pt>
                <c:pt idx="2733">
                  <c:v>13.768588299999999</c:v>
                </c:pt>
                <c:pt idx="2734">
                  <c:v>13.773613920000001</c:v>
                </c:pt>
                <c:pt idx="2735">
                  <c:v>13.77863969</c:v>
                </c:pt>
                <c:pt idx="2736">
                  <c:v>13.78366531</c:v>
                </c:pt>
                <c:pt idx="2737">
                  <c:v>13.78869108</c:v>
                </c:pt>
                <c:pt idx="2738">
                  <c:v>13.79371662</c:v>
                </c:pt>
                <c:pt idx="2739">
                  <c:v>13.798742239999999</c:v>
                </c:pt>
                <c:pt idx="2740">
                  <c:v>13.80376798</c:v>
                </c:pt>
                <c:pt idx="2741">
                  <c:v>13.808793590000001</c:v>
                </c:pt>
                <c:pt idx="2742">
                  <c:v>13.813819130000001</c:v>
                </c:pt>
                <c:pt idx="2743">
                  <c:v>13.8188449</c:v>
                </c:pt>
                <c:pt idx="2744">
                  <c:v>13.82387044</c:v>
                </c:pt>
                <c:pt idx="2745">
                  <c:v>13.82889606</c:v>
                </c:pt>
                <c:pt idx="2746">
                  <c:v>13.83392183</c:v>
                </c:pt>
                <c:pt idx="2747">
                  <c:v>13.83894742</c:v>
                </c:pt>
                <c:pt idx="2748">
                  <c:v>13.84397319</c:v>
                </c:pt>
                <c:pt idx="2749">
                  <c:v>13.84899871</c:v>
                </c:pt>
                <c:pt idx="2750">
                  <c:v>13.854024320000001</c:v>
                </c:pt>
                <c:pt idx="2751">
                  <c:v>13.859050099999999</c:v>
                </c:pt>
                <c:pt idx="2752">
                  <c:v>13.864075639999999</c:v>
                </c:pt>
                <c:pt idx="2753">
                  <c:v>13.869101260000001</c:v>
                </c:pt>
                <c:pt idx="2754">
                  <c:v>13.874127039999999</c:v>
                </c:pt>
                <c:pt idx="2755">
                  <c:v>13.87915258</c:v>
                </c:pt>
                <c:pt idx="2756">
                  <c:v>13.884178199999999</c:v>
                </c:pt>
                <c:pt idx="2757">
                  <c:v>13.889203970000001</c:v>
                </c:pt>
                <c:pt idx="2758">
                  <c:v>13.894229579999999</c:v>
                </c:pt>
                <c:pt idx="2759">
                  <c:v>13.899255350000001</c:v>
                </c:pt>
                <c:pt idx="2760">
                  <c:v>13.904280910000001</c:v>
                </c:pt>
                <c:pt idx="2761">
                  <c:v>13.909306519999999</c:v>
                </c:pt>
                <c:pt idx="2762">
                  <c:v>13.914332290000001</c:v>
                </c:pt>
                <c:pt idx="2763">
                  <c:v>13.91935791</c:v>
                </c:pt>
                <c:pt idx="2764">
                  <c:v>13.92438344</c:v>
                </c:pt>
                <c:pt idx="2765">
                  <c:v>13.9294092</c:v>
                </c:pt>
                <c:pt idx="2766">
                  <c:v>13.93443482</c:v>
                </c:pt>
                <c:pt idx="2767">
                  <c:v>13.939460589999999</c:v>
                </c:pt>
                <c:pt idx="2768">
                  <c:v>13.94448613</c:v>
                </c:pt>
                <c:pt idx="2769">
                  <c:v>13.949511729999999</c:v>
                </c:pt>
                <c:pt idx="2770">
                  <c:v>13.954537269999999</c:v>
                </c:pt>
                <c:pt idx="2771">
                  <c:v>13.959563060000001</c:v>
                </c:pt>
                <c:pt idx="2772">
                  <c:v>13.96458868</c:v>
                </c:pt>
                <c:pt idx="2773">
                  <c:v>13.96961443</c:v>
                </c:pt>
                <c:pt idx="2774">
                  <c:v>13.97464005</c:v>
                </c:pt>
                <c:pt idx="2775">
                  <c:v>13.979665819999999</c:v>
                </c:pt>
                <c:pt idx="2776">
                  <c:v>13.984691359999999</c:v>
                </c:pt>
                <c:pt idx="2777">
                  <c:v>13.98971697</c:v>
                </c:pt>
                <c:pt idx="2778">
                  <c:v>13.99474274</c:v>
                </c:pt>
                <c:pt idx="2779">
                  <c:v>13.99976831</c:v>
                </c:pt>
                <c:pt idx="2780">
                  <c:v>14.004793919999999</c:v>
                </c:pt>
                <c:pt idx="2781">
                  <c:v>14.0098197</c:v>
                </c:pt>
                <c:pt idx="2782">
                  <c:v>14.01484524</c:v>
                </c:pt>
                <c:pt idx="2783">
                  <c:v>14.019870879999999</c:v>
                </c:pt>
                <c:pt idx="2784">
                  <c:v>14.024896650000001</c:v>
                </c:pt>
                <c:pt idx="2785">
                  <c:v>14.029922239999999</c:v>
                </c:pt>
                <c:pt idx="2786">
                  <c:v>14.03494778</c:v>
                </c:pt>
                <c:pt idx="2787">
                  <c:v>14.03997356</c:v>
                </c:pt>
                <c:pt idx="2788">
                  <c:v>14.04499918</c:v>
                </c:pt>
                <c:pt idx="2789">
                  <c:v>14.050024970000001</c:v>
                </c:pt>
                <c:pt idx="2790">
                  <c:v>14.05505058</c:v>
                </c:pt>
                <c:pt idx="2791">
                  <c:v>14.06007612</c:v>
                </c:pt>
                <c:pt idx="2792">
                  <c:v>14.06510188</c:v>
                </c:pt>
                <c:pt idx="2793">
                  <c:v>14.0701275</c:v>
                </c:pt>
                <c:pt idx="2794">
                  <c:v>14.07515304</c:v>
                </c:pt>
                <c:pt idx="2795">
                  <c:v>14.08017882</c:v>
                </c:pt>
                <c:pt idx="2796">
                  <c:v>14.085204360000001</c:v>
                </c:pt>
                <c:pt idx="2797">
                  <c:v>14.09023</c:v>
                </c:pt>
                <c:pt idx="2798">
                  <c:v>14.09525577</c:v>
                </c:pt>
                <c:pt idx="2799">
                  <c:v>14.10028136</c:v>
                </c:pt>
                <c:pt idx="2800">
                  <c:v>14.10530713</c:v>
                </c:pt>
                <c:pt idx="2801">
                  <c:v>14.11033267</c:v>
                </c:pt>
                <c:pt idx="2802">
                  <c:v>14.115358280000001</c:v>
                </c:pt>
                <c:pt idx="2803">
                  <c:v>14.120384039999999</c:v>
                </c:pt>
                <c:pt idx="2804">
                  <c:v>14.125409660000001</c:v>
                </c:pt>
                <c:pt idx="2805">
                  <c:v>14.13043521</c:v>
                </c:pt>
                <c:pt idx="2806">
                  <c:v>14.13546098</c:v>
                </c:pt>
                <c:pt idx="2807">
                  <c:v>14.14048663</c:v>
                </c:pt>
                <c:pt idx="2808">
                  <c:v>14.14551217</c:v>
                </c:pt>
                <c:pt idx="2809">
                  <c:v>14.15053792</c:v>
                </c:pt>
                <c:pt idx="2810">
                  <c:v>14.155563539999999</c:v>
                </c:pt>
                <c:pt idx="2811">
                  <c:v>14.160589310000001</c:v>
                </c:pt>
                <c:pt idx="2812">
                  <c:v>14.165614850000001</c:v>
                </c:pt>
                <c:pt idx="2813">
                  <c:v>14.17064047</c:v>
                </c:pt>
                <c:pt idx="2814">
                  <c:v>14.17566624</c:v>
                </c:pt>
                <c:pt idx="2815">
                  <c:v>14.18069186</c:v>
                </c:pt>
                <c:pt idx="2816">
                  <c:v>14.18571762</c:v>
                </c:pt>
                <c:pt idx="2817">
                  <c:v>14.19074316</c:v>
                </c:pt>
                <c:pt idx="2818">
                  <c:v>14.195768770000001</c:v>
                </c:pt>
                <c:pt idx="2819">
                  <c:v>14.2007943</c:v>
                </c:pt>
                <c:pt idx="2820">
                  <c:v>14.205820060000001</c:v>
                </c:pt>
                <c:pt idx="2821">
                  <c:v>14.21084568</c:v>
                </c:pt>
                <c:pt idx="2822">
                  <c:v>14.21587145</c:v>
                </c:pt>
                <c:pt idx="2823">
                  <c:v>14.22089697</c:v>
                </c:pt>
                <c:pt idx="2824">
                  <c:v>14.22592259</c:v>
                </c:pt>
                <c:pt idx="2825">
                  <c:v>14.23094835</c:v>
                </c:pt>
                <c:pt idx="2826">
                  <c:v>14.23597397</c:v>
                </c:pt>
                <c:pt idx="2827">
                  <c:v>14.240999479999999</c:v>
                </c:pt>
                <c:pt idx="2828">
                  <c:v>14.246025250000001</c:v>
                </c:pt>
                <c:pt idx="2829">
                  <c:v>14.25105085</c:v>
                </c:pt>
                <c:pt idx="2830">
                  <c:v>14.25607662</c:v>
                </c:pt>
                <c:pt idx="2831">
                  <c:v>14.26110224</c:v>
                </c:pt>
                <c:pt idx="2832">
                  <c:v>14.26612778</c:v>
                </c:pt>
                <c:pt idx="2833">
                  <c:v>14.271153569999999</c:v>
                </c:pt>
                <c:pt idx="2834">
                  <c:v>14.276179109999999</c:v>
                </c:pt>
                <c:pt idx="2835">
                  <c:v>14.28120472</c:v>
                </c:pt>
                <c:pt idx="2836">
                  <c:v>14.28623047</c:v>
                </c:pt>
                <c:pt idx="2837">
                  <c:v>14.29125601</c:v>
                </c:pt>
                <c:pt idx="2838">
                  <c:v>14.296281609999999</c:v>
                </c:pt>
                <c:pt idx="2839">
                  <c:v>14.301307380000001</c:v>
                </c:pt>
                <c:pt idx="2840">
                  <c:v>14.30633297</c:v>
                </c:pt>
                <c:pt idx="2841">
                  <c:v>14.311358739999999</c:v>
                </c:pt>
                <c:pt idx="2842">
                  <c:v>14.316384279999999</c:v>
                </c:pt>
                <c:pt idx="2843">
                  <c:v>14.32140991</c:v>
                </c:pt>
                <c:pt idx="2844">
                  <c:v>14.32643545</c:v>
                </c:pt>
                <c:pt idx="2845">
                  <c:v>14.33146125</c:v>
                </c:pt>
                <c:pt idx="2846">
                  <c:v>14.33648679</c:v>
                </c:pt>
                <c:pt idx="2847">
                  <c:v>14.34151258</c:v>
                </c:pt>
                <c:pt idx="2848">
                  <c:v>14.346538199999999</c:v>
                </c:pt>
                <c:pt idx="2849">
                  <c:v>14.351563730000001</c:v>
                </c:pt>
                <c:pt idx="2850">
                  <c:v>14.3565895</c:v>
                </c:pt>
                <c:pt idx="2851">
                  <c:v>14.36161515</c:v>
                </c:pt>
                <c:pt idx="2852">
                  <c:v>14.366640690000001</c:v>
                </c:pt>
                <c:pt idx="2853">
                  <c:v>14.37166646</c:v>
                </c:pt>
                <c:pt idx="2854">
                  <c:v>14.37669208</c:v>
                </c:pt>
                <c:pt idx="2855">
                  <c:v>14.38171784</c:v>
                </c:pt>
                <c:pt idx="2856">
                  <c:v>14.386743450000001</c:v>
                </c:pt>
                <c:pt idx="2857">
                  <c:v>14.391769010000001</c:v>
                </c:pt>
                <c:pt idx="2858">
                  <c:v>14.39679478</c:v>
                </c:pt>
                <c:pt idx="2859">
                  <c:v>14.401820320000001</c:v>
                </c:pt>
                <c:pt idx="2860">
                  <c:v>14.40684594</c:v>
                </c:pt>
                <c:pt idx="2861">
                  <c:v>14.411871700000001</c:v>
                </c:pt>
                <c:pt idx="2862">
                  <c:v>14.416897240000001</c:v>
                </c:pt>
                <c:pt idx="2863">
                  <c:v>14.42192286</c:v>
                </c:pt>
                <c:pt idx="2864">
                  <c:v>14.42694863</c:v>
                </c:pt>
                <c:pt idx="2865">
                  <c:v>14.431974240000001</c:v>
                </c:pt>
                <c:pt idx="2866">
                  <c:v>14.43700001</c:v>
                </c:pt>
                <c:pt idx="2867">
                  <c:v>14.442025559999999</c:v>
                </c:pt>
                <c:pt idx="2868">
                  <c:v>14.44705117</c:v>
                </c:pt>
                <c:pt idx="2869">
                  <c:v>14.45207693</c:v>
                </c:pt>
                <c:pt idx="2870">
                  <c:v>14.457102470000001</c:v>
                </c:pt>
                <c:pt idx="2871">
                  <c:v>14.462128079999999</c:v>
                </c:pt>
                <c:pt idx="2872">
                  <c:v>14.467153850000001</c:v>
                </c:pt>
                <c:pt idx="2873">
                  <c:v>14.47217947</c:v>
                </c:pt>
                <c:pt idx="2874">
                  <c:v>14.47720502</c:v>
                </c:pt>
                <c:pt idx="2875">
                  <c:v>14.48223078</c:v>
                </c:pt>
                <c:pt idx="2876">
                  <c:v>14.487256349999999</c:v>
                </c:pt>
                <c:pt idx="2877">
                  <c:v>14.492281970000001</c:v>
                </c:pt>
                <c:pt idx="2878">
                  <c:v>14.497307709999999</c:v>
                </c:pt>
                <c:pt idx="2879">
                  <c:v>14.502333330000001</c:v>
                </c:pt>
                <c:pt idx="2880">
                  <c:v>14.50735912</c:v>
                </c:pt>
                <c:pt idx="2881">
                  <c:v>14.51238466</c:v>
                </c:pt>
                <c:pt idx="2882">
                  <c:v>14.51741028</c:v>
                </c:pt>
                <c:pt idx="2883">
                  <c:v>14.522436020000001</c:v>
                </c:pt>
                <c:pt idx="2884">
                  <c:v>14.52746164</c:v>
                </c:pt>
                <c:pt idx="2885">
                  <c:v>14.53248717</c:v>
                </c:pt>
                <c:pt idx="2886">
                  <c:v>14.537512939999999</c:v>
                </c:pt>
                <c:pt idx="2887">
                  <c:v>14.542538540000001</c:v>
                </c:pt>
                <c:pt idx="2888">
                  <c:v>14.54756407</c:v>
                </c:pt>
                <c:pt idx="2889">
                  <c:v>14.55258984</c:v>
                </c:pt>
                <c:pt idx="2890">
                  <c:v>14.55761545</c:v>
                </c:pt>
                <c:pt idx="2891">
                  <c:v>14.56264099</c:v>
                </c:pt>
                <c:pt idx="2892">
                  <c:v>14.56766678</c:v>
                </c:pt>
                <c:pt idx="2893">
                  <c:v>14.57269239</c:v>
                </c:pt>
                <c:pt idx="2894">
                  <c:v>14.57771816</c:v>
                </c:pt>
                <c:pt idx="2895">
                  <c:v>14.582743779999999</c:v>
                </c:pt>
                <c:pt idx="2896">
                  <c:v>14.58776932</c:v>
                </c:pt>
                <c:pt idx="2897">
                  <c:v>14.59279508</c:v>
                </c:pt>
                <c:pt idx="2898">
                  <c:v>14.5978207</c:v>
                </c:pt>
                <c:pt idx="2899">
                  <c:v>14.60284628</c:v>
                </c:pt>
                <c:pt idx="2900">
                  <c:v>14.60787204</c:v>
                </c:pt>
                <c:pt idx="2901">
                  <c:v>14.61289764</c:v>
                </c:pt>
                <c:pt idx="2902">
                  <c:v>14.61792318</c:v>
                </c:pt>
                <c:pt idx="2903">
                  <c:v>14.62294893</c:v>
                </c:pt>
                <c:pt idx="2904">
                  <c:v>14.627974549999999</c:v>
                </c:pt>
                <c:pt idx="2905">
                  <c:v>14.633000300000001</c:v>
                </c:pt>
                <c:pt idx="2906">
                  <c:v>14.638025839999999</c:v>
                </c:pt>
                <c:pt idx="2907">
                  <c:v>14.64305148</c:v>
                </c:pt>
                <c:pt idx="2908">
                  <c:v>14.64807725</c:v>
                </c:pt>
                <c:pt idx="2909">
                  <c:v>14.653102860000001</c:v>
                </c:pt>
                <c:pt idx="2910">
                  <c:v>14.658128400000001</c:v>
                </c:pt>
                <c:pt idx="2911">
                  <c:v>14.663154159999999</c:v>
                </c:pt>
                <c:pt idx="2912">
                  <c:v>14.66817977</c:v>
                </c:pt>
                <c:pt idx="2913">
                  <c:v>14.673205299999999</c:v>
                </c:pt>
                <c:pt idx="2914">
                  <c:v>14.678231070000001</c:v>
                </c:pt>
                <c:pt idx="2915">
                  <c:v>14.683256650000001</c:v>
                </c:pt>
                <c:pt idx="2916">
                  <c:v>14.68828242</c:v>
                </c:pt>
                <c:pt idx="2917">
                  <c:v>14.69330796</c:v>
                </c:pt>
                <c:pt idx="2918">
                  <c:v>14.698333570000001</c:v>
                </c:pt>
                <c:pt idx="2919">
                  <c:v>14.703359320000001</c:v>
                </c:pt>
                <c:pt idx="2920">
                  <c:v>14.708384860000001</c:v>
                </c:pt>
                <c:pt idx="2921">
                  <c:v>14.71341048</c:v>
                </c:pt>
                <c:pt idx="2922">
                  <c:v>14.71843625</c:v>
                </c:pt>
                <c:pt idx="2923">
                  <c:v>14.723461779999999</c:v>
                </c:pt>
                <c:pt idx="2924">
                  <c:v>14.728487400000001</c:v>
                </c:pt>
                <c:pt idx="2925">
                  <c:v>14.733513139999999</c:v>
                </c:pt>
                <c:pt idx="2926">
                  <c:v>14.73853875</c:v>
                </c:pt>
                <c:pt idx="2927">
                  <c:v>14.74356431</c:v>
                </c:pt>
                <c:pt idx="2928">
                  <c:v>14.748590070000001</c:v>
                </c:pt>
                <c:pt idx="2929">
                  <c:v>14.753615679999999</c:v>
                </c:pt>
                <c:pt idx="2930">
                  <c:v>14.75864121</c:v>
                </c:pt>
                <c:pt idx="2931">
                  <c:v>14.763666969999999</c:v>
                </c:pt>
                <c:pt idx="2932">
                  <c:v>14.76869258</c:v>
                </c:pt>
                <c:pt idx="2933">
                  <c:v>14.773718369999999</c:v>
                </c:pt>
                <c:pt idx="2934">
                  <c:v>14.778743909999999</c:v>
                </c:pt>
                <c:pt idx="2935">
                  <c:v>14.78376952</c:v>
                </c:pt>
                <c:pt idx="2936">
                  <c:v>14.788795289999999</c:v>
                </c:pt>
                <c:pt idx="2937">
                  <c:v>14.793820930000001</c:v>
                </c:pt>
                <c:pt idx="2938">
                  <c:v>14.798846470000001</c:v>
                </c:pt>
                <c:pt idx="2939">
                  <c:v>14.80387224</c:v>
                </c:pt>
                <c:pt idx="2940">
                  <c:v>14.80889786</c:v>
                </c:pt>
                <c:pt idx="2941">
                  <c:v>14.8139234</c:v>
                </c:pt>
                <c:pt idx="2942">
                  <c:v>14.818949160000001</c:v>
                </c:pt>
                <c:pt idx="2943">
                  <c:v>14.823974789999999</c:v>
                </c:pt>
                <c:pt idx="2944">
                  <c:v>14.82900033</c:v>
                </c:pt>
                <c:pt idx="2945">
                  <c:v>14.83402609</c:v>
                </c:pt>
                <c:pt idx="2946">
                  <c:v>14.83905171</c:v>
                </c:pt>
                <c:pt idx="2947">
                  <c:v>14.84407749</c:v>
                </c:pt>
                <c:pt idx="2948">
                  <c:v>14.84910303</c:v>
                </c:pt>
                <c:pt idx="2949">
                  <c:v>14.85412863</c:v>
                </c:pt>
                <c:pt idx="2950">
                  <c:v>14.8591544</c:v>
                </c:pt>
                <c:pt idx="2951">
                  <c:v>14.864179930000001</c:v>
                </c:pt>
                <c:pt idx="2952">
                  <c:v>14.86920555</c:v>
                </c:pt>
                <c:pt idx="2953">
                  <c:v>14.874231310000001</c:v>
                </c:pt>
                <c:pt idx="2954">
                  <c:v>14.87925693</c:v>
                </c:pt>
                <c:pt idx="2955">
                  <c:v>14.88428247</c:v>
                </c:pt>
                <c:pt idx="2956">
                  <c:v>14.88930824</c:v>
                </c:pt>
                <c:pt idx="2957">
                  <c:v>14.894333870000001</c:v>
                </c:pt>
                <c:pt idx="2958">
                  <c:v>14.899359410000001</c:v>
                </c:pt>
                <c:pt idx="2959">
                  <c:v>14.90438515</c:v>
                </c:pt>
                <c:pt idx="2960">
                  <c:v>14.90941076</c:v>
                </c:pt>
                <c:pt idx="2961">
                  <c:v>14.91443656</c:v>
                </c:pt>
                <c:pt idx="2962">
                  <c:v>14.91946218</c:v>
                </c:pt>
                <c:pt idx="2963">
                  <c:v>14.92448772</c:v>
                </c:pt>
                <c:pt idx="2964">
                  <c:v>14.929513480000001</c:v>
                </c:pt>
                <c:pt idx="2965">
                  <c:v>14.93453903</c:v>
                </c:pt>
                <c:pt idx="2966">
                  <c:v>14.93956464</c:v>
                </c:pt>
                <c:pt idx="2967">
                  <c:v>14.944590440000001</c:v>
                </c:pt>
                <c:pt idx="2968">
                  <c:v>14.94961606</c:v>
                </c:pt>
                <c:pt idx="2969">
                  <c:v>14.954641580000001</c:v>
                </c:pt>
                <c:pt idx="2970">
                  <c:v>14.95966735</c:v>
                </c:pt>
                <c:pt idx="2971">
                  <c:v>14.96469295</c:v>
                </c:pt>
                <c:pt idx="2972">
                  <c:v>14.96971849</c:v>
                </c:pt>
                <c:pt idx="2973">
                  <c:v>14.97474426</c:v>
                </c:pt>
                <c:pt idx="2974">
                  <c:v>14.979769879999999</c:v>
                </c:pt>
                <c:pt idx="2975">
                  <c:v>14.984795650000001</c:v>
                </c:pt>
                <c:pt idx="2976">
                  <c:v>14.98982116</c:v>
                </c:pt>
                <c:pt idx="2977">
                  <c:v>14.99484678</c:v>
                </c:pt>
                <c:pt idx="2978">
                  <c:v>14.99987256</c:v>
                </c:pt>
                <c:pt idx="2979">
                  <c:v>15.0048981</c:v>
                </c:pt>
                <c:pt idx="2980">
                  <c:v>15.009923730000001</c:v>
                </c:pt>
                <c:pt idx="2981">
                  <c:v>15.0149495</c:v>
                </c:pt>
                <c:pt idx="2982">
                  <c:v>15.019975069999999</c:v>
                </c:pt>
                <c:pt idx="2983">
                  <c:v>15.02500068</c:v>
                </c:pt>
                <c:pt idx="2984">
                  <c:v>15.030026449999999</c:v>
                </c:pt>
                <c:pt idx="2985">
                  <c:v>15.035052070000001</c:v>
                </c:pt>
                <c:pt idx="2986">
                  <c:v>15.04007762</c:v>
                </c:pt>
                <c:pt idx="2987">
                  <c:v>15.04510338</c:v>
                </c:pt>
                <c:pt idx="2988">
                  <c:v>15.050129009999999</c:v>
                </c:pt>
                <c:pt idx="2989">
                  <c:v>15.055154780000001</c:v>
                </c:pt>
                <c:pt idx="2990">
                  <c:v>15.06018033</c:v>
                </c:pt>
                <c:pt idx="2991">
                  <c:v>15.06520594</c:v>
                </c:pt>
                <c:pt idx="2992">
                  <c:v>15.07023175</c:v>
                </c:pt>
                <c:pt idx="2993">
                  <c:v>15.07525729</c:v>
                </c:pt>
                <c:pt idx="2994">
                  <c:v>15.08028287</c:v>
                </c:pt>
                <c:pt idx="2995">
                  <c:v>15.085308639999999</c:v>
                </c:pt>
                <c:pt idx="2996">
                  <c:v>15.09033419</c:v>
                </c:pt>
                <c:pt idx="2997">
                  <c:v>15.095359800000001</c:v>
                </c:pt>
                <c:pt idx="2998">
                  <c:v>15.10038555</c:v>
                </c:pt>
                <c:pt idx="2999">
                  <c:v>15.10541109</c:v>
                </c:pt>
                <c:pt idx="3000">
                  <c:v>15.11043671</c:v>
                </c:pt>
                <c:pt idx="3001">
                  <c:v>15.11546248</c:v>
                </c:pt>
                <c:pt idx="3002">
                  <c:v>15.12048809</c:v>
                </c:pt>
                <c:pt idx="3003">
                  <c:v>15.12551363</c:v>
                </c:pt>
                <c:pt idx="3004">
                  <c:v>15.1305394</c:v>
                </c:pt>
                <c:pt idx="3005">
                  <c:v>15.135565010000001</c:v>
                </c:pt>
                <c:pt idx="3006">
                  <c:v>15.140590550000001</c:v>
                </c:pt>
                <c:pt idx="3007">
                  <c:v>15.145616309999999</c:v>
                </c:pt>
                <c:pt idx="3008">
                  <c:v>15.15064185</c:v>
                </c:pt>
                <c:pt idx="3009">
                  <c:v>15.15566748</c:v>
                </c:pt>
                <c:pt idx="3010">
                  <c:v>15.16069325</c:v>
                </c:pt>
                <c:pt idx="3011">
                  <c:v>15.165718849999999</c:v>
                </c:pt>
                <c:pt idx="3012">
                  <c:v>15.170744620000001</c:v>
                </c:pt>
                <c:pt idx="3013">
                  <c:v>15.175770160000001</c:v>
                </c:pt>
                <c:pt idx="3014">
                  <c:v>15.18079577</c:v>
                </c:pt>
                <c:pt idx="3015">
                  <c:v>15.18582151</c:v>
                </c:pt>
                <c:pt idx="3016">
                  <c:v>15.190847120000001</c:v>
                </c:pt>
                <c:pt idx="3017">
                  <c:v>15.195872659999999</c:v>
                </c:pt>
                <c:pt idx="3018">
                  <c:v>15.200898430000001</c:v>
                </c:pt>
                <c:pt idx="3019">
                  <c:v>15.20592403</c:v>
                </c:pt>
                <c:pt idx="3020">
                  <c:v>15.21094957</c:v>
                </c:pt>
                <c:pt idx="3021">
                  <c:v>15.215975329999999</c:v>
                </c:pt>
                <c:pt idx="3022">
                  <c:v>15.221000950000001</c:v>
                </c:pt>
                <c:pt idx="3023">
                  <c:v>15.226026470000001</c:v>
                </c:pt>
                <c:pt idx="3024">
                  <c:v>15.23105224</c:v>
                </c:pt>
                <c:pt idx="3025">
                  <c:v>15.23607784</c:v>
                </c:pt>
                <c:pt idx="3026">
                  <c:v>15.24110361</c:v>
                </c:pt>
                <c:pt idx="3027">
                  <c:v>15.24612919</c:v>
                </c:pt>
                <c:pt idx="3028">
                  <c:v>15.2511548</c:v>
                </c:pt>
                <c:pt idx="3029">
                  <c:v>15.25618055</c:v>
                </c:pt>
                <c:pt idx="3030">
                  <c:v>15.26120609</c:v>
                </c:pt>
                <c:pt idx="3031">
                  <c:v>15.26623171</c:v>
                </c:pt>
                <c:pt idx="3032">
                  <c:v>15.271257479999999</c:v>
                </c:pt>
                <c:pt idx="3033">
                  <c:v>15.276283019999999</c:v>
                </c:pt>
                <c:pt idx="3034">
                  <c:v>15.28130863</c:v>
                </c:pt>
                <c:pt idx="3035">
                  <c:v>15.286334399999999</c:v>
                </c:pt>
                <c:pt idx="3036">
                  <c:v>15.29135994</c:v>
                </c:pt>
                <c:pt idx="3037">
                  <c:v>15.296385539999999</c:v>
                </c:pt>
                <c:pt idx="3038">
                  <c:v>15.301411310000001</c:v>
                </c:pt>
                <c:pt idx="3039">
                  <c:v>15.30643695</c:v>
                </c:pt>
                <c:pt idx="3040">
                  <c:v>15.311462479999999</c:v>
                </c:pt>
                <c:pt idx="3041">
                  <c:v>15.316488250000001</c:v>
                </c:pt>
                <c:pt idx="3042">
                  <c:v>15.321513789999999</c:v>
                </c:pt>
                <c:pt idx="3043">
                  <c:v>15.3265394</c:v>
                </c:pt>
                <c:pt idx="3044">
                  <c:v>15.331565169999999</c:v>
                </c:pt>
                <c:pt idx="3045">
                  <c:v>15.336590790000001</c:v>
                </c:pt>
                <c:pt idx="3046">
                  <c:v>15.341616549999999</c:v>
                </c:pt>
                <c:pt idx="3047">
                  <c:v>15.346642109999999</c:v>
                </c:pt>
                <c:pt idx="3048">
                  <c:v>15.35166772</c:v>
                </c:pt>
                <c:pt idx="3049">
                  <c:v>15.35669326</c:v>
                </c:pt>
                <c:pt idx="3050">
                  <c:v>15.36171903</c:v>
                </c:pt>
                <c:pt idx="3051">
                  <c:v>15.366744649999999</c:v>
                </c:pt>
                <c:pt idx="3052">
                  <c:v>15.371770400000001</c:v>
                </c:pt>
                <c:pt idx="3053">
                  <c:v>15.376795939999999</c:v>
                </c:pt>
                <c:pt idx="3054">
                  <c:v>15.38182155</c:v>
                </c:pt>
                <c:pt idx="3055">
                  <c:v>15.386847339999999</c:v>
                </c:pt>
                <c:pt idx="3056">
                  <c:v>15.391872879999999</c:v>
                </c:pt>
                <c:pt idx="3057">
                  <c:v>15.396898520000001</c:v>
                </c:pt>
                <c:pt idx="3058">
                  <c:v>15.40192429</c:v>
                </c:pt>
                <c:pt idx="3059">
                  <c:v>15.406949920000001</c:v>
                </c:pt>
                <c:pt idx="3060">
                  <c:v>15.411975460000001</c:v>
                </c:pt>
                <c:pt idx="3061">
                  <c:v>15.41700125</c:v>
                </c:pt>
                <c:pt idx="3062">
                  <c:v>15.42202687</c:v>
                </c:pt>
                <c:pt idx="3063">
                  <c:v>15.427052400000001</c:v>
                </c:pt>
                <c:pt idx="3064">
                  <c:v>15.43207816</c:v>
                </c:pt>
                <c:pt idx="3065">
                  <c:v>15.43710375</c:v>
                </c:pt>
                <c:pt idx="3066">
                  <c:v>15.44212952</c:v>
                </c:pt>
                <c:pt idx="3067">
                  <c:v>15.447155049999999</c:v>
                </c:pt>
                <c:pt idx="3068">
                  <c:v>15.45218066</c:v>
                </c:pt>
                <c:pt idx="3069">
                  <c:v>15.457206429999999</c:v>
                </c:pt>
                <c:pt idx="3070">
                  <c:v>15.462231969999999</c:v>
                </c:pt>
                <c:pt idx="3071">
                  <c:v>15.4672576</c:v>
                </c:pt>
                <c:pt idx="3072">
                  <c:v>15.47228337</c:v>
                </c:pt>
                <c:pt idx="3073">
                  <c:v>15.47730891</c:v>
                </c:pt>
                <c:pt idx="3074">
                  <c:v>15.48233452</c:v>
                </c:pt>
                <c:pt idx="3075">
                  <c:v>15.48736029</c:v>
                </c:pt>
                <c:pt idx="3076">
                  <c:v>15.492385840000001</c:v>
                </c:pt>
                <c:pt idx="3077">
                  <c:v>15.49741143</c:v>
                </c:pt>
                <c:pt idx="3078">
                  <c:v>15.502437199999999</c:v>
                </c:pt>
                <c:pt idx="3079">
                  <c:v>15.507462820000001</c:v>
                </c:pt>
                <c:pt idx="3080">
                  <c:v>15.51248835</c:v>
                </c:pt>
                <c:pt idx="3081">
                  <c:v>15.517514139999999</c:v>
                </c:pt>
                <c:pt idx="3082">
                  <c:v>15.522539760000001</c:v>
                </c:pt>
                <c:pt idx="3083">
                  <c:v>15.52756529</c:v>
                </c:pt>
                <c:pt idx="3084">
                  <c:v>15.532591050000001</c:v>
                </c:pt>
                <c:pt idx="3085">
                  <c:v>15.53761667</c:v>
                </c:pt>
                <c:pt idx="3086">
                  <c:v>15.542642219999999</c:v>
                </c:pt>
                <c:pt idx="3087">
                  <c:v>15.54766798</c:v>
                </c:pt>
                <c:pt idx="3088">
                  <c:v>15.55269361</c:v>
                </c:pt>
                <c:pt idx="3089">
                  <c:v>15.55771938</c:v>
                </c:pt>
                <c:pt idx="3090">
                  <c:v>15.56274492</c:v>
                </c:pt>
                <c:pt idx="3091">
                  <c:v>15.567770530000001</c:v>
                </c:pt>
                <c:pt idx="3092">
                  <c:v>15.572796289999999</c:v>
                </c:pt>
                <c:pt idx="3093">
                  <c:v>15.57782183</c:v>
                </c:pt>
                <c:pt idx="3094">
                  <c:v>15.58284742</c:v>
                </c:pt>
                <c:pt idx="3095">
                  <c:v>15.58787296</c:v>
                </c:pt>
                <c:pt idx="3096">
                  <c:v>15.592898699999999</c:v>
                </c:pt>
                <c:pt idx="3097">
                  <c:v>15.597924320000001</c:v>
                </c:pt>
                <c:pt idx="3098">
                  <c:v>15.602950079999999</c:v>
                </c:pt>
                <c:pt idx="3099">
                  <c:v>15.607975700000001</c:v>
                </c:pt>
                <c:pt idx="3100">
                  <c:v>15.61300123</c:v>
                </c:pt>
                <c:pt idx="3101">
                  <c:v>15.618027</c:v>
                </c:pt>
                <c:pt idx="3102">
                  <c:v>15.62305256</c:v>
                </c:pt>
                <c:pt idx="3103">
                  <c:v>15.62807817</c:v>
                </c:pt>
                <c:pt idx="3104">
                  <c:v>15.633103930000001</c:v>
                </c:pt>
                <c:pt idx="3105">
                  <c:v>15.63812955</c:v>
                </c:pt>
                <c:pt idx="3106">
                  <c:v>15.643155070000001</c:v>
                </c:pt>
                <c:pt idx="3107">
                  <c:v>15.64818084</c:v>
                </c:pt>
                <c:pt idx="3108">
                  <c:v>15.65320646</c:v>
                </c:pt>
                <c:pt idx="3109">
                  <c:v>15.658232</c:v>
                </c:pt>
                <c:pt idx="3110">
                  <c:v>15.66325777</c:v>
                </c:pt>
                <c:pt idx="3111">
                  <c:v>15.668283389999999</c:v>
                </c:pt>
                <c:pt idx="3112">
                  <c:v>15.673309160000001</c:v>
                </c:pt>
                <c:pt idx="3113">
                  <c:v>15.678334700000001</c:v>
                </c:pt>
                <c:pt idx="3114">
                  <c:v>15.683360309999999</c:v>
                </c:pt>
                <c:pt idx="3115">
                  <c:v>15.688386080000001</c:v>
                </c:pt>
                <c:pt idx="3116">
                  <c:v>15.693411619999999</c:v>
                </c:pt>
                <c:pt idx="3117">
                  <c:v>15.698437240000001</c:v>
                </c:pt>
                <c:pt idx="3118">
                  <c:v>15.70346301</c:v>
                </c:pt>
                <c:pt idx="3119">
                  <c:v>15.70848855</c:v>
                </c:pt>
                <c:pt idx="3120">
                  <c:v>15.713514160000001</c:v>
                </c:pt>
                <c:pt idx="3121">
                  <c:v>15.718539720000001</c:v>
                </c:pt>
                <c:pt idx="3122">
                  <c:v>15.72356548</c:v>
                </c:pt>
                <c:pt idx="3123">
                  <c:v>15.72859111</c:v>
                </c:pt>
                <c:pt idx="3124">
                  <c:v>15.73361688</c:v>
                </c:pt>
                <c:pt idx="3125">
                  <c:v>15.738642410000001</c:v>
                </c:pt>
                <c:pt idx="3126">
                  <c:v>15.743668019999999</c:v>
                </c:pt>
                <c:pt idx="3127">
                  <c:v>15.7486938</c:v>
                </c:pt>
                <c:pt idx="3128">
                  <c:v>15.753719419999999</c:v>
                </c:pt>
                <c:pt idx="3129">
                  <c:v>15.75874496</c:v>
                </c:pt>
                <c:pt idx="3130">
                  <c:v>15.763770729999999</c:v>
                </c:pt>
                <c:pt idx="3131">
                  <c:v>15.768796350000001</c:v>
                </c:pt>
                <c:pt idx="3132">
                  <c:v>15.773821890000001</c:v>
                </c:pt>
                <c:pt idx="3133">
                  <c:v>15.778847689999999</c:v>
                </c:pt>
                <c:pt idx="3134">
                  <c:v>15.783873229999999</c:v>
                </c:pt>
                <c:pt idx="3135">
                  <c:v>15.788898830000001</c:v>
                </c:pt>
                <c:pt idx="3136">
                  <c:v>15.7939246</c:v>
                </c:pt>
                <c:pt idx="3137">
                  <c:v>15.79895022</c:v>
                </c:pt>
                <c:pt idx="3138">
                  <c:v>15.803975790000001</c:v>
                </c:pt>
                <c:pt idx="3139">
                  <c:v>15.80900156</c:v>
                </c:pt>
                <c:pt idx="3140">
                  <c:v>15.81402716</c:v>
                </c:pt>
                <c:pt idx="3141">
                  <c:v>15.8190527</c:v>
                </c:pt>
                <c:pt idx="3142">
                  <c:v>15.824078460000001</c:v>
                </c:pt>
                <c:pt idx="3143">
                  <c:v>15.8291041</c:v>
                </c:pt>
                <c:pt idx="3144">
                  <c:v>15.83412964</c:v>
                </c:pt>
                <c:pt idx="3145">
                  <c:v>15.83915543</c:v>
                </c:pt>
                <c:pt idx="3146">
                  <c:v>15.84418105</c:v>
                </c:pt>
                <c:pt idx="3147">
                  <c:v>15.849206799999999</c:v>
                </c:pt>
                <c:pt idx="3148">
                  <c:v>15.854232339999999</c:v>
                </c:pt>
                <c:pt idx="3149">
                  <c:v>15.859257960000001</c:v>
                </c:pt>
                <c:pt idx="3150">
                  <c:v>15.86428373</c:v>
                </c:pt>
                <c:pt idx="3151">
                  <c:v>15.86930927</c:v>
                </c:pt>
                <c:pt idx="3152">
                  <c:v>15.874334879999999</c:v>
                </c:pt>
                <c:pt idx="3153">
                  <c:v>15.87936064</c:v>
                </c:pt>
                <c:pt idx="3154">
                  <c:v>15.884386259999999</c:v>
                </c:pt>
                <c:pt idx="3155">
                  <c:v>15.8894118</c:v>
                </c:pt>
                <c:pt idx="3156">
                  <c:v>15.89443756</c:v>
                </c:pt>
                <c:pt idx="3157">
                  <c:v>15.8994631</c:v>
                </c:pt>
                <c:pt idx="3158">
                  <c:v>15.90448868</c:v>
                </c:pt>
                <c:pt idx="3159">
                  <c:v>15.90951445</c:v>
                </c:pt>
                <c:pt idx="3160">
                  <c:v>15.914540089999999</c:v>
                </c:pt>
                <c:pt idx="3161">
                  <c:v>15.919565629999999</c:v>
                </c:pt>
                <c:pt idx="3162">
                  <c:v>15.92459139</c:v>
                </c:pt>
                <c:pt idx="3163">
                  <c:v>15.929616940000001</c:v>
                </c:pt>
                <c:pt idx="3164">
                  <c:v>15.93464255</c:v>
                </c:pt>
                <c:pt idx="3165">
                  <c:v>15.939668299999999</c:v>
                </c:pt>
                <c:pt idx="3166">
                  <c:v>15.944693920000001</c:v>
                </c:pt>
                <c:pt idx="3167">
                  <c:v>15.949719460000001</c:v>
                </c:pt>
                <c:pt idx="3168">
                  <c:v>15.95474523</c:v>
                </c:pt>
                <c:pt idx="3169">
                  <c:v>15.95977083</c:v>
                </c:pt>
                <c:pt idx="3170">
                  <c:v>15.96479637</c:v>
                </c:pt>
                <c:pt idx="3171">
                  <c:v>15.96982214</c:v>
                </c:pt>
                <c:pt idx="3172">
                  <c:v>15.974847759999999</c:v>
                </c:pt>
                <c:pt idx="3173">
                  <c:v>15.979873489999999</c:v>
                </c:pt>
                <c:pt idx="3174">
                  <c:v>15.984899029999999</c:v>
                </c:pt>
                <c:pt idx="3175">
                  <c:v>15.989924650000001</c:v>
                </c:pt>
                <c:pt idx="3176">
                  <c:v>15.994950190000001</c:v>
                </c:pt>
                <c:pt idx="3177">
                  <c:v>15.999975940000001</c:v>
                </c:pt>
                <c:pt idx="3178">
                  <c:v>16.005001549999999</c:v>
                </c:pt>
                <c:pt idx="3179">
                  <c:v>16.010027319999999</c:v>
                </c:pt>
                <c:pt idx="3180">
                  <c:v>16.015052860000001</c:v>
                </c:pt>
                <c:pt idx="3181">
                  <c:v>16.020078479999999</c:v>
                </c:pt>
                <c:pt idx="3182">
                  <c:v>16.025104020000001</c:v>
                </c:pt>
                <c:pt idx="3183">
                  <c:v>16.03012975</c:v>
                </c:pt>
                <c:pt idx="3184">
                  <c:v>16.035155369999998</c:v>
                </c:pt>
                <c:pt idx="3185">
                  <c:v>16.040181149999999</c:v>
                </c:pt>
                <c:pt idx="3186">
                  <c:v>16.045206690000001</c:v>
                </c:pt>
                <c:pt idx="3187">
                  <c:v>16.05023229</c:v>
                </c:pt>
                <c:pt idx="3188">
                  <c:v>16.055257829999999</c:v>
                </c:pt>
                <c:pt idx="3189">
                  <c:v>16.060283600000002</c:v>
                </c:pt>
                <c:pt idx="3190">
                  <c:v>16.065309209999999</c:v>
                </c:pt>
                <c:pt idx="3191">
                  <c:v>16.070334989999999</c:v>
                </c:pt>
                <c:pt idx="3192">
                  <c:v>16.075360530000001</c:v>
                </c:pt>
                <c:pt idx="3193">
                  <c:v>16.08038612</c:v>
                </c:pt>
                <c:pt idx="3194">
                  <c:v>16.085411669999999</c:v>
                </c:pt>
                <c:pt idx="3195">
                  <c:v>16.090437529999999</c:v>
                </c:pt>
                <c:pt idx="3196">
                  <c:v>16.095463070000001</c:v>
                </c:pt>
                <c:pt idx="3197">
                  <c:v>16.100488859999999</c:v>
                </c:pt>
                <c:pt idx="3198">
                  <c:v>16.105514400000001</c:v>
                </c:pt>
                <c:pt idx="3199">
                  <c:v>16.110540029999999</c:v>
                </c:pt>
                <c:pt idx="3200">
                  <c:v>16.115565790000002</c:v>
                </c:pt>
                <c:pt idx="3201">
                  <c:v>16.120591350000002</c:v>
                </c:pt>
                <c:pt idx="3202">
                  <c:v>16.125616959999999</c:v>
                </c:pt>
                <c:pt idx="3203">
                  <c:v>16.130642730000002</c:v>
                </c:pt>
                <c:pt idx="3204">
                  <c:v>16.13566835</c:v>
                </c:pt>
                <c:pt idx="3205">
                  <c:v>16.140693899999999</c:v>
                </c:pt>
                <c:pt idx="3206">
                  <c:v>16.145719660000001</c:v>
                </c:pt>
                <c:pt idx="3207">
                  <c:v>16.150745260000001</c:v>
                </c:pt>
                <c:pt idx="3208">
                  <c:v>16.155770799999999</c:v>
                </c:pt>
                <c:pt idx="3209">
                  <c:v>16.160796569999999</c:v>
                </c:pt>
                <c:pt idx="3210">
                  <c:v>16.165822179999999</c:v>
                </c:pt>
                <c:pt idx="3211">
                  <c:v>16.17084771</c:v>
                </c:pt>
                <c:pt idx="3212">
                  <c:v>16.17587348</c:v>
                </c:pt>
                <c:pt idx="3213">
                  <c:v>16.180899100000001</c:v>
                </c:pt>
                <c:pt idx="3214">
                  <c:v>16.18592464</c:v>
                </c:pt>
                <c:pt idx="3215">
                  <c:v>16.190950409999999</c:v>
                </c:pt>
                <c:pt idx="3216">
                  <c:v>16.195976030000001</c:v>
                </c:pt>
                <c:pt idx="3217">
                  <c:v>16.201001560000002</c:v>
                </c:pt>
                <c:pt idx="3218">
                  <c:v>16.20602732</c:v>
                </c:pt>
                <c:pt idx="3219">
                  <c:v>16.21105296</c:v>
                </c:pt>
                <c:pt idx="3220">
                  <c:v>16.216078499999998</c:v>
                </c:pt>
                <c:pt idx="3221">
                  <c:v>16.221104260000001</c:v>
                </c:pt>
                <c:pt idx="3222">
                  <c:v>16.226129879999998</c:v>
                </c:pt>
                <c:pt idx="3223">
                  <c:v>16.231155430000001</c:v>
                </c:pt>
                <c:pt idx="3224">
                  <c:v>16.236181200000001</c:v>
                </c:pt>
                <c:pt idx="3225">
                  <c:v>16.241206850000001</c:v>
                </c:pt>
                <c:pt idx="3226">
                  <c:v>16.246232620000001</c:v>
                </c:pt>
                <c:pt idx="3227">
                  <c:v>16.251258150000002</c:v>
                </c:pt>
                <c:pt idx="3228">
                  <c:v>16.256283759999999</c:v>
                </c:pt>
                <c:pt idx="3229">
                  <c:v>16.261309300000001</c:v>
                </c:pt>
                <c:pt idx="3230">
                  <c:v>16.266335059999999</c:v>
                </c:pt>
                <c:pt idx="3231">
                  <c:v>16.271360690000002</c:v>
                </c:pt>
                <c:pt idx="3232">
                  <c:v>16.276386460000001</c:v>
                </c:pt>
                <c:pt idx="3233">
                  <c:v>16.281411980000001</c:v>
                </c:pt>
                <c:pt idx="3234">
                  <c:v>16.286437599999999</c:v>
                </c:pt>
                <c:pt idx="3235">
                  <c:v>16.291463140000001</c:v>
                </c:pt>
                <c:pt idx="3236">
                  <c:v>16.2964889</c:v>
                </c:pt>
                <c:pt idx="3237">
                  <c:v>16.30151455</c:v>
                </c:pt>
                <c:pt idx="3238">
                  <c:v>16.30654032</c:v>
                </c:pt>
                <c:pt idx="3239">
                  <c:v>16.311565890000001</c:v>
                </c:pt>
                <c:pt idx="3240">
                  <c:v>16.316591500000001</c:v>
                </c:pt>
                <c:pt idx="3241">
                  <c:v>16.32161704</c:v>
                </c:pt>
                <c:pt idx="3242">
                  <c:v>16.326642799999998</c:v>
                </c:pt>
                <c:pt idx="3243">
                  <c:v>16.33166842</c:v>
                </c:pt>
                <c:pt idx="3244">
                  <c:v>16.336694189999999</c:v>
                </c:pt>
                <c:pt idx="3245">
                  <c:v>16.341719730000001</c:v>
                </c:pt>
                <c:pt idx="3246">
                  <c:v>16.346745339999998</c:v>
                </c:pt>
                <c:pt idx="3247">
                  <c:v>16.351770900000002</c:v>
                </c:pt>
                <c:pt idx="3248">
                  <c:v>16.35679674</c:v>
                </c:pt>
                <c:pt idx="3249">
                  <c:v>16.361822289999999</c:v>
                </c:pt>
                <c:pt idx="3250">
                  <c:v>16.366848059999999</c:v>
                </c:pt>
                <c:pt idx="3251">
                  <c:v>16.371873570000002</c:v>
                </c:pt>
                <c:pt idx="3252">
                  <c:v>16.37689919</c:v>
                </c:pt>
                <c:pt idx="3253">
                  <c:v>16.381924949999998</c:v>
                </c:pt>
                <c:pt idx="3254">
                  <c:v>16.38695049</c:v>
                </c:pt>
                <c:pt idx="3255">
                  <c:v>16.391976110000002</c:v>
                </c:pt>
                <c:pt idx="3256">
                  <c:v>16.397001880000001</c:v>
                </c:pt>
                <c:pt idx="3257">
                  <c:v>16.402027390000001</c:v>
                </c:pt>
                <c:pt idx="3258">
                  <c:v>16.407053000000001</c:v>
                </c:pt>
                <c:pt idx="3259">
                  <c:v>16.412078770000001</c:v>
                </c:pt>
                <c:pt idx="3260">
                  <c:v>16.417104389999999</c:v>
                </c:pt>
                <c:pt idx="3261">
                  <c:v>16.422129949999999</c:v>
                </c:pt>
                <c:pt idx="3262">
                  <c:v>16.427155710000001</c:v>
                </c:pt>
                <c:pt idx="3263">
                  <c:v>16.43218122</c:v>
                </c:pt>
                <c:pt idx="3264">
                  <c:v>16.437206840000002</c:v>
                </c:pt>
                <c:pt idx="3265">
                  <c:v>16.442232610000001</c:v>
                </c:pt>
                <c:pt idx="3266">
                  <c:v>16.447258229999999</c:v>
                </c:pt>
                <c:pt idx="3267">
                  <c:v>16.452283770000001</c:v>
                </c:pt>
                <c:pt idx="3268">
                  <c:v>16.457309519999999</c:v>
                </c:pt>
                <c:pt idx="3269">
                  <c:v>16.462335060000001</c:v>
                </c:pt>
                <c:pt idx="3270">
                  <c:v>16.467360639999999</c:v>
                </c:pt>
                <c:pt idx="3271">
                  <c:v>16.472386409999999</c:v>
                </c:pt>
                <c:pt idx="3272">
                  <c:v>16.47741203</c:v>
                </c:pt>
                <c:pt idx="3273">
                  <c:v>16.482437569999998</c:v>
                </c:pt>
                <c:pt idx="3274">
                  <c:v>16.487463340000001</c:v>
                </c:pt>
                <c:pt idx="3275">
                  <c:v>16.49248897</c:v>
                </c:pt>
                <c:pt idx="3276">
                  <c:v>16.497514509999998</c:v>
                </c:pt>
                <c:pt idx="3277">
                  <c:v>16.502540280000002</c:v>
                </c:pt>
                <c:pt idx="3278">
                  <c:v>16.507565899999999</c:v>
                </c:pt>
                <c:pt idx="3279">
                  <c:v>16.512591430000001</c:v>
                </c:pt>
                <c:pt idx="3280">
                  <c:v>16.5176172</c:v>
                </c:pt>
                <c:pt idx="3281">
                  <c:v>16.522642739999998</c:v>
                </c:pt>
                <c:pt idx="3282">
                  <c:v>16.527668340000002</c:v>
                </c:pt>
                <c:pt idx="3283">
                  <c:v>16.532694110000001</c:v>
                </c:pt>
                <c:pt idx="3284">
                  <c:v>16.537719719999998</c:v>
                </c:pt>
                <c:pt idx="3285">
                  <c:v>16.542745279999998</c:v>
                </c:pt>
                <c:pt idx="3286">
                  <c:v>16.547771050000001</c:v>
                </c:pt>
                <c:pt idx="3287">
                  <c:v>16.552796600000001</c:v>
                </c:pt>
                <c:pt idx="3288">
                  <c:v>16.557822219999998</c:v>
                </c:pt>
                <c:pt idx="3289">
                  <c:v>16.562847999999999</c:v>
                </c:pt>
                <c:pt idx="3290">
                  <c:v>16.56787362</c:v>
                </c:pt>
                <c:pt idx="3291">
                  <c:v>16.572899140000001</c:v>
                </c:pt>
                <c:pt idx="3292">
                  <c:v>16.57792491</c:v>
                </c:pt>
                <c:pt idx="3293">
                  <c:v>16.582950449999998</c:v>
                </c:pt>
                <c:pt idx="3294">
                  <c:v>16.587976040000001</c:v>
                </c:pt>
                <c:pt idx="3295">
                  <c:v>16.593001810000001</c:v>
                </c:pt>
                <c:pt idx="3296">
                  <c:v>16.59802741</c:v>
                </c:pt>
                <c:pt idx="3297">
                  <c:v>16.603052949999999</c:v>
                </c:pt>
                <c:pt idx="3298">
                  <c:v>16.6080787</c:v>
                </c:pt>
                <c:pt idx="3299">
                  <c:v>16.613104320000001</c:v>
                </c:pt>
                <c:pt idx="3300">
                  <c:v>16.618129889999999</c:v>
                </c:pt>
                <c:pt idx="3301">
                  <c:v>16.623155659999998</c:v>
                </c:pt>
                <c:pt idx="3302">
                  <c:v>16.6281812</c:v>
                </c:pt>
                <c:pt idx="3303">
                  <c:v>16.633206810000001</c:v>
                </c:pt>
                <c:pt idx="3304">
                  <c:v>16.638232590000001</c:v>
                </c:pt>
                <c:pt idx="3305">
                  <c:v>16.64325813</c:v>
                </c:pt>
                <c:pt idx="3306">
                  <c:v>16.648283750000001</c:v>
                </c:pt>
                <c:pt idx="3307">
                  <c:v>16.653309520000001</c:v>
                </c:pt>
                <c:pt idx="3308">
                  <c:v>16.658335050000002</c:v>
                </c:pt>
                <c:pt idx="3309">
                  <c:v>16.663360659999999</c:v>
                </c:pt>
                <c:pt idx="3310">
                  <c:v>16.66838641</c:v>
                </c:pt>
                <c:pt idx="3311">
                  <c:v>16.673412030000001</c:v>
                </c:pt>
                <c:pt idx="3312">
                  <c:v>16.678437580000001</c:v>
                </c:pt>
                <c:pt idx="3313">
                  <c:v>16.68346335</c:v>
                </c:pt>
                <c:pt idx="3314">
                  <c:v>16.68848887</c:v>
                </c:pt>
                <c:pt idx="3315">
                  <c:v>16.69351472</c:v>
                </c:pt>
                <c:pt idx="3316">
                  <c:v>16.69854028</c:v>
                </c:pt>
                <c:pt idx="3317">
                  <c:v>16.703565900000001</c:v>
                </c:pt>
                <c:pt idx="3318">
                  <c:v>16.708591420000001</c:v>
                </c:pt>
                <c:pt idx="3319">
                  <c:v>16.713617190000001</c:v>
                </c:pt>
                <c:pt idx="3320">
                  <c:v>16.718642750000001</c:v>
                </c:pt>
                <c:pt idx="3321">
                  <c:v>16.723668360000001</c:v>
                </c:pt>
                <c:pt idx="3322">
                  <c:v>16.728694140000002</c:v>
                </c:pt>
                <c:pt idx="3323">
                  <c:v>16.733719749999999</c:v>
                </c:pt>
                <c:pt idx="3324">
                  <c:v>16.738745290000001</c:v>
                </c:pt>
                <c:pt idx="3325">
                  <c:v>16.743771089999999</c:v>
                </c:pt>
                <c:pt idx="3326">
                  <c:v>16.7487967</c:v>
                </c:pt>
                <c:pt idx="3327">
                  <c:v>16.75382248</c:v>
                </c:pt>
                <c:pt idx="3328">
                  <c:v>16.758848019999999</c:v>
                </c:pt>
                <c:pt idx="3329">
                  <c:v>16.763873629999999</c:v>
                </c:pt>
                <c:pt idx="3330">
                  <c:v>16.768899179999998</c:v>
                </c:pt>
                <c:pt idx="3331">
                  <c:v>16.773924950000001</c:v>
                </c:pt>
                <c:pt idx="3332">
                  <c:v>16.778950550000001</c:v>
                </c:pt>
                <c:pt idx="3333">
                  <c:v>16.783976089999999</c:v>
                </c:pt>
                <c:pt idx="3334">
                  <c:v>16.789001840000001</c:v>
                </c:pt>
                <c:pt idx="3335">
                  <c:v>16.794027379999999</c:v>
                </c:pt>
                <c:pt idx="3336">
                  <c:v>16.799052970000002</c:v>
                </c:pt>
                <c:pt idx="3337">
                  <c:v>16.804078740000001</c:v>
                </c:pt>
                <c:pt idx="3338">
                  <c:v>16.80910437</c:v>
                </c:pt>
                <c:pt idx="3339">
                  <c:v>16.814129909999998</c:v>
                </c:pt>
                <c:pt idx="3340">
                  <c:v>16.819155670000001</c:v>
                </c:pt>
                <c:pt idx="3341">
                  <c:v>16.824181209999999</c:v>
                </c:pt>
                <c:pt idx="3342">
                  <c:v>16.829206809999999</c:v>
                </c:pt>
                <c:pt idx="3343">
                  <c:v>16.834232579999998</c:v>
                </c:pt>
                <c:pt idx="3344">
                  <c:v>16.8392582</c:v>
                </c:pt>
                <c:pt idx="3345">
                  <c:v>16.844283740000002</c:v>
                </c:pt>
                <c:pt idx="3346">
                  <c:v>16.84930949</c:v>
                </c:pt>
                <c:pt idx="3347">
                  <c:v>16.854335030000001</c:v>
                </c:pt>
                <c:pt idx="3348">
                  <c:v>16.85936066</c:v>
                </c:pt>
                <c:pt idx="3349">
                  <c:v>16.86438643</c:v>
                </c:pt>
                <c:pt idx="3350">
                  <c:v>16.869411960000001</c:v>
                </c:pt>
                <c:pt idx="3351">
                  <c:v>16.874437570000001</c:v>
                </c:pt>
                <c:pt idx="3352">
                  <c:v>16.879463340000001</c:v>
                </c:pt>
                <c:pt idx="3353">
                  <c:v>16.884488950000001</c:v>
                </c:pt>
                <c:pt idx="3354">
                  <c:v>16.889514460000001</c:v>
                </c:pt>
                <c:pt idx="3355">
                  <c:v>16.89454023</c:v>
                </c:pt>
                <c:pt idx="3356">
                  <c:v>16.899565769999999</c:v>
                </c:pt>
                <c:pt idx="3357">
                  <c:v>16.904591379999999</c:v>
                </c:pt>
                <c:pt idx="3358">
                  <c:v>16.909617130000001</c:v>
                </c:pt>
                <c:pt idx="3359">
                  <c:v>16.914642749999999</c:v>
                </c:pt>
                <c:pt idx="3360">
                  <c:v>16.919668309999999</c:v>
                </c:pt>
                <c:pt idx="3361">
                  <c:v>16.924694079999998</c:v>
                </c:pt>
                <c:pt idx="3362">
                  <c:v>16.929719609999999</c:v>
                </c:pt>
                <c:pt idx="3363">
                  <c:v>16.93474522</c:v>
                </c:pt>
                <c:pt idx="3364">
                  <c:v>16.939771019999998</c:v>
                </c:pt>
                <c:pt idx="3365">
                  <c:v>16.944796629999999</c:v>
                </c:pt>
                <c:pt idx="3366">
                  <c:v>16.949822170000001</c:v>
                </c:pt>
                <c:pt idx="3367">
                  <c:v>16.954847940000001</c:v>
                </c:pt>
                <c:pt idx="3368">
                  <c:v>16.95987358</c:v>
                </c:pt>
                <c:pt idx="3369">
                  <c:v>16.964899119999998</c:v>
                </c:pt>
                <c:pt idx="3370">
                  <c:v>16.969924890000001</c:v>
                </c:pt>
                <c:pt idx="3371">
                  <c:v>16.97495043</c:v>
                </c:pt>
                <c:pt idx="3372">
                  <c:v>16.979976059999998</c:v>
                </c:pt>
                <c:pt idx="3373">
                  <c:v>16.9850016</c:v>
                </c:pt>
                <c:pt idx="3374">
                  <c:v>16.990027399999999</c:v>
                </c:pt>
                <c:pt idx="3375">
                  <c:v>16.995053009999999</c:v>
                </c:pt>
                <c:pt idx="3376">
                  <c:v>17.000078769999998</c:v>
                </c:pt>
                <c:pt idx="3377">
                  <c:v>17.00510431</c:v>
                </c:pt>
                <c:pt idx="3378">
                  <c:v>17.010129930000002</c:v>
                </c:pt>
                <c:pt idx="3379">
                  <c:v>17.015155700000001</c:v>
                </c:pt>
                <c:pt idx="3380">
                  <c:v>17.020181310000002</c:v>
                </c:pt>
                <c:pt idx="3381">
                  <c:v>17.025206839999999</c:v>
                </c:pt>
                <c:pt idx="3382">
                  <c:v>17.030232600000001</c:v>
                </c:pt>
                <c:pt idx="3383">
                  <c:v>17.03525814</c:v>
                </c:pt>
                <c:pt idx="3384">
                  <c:v>17.040283760000001</c:v>
                </c:pt>
                <c:pt idx="3385">
                  <c:v>17.0453093</c:v>
                </c:pt>
                <c:pt idx="3386">
                  <c:v>17.050335149999999</c:v>
                </c:pt>
                <c:pt idx="3387">
                  <c:v>17.055360690000001</c:v>
                </c:pt>
                <c:pt idx="3388">
                  <c:v>17.060386220000002</c:v>
                </c:pt>
                <c:pt idx="3389">
                  <c:v>17.065411990000001</c:v>
                </c:pt>
                <c:pt idx="3390">
                  <c:v>17.070437590000001</c:v>
                </c:pt>
                <c:pt idx="3391">
                  <c:v>17.075463360000001</c:v>
                </c:pt>
                <c:pt idx="3392">
                  <c:v>17.080488899999999</c:v>
                </c:pt>
                <c:pt idx="3393">
                  <c:v>17.085514509999999</c:v>
                </c:pt>
                <c:pt idx="3394">
                  <c:v>17.090540050000001</c:v>
                </c:pt>
                <c:pt idx="3395">
                  <c:v>17.09556589</c:v>
                </c:pt>
                <c:pt idx="3396">
                  <c:v>17.100591430000001</c:v>
                </c:pt>
                <c:pt idx="3397">
                  <c:v>17.105617169999999</c:v>
                </c:pt>
                <c:pt idx="3398">
                  <c:v>17.11064271</c:v>
                </c:pt>
                <c:pt idx="3399">
                  <c:v>17.115668339999999</c:v>
                </c:pt>
                <c:pt idx="3400">
                  <c:v>17.120693880000001</c:v>
                </c:pt>
                <c:pt idx="3401">
                  <c:v>17.12571964</c:v>
                </c:pt>
                <c:pt idx="3402">
                  <c:v>17.13074525</c:v>
                </c:pt>
                <c:pt idx="3403">
                  <c:v>17.135770789999999</c:v>
                </c:pt>
                <c:pt idx="3404">
                  <c:v>17.140796529999999</c:v>
                </c:pt>
                <c:pt idx="3405">
                  <c:v>17.145822150000001</c:v>
                </c:pt>
                <c:pt idx="3406">
                  <c:v>17.150847899999999</c:v>
                </c:pt>
                <c:pt idx="3407">
                  <c:v>17.155873440000001</c:v>
                </c:pt>
                <c:pt idx="3408">
                  <c:v>17.160899029999999</c:v>
                </c:pt>
                <c:pt idx="3409">
                  <c:v>17.165924570000001</c:v>
                </c:pt>
                <c:pt idx="3410">
                  <c:v>17.170950349999998</c:v>
                </c:pt>
                <c:pt idx="3411">
                  <c:v>17.17597597</c:v>
                </c:pt>
                <c:pt idx="3412">
                  <c:v>17.181001739999999</c:v>
                </c:pt>
                <c:pt idx="3413">
                  <c:v>17.186027280000001</c:v>
                </c:pt>
                <c:pt idx="3414">
                  <c:v>17.19105291</c:v>
                </c:pt>
                <c:pt idx="3415">
                  <c:v>17.196078450000002</c:v>
                </c:pt>
                <c:pt idx="3416">
                  <c:v>17.201104220000001</c:v>
                </c:pt>
                <c:pt idx="3417">
                  <c:v>17.206129829999998</c:v>
                </c:pt>
                <c:pt idx="3418">
                  <c:v>17.21115537</c:v>
                </c:pt>
                <c:pt idx="3419">
                  <c:v>17.21618114</c:v>
                </c:pt>
                <c:pt idx="3420">
                  <c:v>17.2212067</c:v>
                </c:pt>
                <c:pt idx="3421">
                  <c:v>17.226232540000002</c:v>
                </c:pt>
                <c:pt idx="3422">
                  <c:v>17.231258090000001</c:v>
                </c:pt>
                <c:pt idx="3423">
                  <c:v>17.236283700000001</c:v>
                </c:pt>
                <c:pt idx="3424">
                  <c:v>17.24130924</c:v>
                </c:pt>
                <c:pt idx="3425">
                  <c:v>17.246335040000002</c:v>
                </c:pt>
                <c:pt idx="3426">
                  <c:v>17.25136058</c:v>
                </c:pt>
                <c:pt idx="3427">
                  <c:v>17.25638622</c:v>
                </c:pt>
                <c:pt idx="3428">
                  <c:v>17.261411989999999</c:v>
                </c:pt>
                <c:pt idx="3429">
                  <c:v>17.266437530000001</c:v>
                </c:pt>
                <c:pt idx="3430">
                  <c:v>17.271463140000002</c:v>
                </c:pt>
                <c:pt idx="3431">
                  <c:v>17.276488929999999</c:v>
                </c:pt>
                <c:pt idx="3432">
                  <c:v>17.28151454</c:v>
                </c:pt>
                <c:pt idx="3433">
                  <c:v>17.28654006</c:v>
                </c:pt>
                <c:pt idx="3434">
                  <c:v>17.29156583</c:v>
                </c:pt>
                <c:pt idx="3435">
                  <c:v>17.29659139</c:v>
                </c:pt>
                <c:pt idx="3436">
                  <c:v>17.301617</c:v>
                </c:pt>
                <c:pt idx="3437">
                  <c:v>17.306642759999999</c:v>
                </c:pt>
                <c:pt idx="3438">
                  <c:v>17.311668310000002</c:v>
                </c:pt>
                <c:pt idx="3439">
                  <c:v>17.316693919999999</c:v>
                </c:pt>
                <c:pt idx="3440">
                  <c:v>17.321719460000001</c:v>
                </c:pt>
                <c:pt idx="3441">
                  <c:v>17.32674523</c:v>
                </c:pt>
                <c:pt idx="3442">
                  <c:v>17.331770859999999</c:v>
                </c:pt>
                <c:pt idx="3443">
                  <c:v>17.336796620000001</c:v>
                </c:pt>
                <c:pt idx="3444">
                  <c:v>17.341822180000001</c:v>
                </c:pt>
                <c:pt idx="3445">
                  <c:v>17.346847790000002</c:v>
                </c:pt>
                <c:pt idx="3446">
                  <c:v>17.351873560000001</c:v>
                </c:pt>
                <c:pt idx="3447">
                  <c:v>17.356899080000002</c:v>
                </c:pt>
                <c:pt idx="3448">
                  <c:v>17.361924689999999</c:v>
                </c:pt>
                <c:pt idx="3449">
                  <c:v>17.36695022</c:v>
                </c:pt>
                <c:pt idx="3450">
                  <c:v>17.371975989999999</c:v>
                </c:pt>
                <c:pt idx="3451">
                  <c:v>17.377001629999999</c:v>
                </c:pt>
                <c:pt idx="3452">
                  <c:v>17.38202716</c:v>
                </c:pt>
                <c:pt idx="3453">
                  <c:v>17.387052910000001</c:v>
                </c:pt>
                <c:pt idx="3454">
                  <c:v>17.392078529999999</c:v>
                </c:pt>
                <c:pt idx="3455">
                  <c:v>17.39710406</c:v>
                </c:pt>
                <c:pt idx="3456">
                  <c:v>17.40212983</c:v>
                </c:pt>
                <c:pt idx="3457">
                  <c:v>17.40715543</c:v>
                </c:pt>
                <c:pt idx="3458">
                  <c:v>17.412180970000001</c:v>
                </c:pt>
                <c:pt idx="3459">
                  <c:v>17.417206700000001</c:v>
                </c:pt>
                <c:pt idx="3460">
                  <c:v>17.422232319999999</c:v>
                </c:pt>
                <c:pt idx="3461">
                  <c:v>17.427257860000001</c:v>
                </c:pt>
                <c:pt idx="3462">
                  <c:v>17.432283609999999</c:v>
                </c:pt>
                <c:pt idx="3463">
                  <c:v>17.437309219999999</c:v>
                </c:pt>
                <c:pt idx="3464">
                  <c:v>17.442334779999999</c:v>
                </c:pt>
                <c:pt idx="3465">
                  <c:v>17.447360549999999</c:v>
                </c:pt>
                <c:pt idx="3466">
                  <c:v>17.452386180000001</c:v>
                </c:pt>
                <c:pt idx="3467">
                  <c:v>17.45741172</c:v>
                </c:pt>
                <c:pt idx="3468">
                  <c:v>17.462437489999999</c:v>
                </c:pt>
                <c:pt idx="3469">
                  <c:v>17.467463030000001</c:v>
                </c:pt>
                <c:pt idx="3470">
                  <c:v>17.472488609999999</c:v>
                </c:pt>
                <c:pt idx="3471">
                  <c:v>17.477514379999999</c:v>
                </c:pt>
                <c:pt idx="3472">
                  <c:v>17.482540010000001</c:v>
                </c:pt>
                <c:pt idx="3473">
                  <c:v>17.487565549999999</c:v>
                </c:pt>
                <c:pt idx="3474">
                  <c:v>17.49259133</c:v>
                </c:pt>
                <c:pt idx="3475">
                  <c:v>17.497616870000002</c:v>
                </c:pt>
                <c:pt idx="3476">
                  <c:v>17.502642479999999</c:v>
                </c:pt>
                <c:pt idx="3477">
                  <c:v>17.507668249999998</c:v>
                </c:pt>
                <c:pt idx="3478">
                  <c:v>17.51269379</c:v>
                </c:pt>
                <c:pt idx="3479">
                  <c:v>17.517719400000001</c:v>
                </c:pt>
                <c:pt idx="3480">
                  <c:v>17.522744979999999</c:v>
                </c:pt>
                <c:pt idx="3481">
                  <c:v>17.527770749999998</c:v>
                </c:pt>
                <c:pt idx="3482">
                  <c:v>17.53279637</c:v>
                </c:pt>
                <c:pt idx="3483">
                  <c:v>17.537822139999999</c:v>
                </c:pt>
                <c:pt idx="3484">
                  <c:v>17.542847680000001</c:v>
                </c:pt>
                <c:pt idx="3485">
                  <c:v>17.547873289999998</c:v>
                </c:pt>
                <c:pt idx="3486">
                  <c:v>17.552899100000001</c:v>
                </c:pt>
                <c:pt idx="3487">
                  <c:v>17.55792464</c:v>
                </c:pt>
                <c:pt idx="3488">
                  <c:v>17.56295025</c:v>
                </c:pt>
                <c:pt idx="3489">
                  <c:v>17.567975789999998</c:v>
                </c:pt>
                <c:pt idx="3490">
                  <c:v>17.57300158</c:v>
                </c:pt>
                <c:pt idx="3491">
                  <c:v>17.578027120000002</c:v>
                </c:pt>
                <c:pt idx="3492">
                  <c:v>17.583052970000001</c:v>
                </c:pt>
                <c:pt idx="3493">
                  <c:v>17.588078509999999</c:v>
                </c:pt>
                <c:pt idx="3494">
                  <c:v>17.59310413</c:v>
                </c:pt>
                <c:pt idx="3495">
                  <c:v>17.598129669999999</c:v>
                </c:pt>
                <c:pt idx="3496">
                  <c:v>17.60315542</c:v>
                </c:pt>
                <c:pt idx="3497">
                  <c:v>17.608181040000002</c:v>
                </c:pt>
                <c:pt idx="3498">
                  <c:v>17.613206559999998</c:v>
                </c:pt>
                <c:pt idx="3499">
                  <c:v>17.618232330000001</c:v>
                </c:pt>
                <c:pt idx="3500">
                  <c:v>17.623257850000002</c:v>
                </c:pt>
                <c:pt idx="3501">
                  <c:v>17.628283700000001</c:v>
                </c:pt>
                <c:pt idx="3502">
                  <c:v>17.633309239999999</c:v>
                </c:pt>
                <c:pt idx="3503">
                  <c:v>17.63833485</c:v>
                </c:pt>
                <c:pt idx="3504">
                  <c:v>17.64336041</c:v>
                </c:pt>
                <c:pt idx="3505">
                  <c:v>17.648385950000002</c:v>
                </c:pt>
                <c:pt idx="3506">
                  <c:v>17.653411800000001</c:v>
                </c:pt>
                <c:pt idx="3507">
                  <c:v>17.658437339999999</c:v>
                </c:pt>
                <c:pt idx="3508">
                  <c:v>17.663463119999999</c:v>
                </c:pt>
                <c:pt idx="3509">
                  <c:v>17.668488660000001</c:v>
                </c:pt>
                <c:pt idx="3510">
                  <c:v>17.673514279999999</c:v>
                </c:pt>
                <c:pt idx="3511">
                  <c:v>17.678540049999999</c:v>
                </c:pt>
                <c:pt idx="3512">
                  <c:v>17.683565590000001</c:v>
                </c:pt>
                <c:pt idx="3513">
                  <c:v>17.688591200000001</c:v>
                </c:pt>
                <c:pt idx="3514">
                  <c:v>17.69361674</c:v>
                </c:pt>
                <c:pt idx="3515">
                  <c:v>17.698642490000001</c:v>
                </c:pt>
                <c:pt idx="3516">
                  <c:v>17.703668100000002</c:v>
                </c:pt>
                <c:pt idx="3517">
                  <c:v>17.708693870000001</c:v>
                </c:pt>
                <c:pt idx="3518">
                  <c:v>17.71371942</c:v>
                </c:pt>
                <c:pt idx="3519">
                  <c:v>17.718745030000001</c:v>
                </c:pt>
                <c:pt idx="3520">
                  <c:v>17.723770559999998</c:v>
                </c:pt>
                <c:pt idx="3521">
                  <c:v>17.728796320000001</c:v>
                </c:pt>
                <c:pt idx="3522">
                  <c:v>17.73382192</c:v>
                </c:pt>
                <c:pt idx="3523">
                  <c:v>17.738847459999999</c:v>
                </c:pt>
                <c:pt idx="3524">
                  <c:v>17.743873220000001</c:v>
                </c:pt>
                <c:pt idx="3525">
                  <c:v>17.748898830000002</c:v>
                </c:pt>
                <c:pt idx="3526">
                  <c:v>17.753924600000001</c:v>
                </c:pt>
                <c:pt idx="3527">
                  <c:v>17.75895014</c:v>
                </c:pt>
                <c:pt idx="3528">
                  <c:v>17.763975680000001</c:v>
                </c:pt>
                <c:pt idx="3529">
                  <c:v>17.769001280000001</c:v>
                </c:pt>
                <c:pt idx="3530">
                  <c:v>17.774027050000001</c:v>
                </c:pt>
                <c:pt idx="3531">
                  <c:v>17.779052589999999</c:v>
                </c:pt>
                <c:pt idx="3532">
                  <c:v>17.7840782</c:v>
                </c:pt>
                <c:pt idx="3533">
                  <c:v>17.789103959999998</c:v>
                </c:pt>
                <c:pt idx="3534">
                  <c:v>17.7941295</c:v>
                </c:pt>
                <c:pt idx="3535">
                  <c:v>17.799155129999999</c:v>
                </c:pt>
                <c:pt idx="3536">
                  <c:v>17.804180899999999</c:v>
                </c:pt>
                <c:pt idx="3537">
                  <c:v>17.809206450000001</c:v>
                </c:pt>
                <c:pt idx="3538">
                  <c:v>17.814232059999998</c:v>
                </c:pt>
                <c:pt idx="3539">
                  <c:v>17.819257790000002</c:v>
                </c:pt>
                <c:pt idx="3540">
                  <c:v>17.82428333</c:v>
                </c:pt>
                <c:pt idx="3541">
                  <c:v>17.829308950000001</c:v>
                </c:pt>
                <c:pt idx="3542">
                  <c:v>17.83433471</c:v>
                </c:pt>
                <c:pt idx="3543">
                  <c:v>17.839360249999999</c:v>
                </c:pt>
                <c:pt idx="3544">
                  <c:v>17.84438579</c:v>
                </c:pt>
                <c:pt idx="3545">
                  <c:v>17.849411629999999</c:v>
                </c:pt>
                <c:pt idx="3546">
                  <c:v>17.85443716</c:v>
                </c:pt>
                <c:pt idx="3547">
                  <c:v>17.859462780000001</c:v>
                </c:pt>
                <c:pt idx="3548">
                  <c:v>17.86448832</c:v>
                </c:pt>
                <c:pt idx="3549">
                  <c:v>17.869514089999999</c:v>
                </c:pt>
                <c:pt idx="3550">
                  <c:v>17.874539710000001</c:v>
                </c:pt>
                <c:pt idx="3551">
                  <c:v>17.879565249999999</c:v>
                </c:pt>
                <c:pt idx="3552">
                  <c:v>17.884591</c:v>
                </c:pt>
                <c:pt idx="3553">
                  <c:v>17.889616620000002</c:v>
                </c:pt>
                <c:pt idx="3554">
                  <c:v>17.894642380000001</c:v>
                </c:pt>
                <c:pt idx="3555">
                  <c:v>17.899667919999999</c:v>
                </c:pt>
                <c:pt idx="3556">
                  <c:v>17.904693550000001</c:v>
                </c:pt>
                <c:pt idx="3557">
                  <c:v>17.909719089999999</c:v>
                </c:pt>
                <c:pt idx="3558">
                  <c:v>17.91474461</c:v>
                </c:pt>
                <c:pt idx="3559">
                  <c:v>17.919770459999999</c:v>
                </c:pt>
                <c:pt idx="3560">
                  <c:v>17.92479603</c:v>
                </c:pt>
                <c:pt idx="3561">
                  <c:v>17.929821789999998</c:v>
                </c:pt>
                <c:pt idx="3562">
                  <c:v>17.93484733</c:v>
                </c:pt>
                <c:pt idx="3563">
                  <c:v>17.939872950000002</c:v>
                </c:pt>
                <c:pt idx="3564">
                  <c:v>17.944898720000001</c:v>
                </c:pt>
                <c:pt idx="3565">
                  <c:v>17.94992426</c:v>
                </c:pt>
                <c:pt idx="3566">
                  <c:v>17.954949890000002</c:v>
                </c:pt>
                <c:pt idx="3567">
                  <c:v>17.95997543</c:v>
                </c:pt>
                <c:pt idx="3568">
                  <c:v>17.965001269999998</c:v>
                </c:pt>
                <c:pt idx="3569">
                  <c:v>17.97002681</c:v>
                </c:pt>
                <c:pt idx="3570">
                  <c:v>17.975052590000001</c:v>
                </c:pt>
                <c:pt idx="3571">
                  <c:v>17.980078129999999</c:v>
                </c:pt>
                <c:pt idx="3572">
                  <c:v>17.985103760000001</c:v>
                </c:pt>
                <c:pt idx="3573">
                  <c:v>17.9901293</c:v>
                </c:pt>
                <c:pt idx="3574">
                  <c:v>17.99515508</c:v>
                </c:pt>
                <c:pt idx="3575">
                  <c:v>18.000180700000001</c:v>
                </c:pt>
                <c:pt idx="3576">
                  <c:v>18.005206220000002</c:v>
                </c:pt>
                <c:pt idx="3577">
                  <c:v>18.01023198</c:v>
                </c:pt>
                <c:pt idx="3578">
                  <c:v>18.015257590000001</c:v>
                </c:pt>
                <c:pt idx="3579">
                  <c:v>18.020283129999999</c:v>
                </c:pt>
                <c:pt idx="3580">
                  <c:v>18.025308880000001</c:v>
                </c:pt>
                <c:pt idx="3581">
                  <c:v>18.030334419999999</c:v>
                </c:pt>
                <c:pt idx="3582">
                  <c:v>18.03536003</c:v>
                </c:pt>
                <c:pt idx="3583">
                  <c:v>18.040385789999998</c:v>
                </c:pt>
                <c:pt idx="3584">
                  <c:v>18.045411340000001</c:v>
                </c:pt>
                <c:pt idx="3585">
                  <c:v>18.050436959999999</c:v>
                </c:pt>
                <c:pt idx="3586">
                  <c:v>18.055462500000001</c:v>
                </c:pt>
                <c:pt idx="3587">
                  <c:v>18.06048827</c:v>
                </c:pt>
                <c:pt idx="3588">
                  <c:v>18.065513889999998</c:v>
                </c:pt>
                <c:pt idx="3589">
                  <c:v>18.070539660000001</c:v>
                </c:pt>
                <c:pt idx="3590">
                  <c:v>18.075565229999999</c:v>
                </c:pt>
                <c:pt idx="3591">
                  <c:v>18.080590839999999</c:v>
                </c:pt>
                <c:pt idx="3592">
                  <c:v>18.085616609999999</c:v>
                </c:pt>
                <c:pt idx="3593">
                  <c:v>18.090642150000001</c:v>
                </c:pt>
                <c:pt idx="3594">
                  <c:v>18.095667779999999</c:v>
                </c:pt>
                <c:pt idx="3595">
                  <c:v>18.100693320000001</c:v>
                </c:pt>
                <c:pt idx="3596">
                  <c:v>18.10571912</c:v>
                </c:pt>
                <c:pt idx="3597">
                  <c:v>18.110744660000002</c:v>
                </c:pt>
                <c:pt idx="3598">
                  <c:v>18.115770260000001</c:v>
                </c:pt>
                <c:pt idx="3599">
                  <c:v>18.12079602</c:v>
                </c:pt>
                <c:pt idx="3600">
                  <c:v>18.125821569999999</c:v>
                </c:pt>
                <c:pt idx="3601">
                  <c:v>18.13084718</c:v>
                </c:pt>
                <c:pt idx="3602">
                  <c:v>18.13587295</c:v>
                </c:pt>
                <c:pt idx="3603">
                  <c:v>18.140898589999999</c:v>
                </c:pt>
                <c:pt idx="3604">
                  <c:v>18.145924130000001</c:v>
                </c:pt>
                <c:pt idx="3605">
                  <c:v>18.150949879999999</c:v>
                </c:pt>
                <c:pt idx="3606">
                  <c:v>18.1559755</c:v>
                </c:pt>
                <c:pt idx="3607">
                  <c:v>18.16100102</c:v>
                </c:pt>
                <c:pt idx="3608">
                  <c:v>18.16602679</c:v>
                </c:pt>
                <c:pt idx="3609">
                  <c:v>18.171052329999998</c:v>
                </c:pt>
                <c:pt idx="3610">
                  <c:v>18.176077939999999</c:v>
                </c:pt>
                <c:pt idx="3611">
                  <c:v>18.18110347</c:v>
                </c:pt>
                <c:pt idx="3612">
                  <c:v>18.18612924</c:v>
                </c:pt>
                <c:pt idx="3613">
                  <c:v>18.191154900000001</c:v>
                </c:pt>
                <c:pt idx="3614">
                  <c:v>18.196180439999999</c:v>
                </c:pt>
                <c:pt idx="3615">
                  <c:v>18.201206200000001</c:v>
                </c:pt>
                <c:pt idx="3616">
                  <c:v>18.206231819999999</c:v>
                </c:pt>
                <c:pt idx="3617">
                  <c:v>18.211257360000001</c:v>
                </c:pt>
                <c:pt idx="3618">
                  <c:v>18.216283109999999</c:v>
                </c:pt>
                <c:pt idx="3619">
                  <c:v>18.22130872</c:v>
                </c:pt>
                <c:pt idx="3620">
                  <c:v>18.226334260000002</c:v>
                </c:pt>
                <c:pt idx="3621">
                  <c:v>18.23136002</c:v>
                </c:pt>
                <c:pt idx="3622">
                  <c:v>18.236385640000002</c:v>
                </c:pt>
                <c:pt idx="3623">
                  <c:v>18.241411169999999</c:v>
                </c:pt>
                <c:pt idx="3624">
                  <c:v>18.246436930000002</c:v>
                </c:pt>
                <c:pt idx="3625">
                  <c:v>18.25146252</c:v>
                </c:pt>
                <c:pt idx="3626">
                  <c:v>18.256488059999999</c:v>
                </c:pt>
                <c:pt idx="3627">
                  <c:v>18.261513820000001</c:v>
                </c:pt>
                <c:pt idx="3628">
                  <c:v>18.266539359999999</c:v>
                </c:pt>
                <c:pt idx="3629">
                  <c:v>18.271564959999999</c:v>
                </c:pt>
                <c:pt idx="3630">
                  <c:v>18.276590729999999</c:v>
                </c:pt>
                <c:pt idx="3631">
                  <c:v>18.281616270000001</c:v>
                </c:pt>
                <c:pt idx="3632">
                  <c:v>18.286641880000001</c:v>
                </c:pt>
                <c:pt idx="3633">
                  <c:v>18.29166742</c:v>
                </c:pt>
                <c:pt idx="3634">
                  <c:v>18.296693189999999</c:v>
                </c:pt>
                <c:pt idx="3635">
                  <c:v>18.3017188</c:v>
                </c:pt>
                <c:pt idx="3636">
                  <c:v>18.30674432</c:v>
                </c:pt>
                <c:pt idx="3637">
                  <c:v>18.31177009</c:v>
                </c:pt>
                <c:pt idx="3638">
                  <c:v>18.31679561</c:v>
                </c:pt>
                <c:pt idx="3639">
                  <c:v>18.321821450000002</c:v>
                </c:pt>
                <c:pt idx="3640">
                  <c:v>18.326847019999999</c:v>
                </c:pt>
                <c:pt idx="3641">
                  <c:v>18.331872560000001</c:v>
                </c:pt>
                <c:pt idx="3642">
                  <c:v>18.3368982</c:v>
                </c:pt>
                <c:pt idx="3643">
                  <c:v>18.34192397</c:v>
                </c:pt>
                <c:pt idx="3644">
                  <c:v>18.34694957</c:v>
                </c:pt>
                <c:pt idx="3645">
                  <c:v>18.351975110000001</c:v>
                </c:pt>
                <c:pt idx="3646">
                  <c:v>18.35700065</c:v>
                </c:pt>
                <c:pt idx="3647">
                  <c:v>18.362026409999999</c:v>
                </c:pt>
                <c:pt idx="3648">
                  <c:v>18.367052009999998</c:v>
                </c:pt>
                <c:pt idx="3649">
                  <c:v>18.372077780000001</c:v>
                </c:pt>
                <c:pt idx="3650">
                  <c:v>18.37710332</c:v>
                </c:pt>
                <c:pt idx="3651">
                  <c:v>18.38212893</c:v>
                </c:pt>
                <c:pt idx="3652">
                  <c:v>18.387154469999999</c:v>
                </c:pt>
                <c:pt idx="3653">
                  <c:v>18.392180239999998</c:v>
                </c:pt>
                <c:pt idx="3654">
                  <c:v>18.397205870000001</c:v>
                </c:pt>
                <c:pt idx="3655">
                  <c:v>18.402231409999999</c:v>
                </c:pt>
                <c:pt idx="3656">
                  <c:v>18.407257179999998</c:v>
                </c:pt>
                <c:pt idx="3657">
                  <c:v>18.4122828</c:v>
                </c:pt>
                <c:pt idx="3658">
                  <c:v>18.417308340000002</c:v>
                </c:pt>
                <c:pt idx="3659">
                  <c:v>18.422334119999999</c:v>
                </c:pt>
                <c:pt idx="3660">
                  <c:v>18.427359729999999</c:v>
                </c:pt>
                <c:pt idx="3661">
                  <c:v>18.432385270000001</c:v>
                </c:pt>
                <c:pt idx="3662">
                  <c:v>18.437411040000001</c:v>
                </c:pt>
                <c:pt idx="3663">
                  <c:v>18.442436579999999</c:v>
                </c:pt>
                <c:pt idx="3664">
                  <c:v>18.4474622</c:v>
                </c:pt>
                <c:pt idx="3665">
                  <c:v>18.45248797</c:v>
                </c:pt>
                <c:pt idx="3666">
                  <c:v>18.457513509999998</c:v>
                </c:pt>
                <c:pt idx="3667">
                  <c:v>18.46253913</c:v>
                </c:pt>
                <c:pt idx="3668">
                  <c:v>18.467564660000001</c:v>
                </c:pt>
                <c:pt idx="3669">
                  <c:v>18.472590459999999</c:v>
                </c:pt>
                <c:pt idx="3670">
                  <c:v>18.477616080000001</c:v>
                </c:pt>
                <c:pt idx="3671">
                  <c:v>18.482641610000002</c:v>
                </c:pt>
                <c:pt idx="3672">
                  <c:v>18.487667380000001</c:v>
                </c:pt>
                <c:pt idx="3673">
                  <c:v>18.492692909999999</c:v>
                </c:pt>
                <c:pt idx="3674">
                  <c:v>18.497718519999999</c:v>
                </c:pt>
                <c:pt idx="3675">
                  <c:v>18.502744280000002</c:v>
                </c:pt>
                <c:pt idx="3676">
                  <c:v>18.50776982</c:v>
                </c:pt>
                <c:pt idx="3677">
                  <c:v>18.512795409999999</c:v>
                </c:pt>
                <c:pt idx="3678">
                  <c:v>18.517820950000001</c:v>
                </c:pt>
                <c:pt idx="3679">
                  <c:v>18.522846749999999</c:v>
                </c:pt>
                <c:pt idx="3680">
                  <c:v>18.527872370000001</c:v>
                </c:pt>
                <c:pt idx="3681">
                  <c:v>18.532898159999998</c:v>
                </c:pt>
                <c:pt idx="3682">
                  <c:v>18.5379237</c:v>
                </c:pt>
                <c:pt idx="3683">
                  <c:v>18.542949310000001</c:v>
                </c:pt>
                <c:pt idx="3684">
                  <c:v>18.547975080000001</c:v>
                </c:pt>
                <c:pt idx="3685">
                  <c:v>18.55300063</c:v>
                </c:pt>
                <c:pt idx="3686">
                  <c:v>18.558026250000001</c:v>
                </c:pt>
                <c:pt idx="3687">
                  <c:v>18.5630518</c:v>
                </c:pt>
                <c:pt idx="3688">
                  <c:v>18.568077559999999</c:v>
                </c:pt>
                <c:pt idx="3689">
                  <c:v>18.57310318</c:v>
                </c:pt>
                <c:pt idx="3690">
                  <c:v>18.578128710000001</c:v>
                </c:pt>
                <c:pt idx="3691">
                  <c:v>18.58315447</c:v>
                </c:pt>
                <c:pt idx="3692">
                  <c:v>18.588180080000001</c:v>
                </c:pt>
                <c:pt idx="3693">
                  <c:v>18.593205640000001</c:v>
                </c:pt>
                <c:pt idx="3694">
                  <c:v>18.59823141</c:v>
                </c:pt>
                <c:pt idx="3695">
                  <c:v>18.603256940000001</c:v>
                </c:pt>
                <c:pt idx="3696">
                  <c:v>18.608282549999998</c:v>
                </c:pt>
                <c:pt idx="3697">
                  <c:v>18.613308329999999</c:v>
                </c:pt>
                <c:pt idx="3698">
                  <c:v>18.618333870000001</c:v>
                </c:pt>
                <c:pt idx="3699">
                  <c:v>18.62335946</c:v>
                </c:pt>
                <c:pt idx="3700">
                  <c:v>18.628385000000002</c:v>
                </c:pt>
                <c:pt idx="3701">
                  <c:v>18.633410770000001</c:v>
                </c:pt>
                <c:pt idx="3702">
                  <c:v>18.638436389999999</c:v>
                </c:pt>
                <c:pt idx="3703">
                  <c:v>18.643461930000001</c:v>
                </c:pt>
                <c:pt idx="3704">
                  <c:v>18.6484877</c:v>
                </c:pt>
                <c:pt idx="3705">
                  <c:v>18.65351325</c:v>
                </c:pt>
                <c:pt idx="3706">
                  <c:v>18.658538870000001</c:v>
                </c:pt>
                <c:pt idx="3707">
                  <c:v>18.663564640000001</c:v>
                </c:pt>
                <c:pt idx="3708">
                  <c:v>18.668590200000001</c:v>
                </c:pt>
                <c:pt idx="3709">
                  <c:v>18.673615810000001</c:v>
                </c:pt>
                <c:pt idx="3710">
                  <c:v>18.678641590000002</c:v>
                </c:pt>
                <c:pt idx="3711">
                  <c:v>18.68366713</c:v>
                </c:pt>
                <c:pt idx="3712">
                  <c:v>18.68869273</c:v>
                </c:pt>
                <c:pt idx="3713">
                  <c:v>18.693718270000002</c:v>
                </c:pt>
                <c:pt idx="3714">
                  <c:v>18.698744019999999</c:v>
                </c:pt>
                <c:pt idx="3715">
                  <c:v>18.70376963</c:v>
                </c:pt>
                <c:pt idx="3716">
                  <c:v>18.708795169999998</c:v>
                </c:pt>
                <c:pt idx="3717">
                  <c:v>18.713820930000001</c:v>
                </c:pt>
                <c:pt idx="3718">
                  <c:v>18.718846559999999</c:v>
                </c:pt>
                <c:pt idx="3719">
                  <c:v>18.72387209</c:v>
                </c:pt>
                <c:pt idx="3720">
                  <c:v>18.728897880000002</c:v>
                </c:pt>
                <c:pt idx="3721">
                  <c:v>18.73392342</c:v>
                </c:pt>
                <c:pt idx="3722">
                  <c:v>18.738949030000001</c:v>
                </c:pt>
                <c:pt idx="3723">
                  <c:v>18.7439748</c:v>
                </c:pt>
                <c:pt idx="3724">
                  <c:v>18.749000429999999</c:v>
                </c:pt>
                <c:pt idx="3725">
                  <c:v>18.75402596</c:v>
                </c:pt>
                <c:pt idx="3726">
                  <c:v>18.759051509999999</c:v>
                </c:pt>
                <c:pt idx="3727">
                  <c:v>18.764077279999999</c:v>
                </c:pt>
                <c:pt idx="3728">
                  <c:v>18.7691029</c:v>
                </c:pt>
                <c:pt idx="3729">
                  <c:v>18.774128439999998</c:v>
                </c:pt>
                <c:pt idx="3730">
                  <c:v>18.779154170000002</c:v>
                </c:pt>
                <c:pt idx="3731">
                  <c:v>18.784179720000001</c:v>
                </c:pt>
                <c:pt idx="3732">
                  <c:v>18.789205320000001</c:v>
                </c:pt>
                <c:pt idx="3733">
                  <c:v>18.79423109</c:v>
                </c:pt>
                <c:pt idx="3734">
                  <c:v>18.79925661</c:v>
                </c:pt>
                <c:pt idx="3735">
                  <c:v>18.804282220000001</c:v>
                </c:pt>
                <c:pt idx="3736">
                  <c:v>18.809308009999999</c:v>
                </c:pt>
                <c:pt idx="3737">
                  <c:v>18.81433363</c:v>
                </c:pt>
                <c:pt idx="3738">
                  <c:v>18.819359160000001</c:v>
                </c:pt>
                <c:pt idx="3739">
                  <c:v>18.82438492</c:v>
                </c:pt>
                <c:pt idx="3740">
                  <c:v>18.829410469999999</c:v>
                </c:pt>
                <c:pt idx="3741">
                  <c:v>18.834436090000001</c:v>
                </c:pt>
                <c:pt idx="3742">
                  <c:v>18.839461620000002</c:v>
                </c:pt>
                <c:pt idx="3743">
                  <c:v>18.84448738</c:v>
                </c:pt>
                <c:pt idx="3744">
                  <c:v>18.849512929999999</c:v>
                </c:pt>
                <c:pt idx="3745">
                  <c:v>18.854538770000001</c:v>
                </c:pt>
                <c:pt idx="3746">
                  <c:v>18.85956432</c:v>
                </c:pt>
                <c:pt idx="3747">
                  <c:v>18.864589859999999</c:v>
                </c:pt>
                <c:pt idx="3748">
                  <c:v>18.869615469999999</c:v>
                </c:pt>
                <c:pt idx="3749">
                  <c:v>18.874641239999999</c:v>
                </c:pt>
                <c:pt idx="3750">
                  <c:v>18.879666839999999</c:v>
                </c:pt>
                <c:pt idx="3751">
                  <c:v>18.884692380000001</c:v>
                </c:pt>
                <c:pt idx="3752">
                  <c:v>18.889718139999999</c:v>
                </c:pt>
                <c:pt idx="3753">
                  <c:v>18.894743680000001</c:v>
                </c:pt>
                <c:pt idx="3754">
                  <c:v>18.89976931</c:v>
                </c:pt>
                <c:pt idx="3755">
                  <c:v>18.90479508</c:v>
                </c:pt>
                <c:pt idx="3756">
                  <c:v>18.909820620000001</c:v>
                </c:pt>
                <c:pt idx="3757">
                  <c:v>18.91484625</c:v>
                </c:pt>
                <c:pt idx="3758">
                  <c:v>18.919871789999998</c:v>
                </c:pt>
                <c:pt idx="3759">
                  <c:v>18.924897550000001</c:v>
                </c:pt>
                <c:pt idx="3760">
                  <c:v>18.929923079999998</c:v>
                </c:pt>
                <c:pt idx="3761">
                  <c:v>18.934948689999999</c:v>
                </c:pt>
                <c:pt idx="3762">
                  <c:v>18.93997444</c:v>
                </c:pt>
                <c:pt idx="3763">
                  <c:v>18.945000060000002</c:v>
                </c:pt>
                <c:pt idx="3764">
                  <c:v>18.9500256</c:v>
                </c:pt>
                <c:pt idx="3765">
                  <c:v>18.955051139999998</c:v>
                </c:pt>
                <c:pt idx="3766">
                  <c:v>18.960076919999999</c:v>
                </c:pt>
                <c:pt idx="3767">
                  <c:v>18.96510254</c:v>
                </c:pt>
                <c:pt idx="3768">
                  <c:v>18.970128290000002</c:v>
                </c:pt>
                <c:pt idx="3769">
                  <c:v>18.97515383</c:v>
                </c:pt>
                <c:pt idx="3770">
                  <c:v>18.980179369999998</c:v>
                </c:pt>
                <c:pt idx="3771">
                  <c:v>18.985205220000001</c:v>
                </c:pt>
                <c:pt idx="3772">
                  <c:v>18.99023077</c:v>
                </c:pt>
                <c:pt idx="3773">
                  <c:v>18.995256309999998</c:v>
                </c:pt>
                <c:pt idx="3774">
                  <c:v>19.000281910000002</c:v>
                </c:pt>
                <c:pt idx="3775">
                  <c:v>19.005307680000001</c:v>
                </c:pt>
                <c:pt idx="3776">
                  <c:v>19.010333299999999</c:v>
                </c:pt>
                <c:pt idx="3777">
                  <c:v>19.015358840000001</c:v>
                </c:pt>
                <c:pt idx="3778">
                  <c:v>19.020384589999999</c:v>
                </c:pt>
                <c:pt idx="3779">
                  <c:v>19.025410130000001</c:v>
                </c:pt>
                <c:pt idx="3780">
                  <c:v>19.030435749999999</c:v>
                </c:pt>
                <c:pt idx="3781">
                  <c:v>19.035461519999998</c:v>
                </c:pt>
                <c:pt idx="3782">
                  <c:v>19.04048706</c:v>
                </c:pt>
                <c:pt idx="3783">
                  <c:v>19.045512680000002</c:v>
                </c:pt>
                <c:pt idx="3784">
                  <c:v>19.05053822</c:v>
                </c:pt>
                <c:pt idx="3785">
                  <c:v>19.05556399</c:v>
                </c:pt>
                <c:pt idx="3786">
                  <c:v>19.06058951</c:v>
                </c:pt>
                <c:pt idx="3787">
                  <c:v>19.06561512</c:v>
                </c:pt>
                <c:pt idx="3788">
                  <c:v>19.07064089</c:v>
                </c:pt>
                <c:pt idx="3789">
                  <c:v>19.075666519999999</c:v>
                </c:pt>
                <c:pt idx="3790">
                  <c:v>19.080692060000001</c:v>
                </c:pt>
                <c:pt idx="3791">
                  <c:v>19.085717809999998</c:v>
                </c:pt>
                <c:pt idx="3792">
                  <c:v>19.09074335</c:v>
                </c:pt>
                <c:pt idx="3793">
                  <c:v>19.095768960000001</c:v>
                </c:pt>
                <c:pt idx="3794">
                  <c:v>19.10079473</c:v>
                </c:pt>
                <c:pt idx="3795">
                  <c:v>19.105820269999999</c:v>
                </c:pt>
                <c:pt idx="3796">
                  <c:v>19.110845879999999</c:v>
                </c:pt>
                <c:pt idx="3797">
                  <c:v>19.115871420000001</c:v>
                </c:pt>
                <c:pt idx="3798">
                  <c:v>19.120897190000001</c:v>
                </c:pt>
                <c:pt idx="3799">
                  <c:v>19.125922750000001</c:v>
                </c:pt>
                <c:pt idx="3800">
                  <c:v>19.130948369999999</c:v>
                </c:pt>
                <c:pt idx="3801">
                  <c:v>19.135974149999999</c:v>
                </c:pt>
                <c:pt idx="3802">
                  <c:v>19.140999699999998</c:v>
                </c:pt>
                <c:pt idx="3803">
                  <c:v>19.146025290000001</c:v>
                </c:pt>
                <c:pt idx="3804">
                  <c:v>19.15105084</c:v>
                </c:pt>
                <c:pt idx="3805">
                  <c:v>19.156076580000001</c:v>
                </c:pt>
                <c:pt idx="3806">
                  <c:v>19.161102199999998</c:v>
                </c:pt>
                <c:pt idx="3807">
                  <c:v>19.166127719999999</c:v>
                </c:pt>
                <c:pt idx="3808">
                  <c:v>19.171153489999998</c:v>
                </c:pt>
                <c:pt idx="3809">
                  <c:v>19.17617912</c:v>
                </c:pt>
                <c:pt idx="3810">
                  <c:v>19.18120489</c:v>
                </c:pt>
                <c:pt idx="3811">
                  <c:v>19.186230439999999</c:v>
                </c:pt>
                <c:pt idx="3812">
                  <c:v>19.19125605</c:v>
                </c:pt>
                <c:pt idx="3813">
                  <c:v>19.196281580000001</c:v>
                </c:pt>
                <c:pt idx="3814">
                  <c:v>19.20130735</c:v>
                </c:pt>
                <c:pt idx="3815">
                  <c:v>19.2063329</c:v>
                </c:pt>
                <c:pt idx="3816">
                  <c:v>19.21135851</c:v>
                </c:pt>
                <c:pt idx="3817">
                  <c:v>19.216384300000001</c:v>
                </c:pt>
                <c:pt idx="3818">
                  <c:v>19.22140984</c:v>
                </c:pt>
                <c:pt idx="3819">
                  <c:v>19.226435460000001</c:v>
                </c:pt>
                <c:pt idx="3820">
                  <c:v>19.231460999999999</c:v>
                </c:pt>
                <c:pt idx="3821">
                  <c:v>19.236486750000001</c:v>
                </c:pt>
                <c:pt idx="3822">
                  <c:v>19.241512360000002</c:v>
                </c:pt>
                <c:pt idx="3823">
                  <c:v>19.2465379</c:v>
                </c:pt>
                <c:pt idx="3824">
                  <c:v>19.251563650000001</c:v>
                </c:pt>
                <c:pt idx="3825">
                  <c:v>19.256589269999999</c:v>
                </c:pt>
                <c:pt idx="3826">
                  <c:v>19.261614810000001</c:v>
                </c:pt>
                <c:pt idx="3827">
                  <c:v>19.266640580000001</c:v>
                </c:pt>
                <c:pt idx="3828">
                  <c:v>19.271666110000002</c:v>
                </c:pt>
                <c:pt idx="3829">
                  <c:v>19.27669173</c:v>
                </c:pt>
                <c:pt idx="3830">
                  <c:v>19.281717499999999</c:v>
                </c:pt>
                <c:pt idx="3831">
                  <c:v>19.286743040000001</c:v>
                </c:pt>
                <c:pt idx="3832">
                  <c:v>19.291768640000001</c:v>
                </c:pt>
                <c:pt idx="3833">
                  <c:v>19.29679419</c:v>
                </c:pt>
                <c:pt idx="3834">
                  <c:v>19.301819949999999</c:v>
                </c:pt>
                <c:pt idx="3835">
                  <c:v>19.306845580000001</c:v>
                </c:pt>
                <c:pt idx="3836">
                  <c:v>19.311871109999998</c:v>
                </c:pt>
                <c:pt idx="3837">
                  <c:v>19.316896889999999</c:v>
                </c:pt>
                <c:pt idx="3838">
                  <c:v>19.321922430000001</c:v>
                </c:pt>
                <c:pt idx="3839">
                  <c:v>19.326948049999999</c:v>
                </c:pt>
                <c:pt idx="3840">
                  <c:v>19.331973820000002</c:v>
                </c:pt>
                <c:pt idx="3841">
                  <c:v>19.336999389999999</c:v>
                </c:pt>
                <c:pt idx="3842">
                  <c:v>19.34202501</c:v>
                </c:pt>
                <c:pt idx="3843">
                  <c:v>19.347050769999999</c:v>
                </c:pt>
                <c:pt idx="3844">
                  <c:v>19.352076310000001</c:v>
                </c:pt>
                <c:pt idx="3845">
                  <c:v>19.357101920000002</c:v>
                </c:pt>
                <c:pt idx="3846">
                  <c:v>19.36212746</c:v>
                </c:pt>
                <c:pt idx="3847">
                  <c:v>19.36715323</c:v>
                </c:pt>
                <c:pt idx="3848">
                  <c:v>19.372178850000001</c:v>
                </c:pt>
                <c:pt idx="3849">
                  <c:v>19.37720436</c:v>
                </c:pt>
                <c:pt idx="3850">
                  <c:v>19.382229899999999</c:v>
                </c:pt>
                <c:pt idx="3851">
                  <c:v>19.38725573</c:v>
                </c:pt>
                <c:pt idx="3852">
                  <c:v>19.392281270000002</c:v>
                </c:pt>
                <c:pt idx="3853">
                  <c:v>19.397307040000001</c:v>
                </c:pt>
                <c:pt idx="3854">
                  <c:v>19.402332579999999</c:v>
                </c:pt>
                <c:pt idx="3855">
                  <c:v>19.40735819</c:v>
                </c:pt>
                <c:pt idx="3856">
                  <c:v>19.41238396</c:v>
                </c:pt>
                <c:pt idx="3857">
                  <c:v>19.417409500000002</c:v>
                </c:pt>
                <c:pt idx="3858">
                  <c:v>19.42243504</c:v>
                </c:pt>
                <c:pt idx="3859">
                  <c:v>19.427460669999999</c:v>
                </c:pt>
                <c:pt idx="3860">
                  <c:v>19.432486440000002</c:v>
                </c:pt>
                <c:pt idx="3861">
                  <c:v>19.43751198</c:v>
                </c:pt>
                <c:pt idx="3862">
                  <c:v>19.442537590000001</c:v>
                </c:pt>
                <c:pt idx="3863">
                  <c:v>19.4475634</c:v>
                </c:pt>
                <c:pt idx="3864">
                  <c:v>19.452588939999998</c:v>
                </c:pt>
                <c:pt idx="3865">
                  <c:v>19.45761456</c:v>
                </c:pt>
                <c:pt idx="3866">
                  <c:v>19.462640100000002</c:v>
                </c:pt>
                <c:pt idx="3867">
                  <c:v>19.467665849999999</c:v>
                </c:pt>
                <c:pt idx="3868">
                  <c:v>19.47269146</c:v>
                </c:pt>
                <c:pt idx="3869">
                  <c:v>19.477717009999999</c:v>
                </c:pt>
                <c:pt idx="3870">
                  <c:v>19.482742779999999</c:v>
                </c:pt>
                <c:pt idx="3871">
                  <c:v>19.487768339999999</c:v>
                </c:pt>
                <c:pt idx="3872">
                  <c:v>19.492793949999999</c:v>
                </c:pt>
                <c:pt idx="3873">
                  <c:v>19.497819700000001</c:v>
                </c:pt>
                <c:pt idx="3874">
                  <c:v>19.502845239999999</c:v>
                </c:pt>
                <c:pt idx="3875">
                  <c:v>19.507870820000001</c:v>
                </c:pt>
                <c:pt idx="3876">
                  <c:v>19.51289659</c:v>
                </c:pt>
                <c:pt idx="3877">
                  <c:v>19.517922129999999</c:v>
                </c:pt>
                <c:pt idx="3878">
                  <c:v>19.52294775</c:v>
                </c:pt>
                <c:pt idx="3879">
                  <c:v>19.527973289999998</c:v>
                </c:pt>
                <c:pt idx="3880">
                  <c:v>19.532999060000002</c:v>
                </c:pt>
                <c:pt idx="3881">
                  <c:v>19.538024660000001</c:v>
                </c:pt>
                <c:pt idx="3882">
                  <c:v>19.5430502</c:v>
                </c:pt>
                <c:pt idx="3883">
                  <c:v>19.548075959999998</c:v>
                </c:pt>
                <c:pt idx="3884">
                  <c:v>19.5531015</c:v>
                </c:pt>
                <c:pt idx="3885">
                  <c:v>19.558127110000001</c:v>
                </c:pt>
                <c:pt idx="3886">
                  <c:v>19.563152880000001</c:v>
                </c:pt>
                <c:pt idx="3887">
                  <c:v>19.568178440000001</c:v>
                </c:pt>
                <c:pt idx="3888">
                  <c:v>19.573204059999998</c:v>
                </c:pt>
                <c:pt idx="3889">
                  <c:v>19.57822985</c:v>
                </c:pt>
                <c:pt idx="3890">
                  <c:v>19.583255390000001</c:v>
                </c:pt>
                <c:pt idx="3891">
                  <c:v>19.588280919999999</c:v>
                </c:pt>
                <c:pt idx="3892">
                  <c:v>19.59330653</c:v>
                </c:pt>
                <c:pt idx="3893">
                  <c:v>19.598332280000001</c:v>
                </c:pt>
                <c:pt idx="3894">
                  <c:v>19.603357819999999</c:v>
                </c:pt>
                <c:pt idx="3895">
                  <c:v>19.608383409999998</c:v>
                </c:pt>
                <c:pt idx="3896">
                  <c:v>19.613409180000001</c:v>
                </c:pt>
                <c:pt idx="3897">
                  <c:v>19.618434730000001</c:v>
                </c:pt>
                <c:pt idx="3898">
                  <c:v>19.623460340000001</c:v>
                </c:pt>
                <c:pt idx="3899">
                  <c:v>19.62848589</c:v>
                </c:pt>
                <c:pt idx="3900">
                  <c:v>19.63351166</c:v>
                </c:pt>
                <c:pt idx="3901">
                  <c:v>19.638537249999999</c:v>
                </c:pt>
                <c:pt idx="3902">
                  <c:v>19.643562790000001</c:v>
                </c:pt>
                <c:pt idx="3903">
                  <c:v>19.64858856</c:v>
                </c:pt>
                <c:pt idx="3904">
                  <c:v>19.653614180000002</c:v>
                </c:pt>
                <c:pt idx="3905">
                  <c:v>19.658639740000002</c:v>
                </c:pt>
                <c:pt idx="3906">
                  <c:v>19.6636655</c:v>
                </c:pt>
                <c:pt idx="3907">
                  <c:v>19.66869106</c:v>
                </c:pt>
                <c:pt idx="3908">
                  <c:v>19.673716679999998</c:v>
                </c:pt>
                <c:pt idx="3909">
                  <c:v>19.678742450000001</c:v>
                </c:pt>
                <c:pt idx="3910">
                  <c:v>19.68376799</c:v>
                </c:pt>
                <c:pt idx="3911">
                  <c:v>19.688793520000001</c:v>
                </c:pt>
                <c:pt idx="3912">
                  <c:v>19.693819139999999</c:v>
                </c:pt>
                <c:pt idx="3913">
                  <c:v>19.698844919999999</c:v>
                </c:pt>
                <c:pt idx="3914">
                  <c:v>19.703870460000001</c:v>
                </c:pt>
                <c:pt idx="3915">
                  <c:v>19.70889609</c:v>
                </c:pt>
                <c:pt idx="3916">
                  <c:v>19.713921859999999</c:v>
                </c:pt>
                <c:pt idx="3917">
                  <c:v>19.718947400000001</c:v>
                </c:pt>
                <c:pt idx="3918">
                  <c:v>19.723973019999999</c:v>
                </c:pt>
                <c:pt idx="3919">
                  <c:v>19.728998529999998</c:v>
                </c:pt>
                <c:pt idx="3920">
                  <c:v>19.734024290000001</c:v>
                </c:pt>
                <c:pt idx="3921">
                  <c:v>19.73904988</c:v>
                </c:pt>
                <c:pt idx="3922">
                  <c:v>19.744075420000001</c:v>
                </c:pt>
                <c:pt idx="3923">
                  <c:v>19.749101190000001</c:v>
                </c:pt>
                <c:pt idx="3924">
                  <c:v>19.754126729999999</c:v>
                </c:pt>
                <c:pt idx="3925">
                  <c:v>19.759152360000002</c:v>
                </c:pt>
                <c:pt idx="3926">
                  <c:v>19.764178130000001</c:v>
                </c:pt>
                <c:pt idx="3927">
                  <c:v>19.76920368</c:v>
                </c:pt>
                <c:pt idx="3928">
                  <c:v>19.774229299999998</c:v>
                </c:pt>
                <c:pt idx="3929">
                  <c:v>19.77925505</c:v>
                </c:pt>
                <c:pt idx="3930">
                  <c:v>19.784280590000002</c:v>
                </c:pt>
                <c:pt idx="3931">
                  <c:v>19.78930622</c:v>
                </c:pt>
                <c:pt idx="3932">
                  <c:v>19.794331759999999</c:v>
                </c:pt>
                <c:pt idx="3933">
                  <c:v>19.79935751</c:v>
                </c:pt>
                <c:pt idx="3934">
                  <c:v>19.804383130000002</c:v>
                </c:pt>
                <c:pt idx="3935">
                  <c:v>19.809408640000001</c:v>
                </c:pt>
                <c:pt idx="3936">
                  <c:v>19.81443441</c:v>
                </c:pt>
                <c:pt idx="3937">
                  <c:v>19.81945992</c:v>
                </c:pt>
                <c:pt idx="3938">
                  <c:v>19.82448553</c:v>
                </c:pt>
                <c:pt idx="3939">
                  <c:v>19.829511060000002</c:v>
                </c:pt>
                <c:pt idx="3940">
                  <c:v>19.834536830000001</c:v>
                </c:pt>
                <c:pt idx="3941">
                  <c:v>19.839562430000001</c:v>
                </c:pt>
                <c:pt idx="3942">
                  <c:v>19.8445882</c:v>
                </c:pt>
                <c:pt idx="3943">
                  <c:v>19.849613720000001</c:v>
                </c:pt>
                <c:pt idx="3944">
                  <c:v>19.854639259999999</c:v>
                </c:pt>
                <c:pt idx="3945">
                  <c:v>19.85966509</c:v>
                </c:pt>
                <c:pt idx="3946">
                  <c:v>19.864690629999998</c:v>
                </c:pt>
                <c:pt idx="3947">
                  <c:v>19.86971617</c:v>
                </c:pt>
                <c:pt idx="3948">
                  <c:v>19.874741780000001</c:v>
                </c:pt>
                <c:pt idx="3949">
                  <c:v>19.879767569999998</c:v>
                </c:pt>
                <c:pt idx="3950">
                  <c:v>19.88479311</c:v>
                </c:pt>
                <c:pt idx="3951">
                  <c:v>19.889818739999999</c:v>
                </c:pt>
                <c:pt idx="3952">
                  <c:v>19.894844280000001</c:v>
                </c:pt>
                <c:pt idx="3953">
                  <c:v>19.899870069999999</c:v>
                </c:pt>
                <c:pt idx="3954">
                  <c:v>19.904895679999999</c:v>
                </c:pt>
                <c:pt idx="3955">
                  <c:v>19.909921239999999</c:v>
                </c:pt>
                <c:pt idx="3956">
                  <c:v>19.914947009999999</c:v>
                </c:pt>
                <c:pt idx="3957">
                  <c:v>19.919972619999999</c:v>
                </c:pt>
                <c:pt idx="3958">
                  <c:v>19.924998160000001</c:v>
                </c:pt>
                <c:pt idx="3959">
                  <c:v>19.9300237</c:v>
                </c:pt>
                <c:pt idx="3960">
                  <c:v>19.935049459999998</c:v>
                </c:pt>
                <c:pt idx="3961">
                  <c:v>19.940075090000001</c:v>
                </c:pt>
                <c:pt idx="3962">
                  <c:v>19.945100629999999</c:v>
                </c:pt>
                <c:pt idx="3963">
                  <c:v>19.95012637</c:v>
                </c:pt>
                <c:pt idx="3964">
                  <c:v>19.955151910000001</c:v>
                </c:pt>
                <c:pt idx="3965">
                  <c:v>19.960177519999998</c:v>
                </c:pt>
                <c:pt idx="3966">
                  <c:v>19.965203280000001</c:v>
                </c:pt>
                <c:pt idx="3967">
                  <c:v>19.970228819999999</c:v>
                </c:pt>
                <c:pt idx="3968">
                  <c:v>19.97525444</c:v>
                </c:pt>
                <c:pt idx="3969">
                  <c:v>19.980280230000002</c:v>
                </c:pt>
                <c:pt idx="3970">
                  <c:v>19.98530577</c:v>
                </c:pt>
                <c:pt idx="3971">
                  <c:v>19.990331390000001</c:v>
                </c:pt>
                <c:pt idx="3972">
                  <c:v>19.99535693</c:v>
                </c:pt>
                <c:pt idx="3973">
                  <c:v>20.000382680000001</c:v>
                </c:pt>
                <c:pt idx="3974">
                  <c:v>20.00540822</c:v>
                </c:pt>
                <c:pt idx="3975">
                  <c:v>20.010433859999999</c:v>
                </c:pt>
                <c:pt idx="3976">
                  <c:v>20.015459400000001</c:v>
                </c:pt>
                <c:pt idx="3977">
                  <c:v>20.02048516</c:v>
                </c:pt>
                <c:pt idx="3978">
                  <c:v>20.025510799999999</c:v>
                </c:pt>
                <c:pt idx="3979">
                  <c:v>20.030536340000001</c:v>
                </c:pt>
                <c:pt idx="3980">
                  <c:v>20.035562110000001</c:v>
                </c:pt>
                <c:pt idx="3981">
                  <c:v>20.040587729999999</c:v>
                </c:pt>
                <c:pt idx="3982">
                  <c:v>20.04561327</c:v>
                </c:pt>
                <c:pt idx="3983">
                  <c:v>20.050639029999999</c:v>
                </c:pt>
                <c:pt idx="3984">
                  <c:v>20.055664570000001</c:v>
                </c:pt>
                <c:pt idx="3985">
                  <c:v>20.060690180000002</c:v>
                </c:pt>
                <c:pt idx="3986">
                  <c:v>20.065715950000001</c:v>
                </c:pt>
                <c:pt idx="3987">
                  <c:v>20.07074149</c:v>
                </c:pt>
                <c:pt idx="3988">
                  <c:v>20.0757671</c:v>
                </c:pt>
                <c:pt idx="3989">
                  <c:v>20.08079287</c:v>
                </c:pt>
                <c:pt idx="3990">
                  <c:v>20.085818410000002</c:v>
                </c:pt>
                <c:pt idx="3991">
                  <c:v>20.09084395</c:v>
                </c:pt>
                <c:pt idx="3992">
                  <c:v>20.095869570000001</c:v>
                </c:pt>
                <c:pt idx="3993">
                  <c:v>20.10089533</c:v>
                </c:pt>
                <c:pt idx="3994">
                  <c:v>20.105920869999999</c:v>
                </c:pt>
                <c:pt idx="3995">
                  <c:v>20.11094649</c:v>
                </c:pt>
                <c:pt idx="3996">
                  <c:v>20.115972259999999</c:v>
                </c:pt>
                <c:pt idx="3997">
                  <c:v>20.120997819999999</c:v>
                </c:pt>
                <c:pt idx="3998">
                  <c:v>20.126023440000001</c:v>
                </c:pt>
                <c:pt idx="3999">
                  <c:v>20.131048979999999</c:v>
                </c:pt>
                <c:pt idx="4000">
                  <c:v>20.136074749999999</c:v>
                </c:pt>
                <c:pt idx="4001">
                  <c:v>20.14110037</c:v>
                </c:pt>
                <c:pt idx="4002">
                  <c:v>20.146125940000001</c:v>
                </c:pt>
                <c:pt idx="4003">
                  <c:v>20.151151710000001</c:v>
                </c:pt>
                <c:pt idx="4004">
                  <c:v>20.156177230000001</c:v>
                </c:pt>
                <c:pt idx="4005">
                  <c:v>20.161202849999999</c:v>
                </c:pt>
                <c:pt idx="4006">
                  <c:v>20.166228400000001</c:v>
                </c:pt>
                <c:pt idx="4007">
                  <c:v>20.171254170000001</c:v>
                </c:pt>
                <c:pt idx="4008">
                  <c:v>20.176279789999999</c:v>
                </c:pt>
                <c:pt idx="4009">
                  <c:v>20.181305330000001</c:v>
                </c:pt>
                <c:pt idx="4010">
                  <c:v>20.186331079999999</c:v>
                </c:pt>
                <c:pt idx="4011">
                  <c:v>20.191356620000001</c:v>
                </c:pt>
                <c:pt idx="4012">
                  <c:v>20.19638222</c:v>
                </c:pt>
                <c:pt idx="4013">
                  <c:v>20.20140799</c:v>
                </c:pt>
                <c:pt idx="4014">
                  <c:v>20.20643355</c:v>
                </c:pt>
                <c:pt idx="4015">
                  <c:v>20.21145916</c:v>
                </c:pt>
                <c:pt idx="4016">
                  <c:v>20.216484900000001</c:v>
                </c:pt>
                <c:pt idx="4017">
                  <c:v>20.221510439999999</c:v>
                </c:pt>
                <c:pt idx="4018">
                  <c:v>20.226536060000001</c:v>
                </c:pt>
                <c:pt idx="4019">
                  <c:v>20.231561599999999</c:v>
                </c:pt>
                <c:pt idx="4020">
                  <c:v>20.23658738</c:v>
                </c:pt>
                <c:pt idx="4021">
                  <c:v>20.241612929999999</c:v>
                </c:pt>
                <c:pt idx="4022">
                  <c:v>20.246638539999999</c:v>
                </c:pt>
                <c:pt idx="4023">
                  <c:v>20.251664080000001</c:v>
                </c:pt>
                <c:pt idx="4024">
                  <c:v>20.256689850000001</c:v>
                </c:pt>
                <c:pt idx="4025">
                  <c:v>20.261715460000001</c:v>
                </c:pt>
                <c:pt idx="4026">
                  <c:v>20.266740989999999</c:v>
                </c:pt>
                <c:pt idx="4027">
                  <c:v>20.271766759999998</c:v>
                </c:pt>
                <c:pt idx="4028">
                  <c:v>20.276792369999999</c:v>
                </c:pt>
                <c:pt idx="4029">
                  <c:v>20.281817920000002</c:v>
                </c:pt>
                <c:pt idx="4030">
                  <c:v>20.28684346</c:v>
                </c:pt>
                <c:pt idx="4031">
                  <c:v>20.291869250000001</c:v>
                </c:pt>
                <c:pt idx="4032">
                  <c:v>20.296894869999999</c:v>
                </c:pt>
                <c:pt idx="4033">
                  <c:v>20.301920630000001</c:v>
                </c:pt>
                <c:pt idx="4034">
                  <c:v>20.30694617</c:v>
                </c:pt>
                <c:pt idx="4035">
                  <c:v>20.311971759999999</c:v>
                </c:pt>
                <c:pt idx="4036">
                  <c:v>20.316997529999998</c:v>
                </c:pt>
                <c:pt idx="4037">
                  <c:v>20.322023080000001</c:v>
                </c:pt>
                <c:pt idx="4038">
                  <c:v>20.327048619999999</c:v>
                </c:pt>
                <c:pt idx="4039">
                  <c:v>20.332074219999999</c:v>
                </c:pt>
                <c:pt idx="4040">
                  <c:v>20.337099989999999</c:v>
                </c:pt>
                <c:pt idx="4041">
                  <c:v>20.342125549999999</c:v>
                </c:pt>
                <c:pt idx="4042">
                  <c:v>20.347151159999999</c:v>
                </c:pt>
                <c:pt idx="4043">
                  <c:v>20.352176700000001</c:v>
                </c:pt>
                <c:pt idx="4044">
                  <c:v>20.357202489999999</c:v>
                </c:pt>
                <c:pt idx="4045">
                  <c:v>20.362228030000001</c:v>
                </c:pt>
                <c:pt idx="4046">
                  <c:v>20.367253640000001</c:v>
                </c:pt>
                <c:pt idx="4047">
                  <c:v>20.372279410000001</c:v>
                </c:pt>
                <c:pt idx="4048">
                  <c:v>20.37730492</c:v>
                </c:pt>
                <c:pt idx="4049">
                  <c:v>20.382330530000001</c:v>
                </c:pt>
                <c:pt idx="4050">
                  <c:v>20.387356100000002</c:v>
                </c:pt>
                <c:pt idx="4051">
                  <c:v>20.392381870000001</c:v>
                </c:pt>
                <c:pt idx="4052">
                  <c:v>20.397407489999999</c:v>
                </c:pt>
                <c:pt idx="4053">
                  <c:v>20.402433030000001</c:v>
                </c:pt>
                <c:pt idx="4054">
                  <c:v>20.40745879</c:v>
                </c:pt>
                <c:pt idx="4055">
                  <c:v>20.412484330000002</c:v>
                </c:pt>
                <c:pt idx="4056">
                  <c:v>20.417509930000001</c:v>
                </c:pt>
                <c:pt idx="4057">
                  <c:v>20.42253547</c:v>
                </c:pt>
                <c:pt idx="4058">
                  <c:v>20.427561239999999</c:v>
                </c:pt>
                <c:pt idx="4059">
                  <c:v>20.432586860000001</c:v>
                </c:pt>
                <c:pt idx="4060">
                  <c:v>20.437612430000001</c:v>
                </c:pt>
                <c:pt idx="4061">
                  <c:v>20.442638200000001</c:v>
                </c:pt>
                <c:pt idx="4062">
                  <c:v>20.447663779999999</c:v>
                </c:pt>
                <c:pt idx="4063">
                  <c:v>20.452689320000001</c:v>
                </c:pt>
                <c:pt idx="4064">
                  <c:v>20.457715050000001</c:v>
                </c:pt>
                <c:pt idx="4065">
                  <c:v>20.462740669999999</c:v>
                </c:pt>
                <c:pt idx="4066">
                  <c:v>20.46776625</c:v>
                </c:pt>
                <c:pt idx="4067">
                  <c:v>20.47279202</c:v>
                </c:pt>
                <c:pt idx="4068">
                  <c:v>20.47781758</c:v>
                </c:pt>
                <c:pt idx="4069">
                  <c:v>20.482843190000001</c:v>
                </c:pt>
                <c:pt idx="4070">
                  <c:v>20.487868729999999</c:v>
                </c:pt>
                <c:pt idx="4071">
                  <c:v>20.492894499999998</c:v>
                </c:pt>
                <c:pt idx="4072">
                  <c:v>20.497920019999999</c:v>
                </c:pt>
                <c:pt idx="4073">
                  <c:v>20.50294564</c:v>
                </c:pt>
                <c:pt idx="4074">
                  <c:v>20.507971390000002</c:v>
                </c:pt>
                <c:pt idx="4075">
                  <c:v>20.51299693</c:v>
                </c:pt>
                <c:pt idx="4076">
                  <c:v>20.51802253</c:v>
                </c:pt>
                <c:pt idx="4077">
                  <c:v>20.523048299999999</c:v>
                </c:pt>
                <c:pt idx="4078">
                  <c:v>20.528073849999998</c:v>
                </c:pt>
                <c:pt idx="4079">
                  <c:v>20.533099459999999</c:v>
                </c:pt>
                <c:pt idx="4080">
                  <c:v>20.538125010000002</c:v>
                </c:pt>
                <c:pt idx="4081">
                  <c:v>20.543150780000001</c:v>
                </c:pt>
                <c:pt idx="4082">
                  <c:v>20.54817632</c:v>
                </c:pt>
                <c:pt idx="4083">
                  <c:v>20.55320193</c:v>
                </c:pt>
                <c:pt idx="4084">
                  <c:v>20.558227469999999</c:v>
                </c:pt>
                <c:pt idx="4085">
                  <c:v>20.563253230000001</c:v>
                </c:pt>
                <c:pt idx="4086">
                  <c:v>20.568278849999999</c:v>
                </c:pt>
                <c:pt idx="4087">
                  <c:v>20.573304400000001</c:v>
                </c:pt>
                <c:pt idx="4088">
                  <c:v>20.57833016</c:v>
                </c:pt>
                <c:pt idx="4089">
                  <c:v>20.583355770000001</c:v>
                </c:pt>
                <c:pt idx="4090">
                  <c:v>20.588381309999999</c:v>
                </c:pt>
                <c:pt idx="4091">
                  <c:v>20.593407079999999</c:v>
                </c:pt>
                <c:pt idx="4092">
                  <c:v>20.598432620000001</c:v>
                </c:pt>
                <c:pt idx="4093">
                  <c:v>20.603458199999999</c:v>
                </c:pt>
                <c:pt idx="4094">
                  <c:v>20.608483970000002</c:v>
                </c:pt>
                <c:pt idx="4095">
                  <c:v>20.61350951</c:v>
                </c:pt>
                <c:pt idx="4096">
                  <c:v>20.618535080000001</c:v>
                </c:pt>
                <c:pt idx="4097">
                  <c:v>20.623560699999999</c:v>
                </c:pt>
                <c:pt idx="4098">
                  <c:v>20.628586469999998</c:v>
                </c:pt>
                <c:pt idx="4099">
                  <c:v>20.63361201</c:v>
                </c:pt>
                <c:pt idx="4100">
                  <c:v>20.638637589999998</c:v>
                </c:pt>
                <c:pt idx="4101">
                  <c:v>20.643663360000001</c:v>
                </c:pt>
                <c:pt idx="4102">
                  <c:v>20.6486889</c:v>
                </c:pt>
                <c:pt idx="4103">
                  <c:v>20.653714440000002</c:v>
                </c:pt>
                <c:pt idx="4104">
                  <c:v>20.658740290000001</c:v>
                </c:pt>
                <c:pt idx="4105">
                  <c:v>20.663765829999999</c:v>
                </c:pt>
                <c:pt idx="4106">
                  <c:v>20.66879144</c:v>
                </c:pt>
                <c:pt idx="4107">
                  <c:v>20.673816989999999</c:v>
                </c:pt>
                <c:pt idx="4108">
                  <c:v>20.678842530000001</c:v>
                </c:pt>
                <c:pt idx="4109">
                  <c:v>20.683868289999999</c:v>
                </c:pt>
                <c:pt idx="4110">
                  <c:v>20.688893910000001</c:v>
                </c:pt>
                <c:pt idx="4111">
                  <c:v>20.69391946</c:v>
                </c:pt>
                <c:pt idx="4112">
                  <c:v>20.69894523</c:v>
                </c:pt>
                <c:pt idx="4113">
                  <c:v>20.703970859999998</c:v>
                </c:pt>
                <c:pt idx="4114">
                  <c:v>20.7089964</c:v>
                </c:pt>
                <c:pt idx="4115">
                  <c:v>20.714022159999999</c:v>
                </c:pt>
                <c:pt idx="4116">
                  <c:v>20.71904778</c:v>
                </c:pt>
                <c:pt idx="4117">
                  <c:v>20.72407333</c:v>
                </c:pt>
                <c:pt idx="4118">
                  <c:v>20.729099099999999</c:v>
                </c:pt>
                <c:pt idx="4119">
                  <c:v>20.734124619999999</c:v>
                </c:pt>
                <c:pt idx="4120">
                  <c:v>20.73915023</c:v>
                </c:pt>
                <c:pt idx="4121">
                  <c:v>20.744175760000001</c:v>
                </c:pt>
                <c:pt idx="4122">
                  <c:v>20.74920152</c:v>
                </c:pt>
                <c:pt idx="4123">
                  <c:v>20.754227069999999</c:v>
                </c:pt>
                <c:pt idx="4124">
                  <c:v>20.759252679999999</c:v>
                </c:pt>
                <c:pt idx="4125">
                  <c:v>20.764278449999999</c:v>
                </c:pt>
                <c:pt idx="4126">
                  <c:v>20.769303990000001</c:v>
                </c:pt>
                <c:pt idx="4127">
                  <c:v>20.774329609999999</c:v>
                </c:pt>
                <c:pt idx="4128">
                  <c:v>20.779355379999998</c:v>
                </c:pt>
                <c:pt idx="4129">
                  <c:v>20.784380909999999</c:v>
                </c:pt>
                <c:pt idx="4130">
                  <c:v>20.78940652</c:v>
                </c:pt>
                <c:pt idx="4131">
                  <c:v>20.794432059999998</c:v>
                </c:pt>
                <c:pt idx="4132">
                  <c:v>20.799457820000001</c:v>
                </c:pt>
                <c:pt idx="4133">
                  <c:v>20.804483399999999</c:v>
                </c:pt>
                <c:pt idx="4134">
                  <c:v>20.809508940000001</c:v>
                </c:pt>
                <c:pt idx="4135">
                  <c:v>20.81453453</c:v>
                </c:pt>
                <c:pt idx="4136">
                  <c:v>20.819560289999998</c:v>
                </c:pt>
                <c:pt idx="4137">
                  <c:v>20.824585819999999</c:v>
                </c:pt>
                <c:pt idx="4138">
                  <c:v>20.82961143</c:v>
                </c:pt>
                <c:pt idx="4139">
                  <c:v>20.834637229999998</c:v>
                </c:pt>
                <c:pt idx="4140">
                  <c:v>20.83966277</c:v>
                </c:pt>
                <c:pt idx="4141">
                  <c:v>20.844688380000001</c:v>
                </c:pt>
                <c:pt idx="4142">
                  <c:v>20.849714150000001</c:v>
                </c:pt>
                <c:pt idx="4143">
                  <c:v>20.854739689999999</c:v>
                </c:pt>
                <c:pt idx="4144">
                  <c:v>20.859765299999999</c:v>
                </c:pt>
                <c:pt idx="4145">
                  <c:v>20.864790840000001</c:v>
                </c:pt>
                <c:pt idx="4146">
                  <c:v>20.869816570000001</c:v>
                </c:pt>
                <c:pt idx="4147">
                  <c:v>20.874842109999999</c:v>
                </c:pt>
                <c:pt idx="4148">
                  <c:v>20.879867749999999</c:v>
                </c:pt>
                <c:pt idx="4149">
                  <c:v>20.884893290000001</c:v>
                </c:pt>
                <c:pt idx="4150">
                  <c:v>20.88991906</c:v>
                </c:pt>
                <c:pt idx="4151">
                  <c:v>20.894944679999998</c:v>
                </c:pt>
                <c:pt idx="4152">
                  <c:v>20.899970230000001</c:v>
                </c:pt>
                <c:pt idx="4153">
                  <c:v>20.904996000000001</c:v>
                </c:pt>
                <c:pt idx="4154">
                  <c:v>20.910021629999999</c:v>
                </c:pt>
                <c:pt idx="4155">
                  <c:v>20.915047170000001</c:v>
                </c:pt>
                <c:pt idx="4156">
                  <c:v>20.920072950000002</c:v>
                </c:pt>
                <c:pt idx="4157">
                  <c:v>20.925098569999999</c:v>
                </c:pt>
                <c:pt idx="4158">
                  <c:v>20.930124110000001</c:v>
                </c:pt>
                <c:pt idx="4159">
                  <c:v>20.935149639999999</c:v>
                </c:pt>
                <c:pt idx="4160">
                  <c:v>20.940175400000001</c:v>
                </c:pt>
                <c:pt idx="4161">
                  <c:v>20.945200960000001</c:v>
                </c:pt>
                <c:pt idx="4162">
                  <c:v>20.950226570000002</c:v>
                </c:pt>
                <c:pt idx="4163">
                  <c:v>20.955252089999998</c:v>
                </c:pt>
                <c:pt idx="4164">
                  <c:v>20.960277860000001</c:v>
                </c:pt>
                <c:pt idx="4165">
                  <c:v>20.965303479999999</c:v>
                </c:pt>
                <c:pt idx="4166">
                  <c:v>20.970329020000001</c:v>
                </c:pt>
                <c:pt idx="4167">
                  <c:v>20.975354750000001</c:v>
                </c:pt>
                <c:pt idx="4168">
                  <c:v>20.980380369999999</c:v>
                </c:pt>
                <c:pt idx="4169">
                  <c:v>20.985405910000001</c:v>
                </c:pt>
                <c:pt idx="4170">
                  <c:v>20.99043168</c:v>
                </c:pt>
                <c:pt idx="4171">
                  <c:v>20.99545732</c:v>
                </c:pt>
                <c:pt idx="4172">
                  <c:v>21.000482850000001</c:v>
                </c:pt>
                <c:pt idx="4173">
                  <c:v>21.00550861</c:v>
                </c:pt>
                <c:pt idx="4174">
                  <c:v>21.010534150000002</c:v>
                </c:pt>
                <c:pt idx="4175">
                  <c:v>21.01555978</c:v>
                </c:pt>
                <c:pt idx="4176">
                  <c:v>21.020585329999999</c:v>
                </c:pt>
                <c:pt idx="4177">
                  <c:v>21.02561107</c:v>
                </c:pt>
                <c:pt idx="4178">
                  <c:v>21.030636609999998</c:v>
                </c:pt>
                <c:pt idx="4179">
                  <c:v>21.03566227</c:v>
                </c:pt>
                <c:pt idx="4180">
                  <c:v>21.040688029999998</c:v>
                </c:pt>
                <c:pt idx="4181">
                  <c:v>21.04571357</c:v>
                </c:pt>
                <c:pt idx="4182">
                  <c:v>21.050739190000002</c:v>
                </c:pt>
                <c:pt idx="4183">
                  <c:v>21.055764920000001</c:v>
                </c:pt>
                <c:pt idx="4184">
                  <c:v>21.06079046</c:v>
                </c:pt>
                <c:pt idx="4185">
                  <c:v>21.06581598</c:v>
                </c:pt>
                <c:pt idx="4186">
                  <c:v>21.070841600000001</c:v>
                </c:pt>
                <c:pt idx="4187">
                  <c:v>21.075867330000001</c:v>
                </c:pt>
                <c:pt idx="4188">
                  <c:v>21.08089287</c:v>
                </c:pt>
                <c:pt idx="4189">
                  <c:v>21.085918490000001</c:v>
                </c:pt>
                <c:pt idx="4190">
                  <c:v>21.090944019999998</c:v>
                </c:pt>
                <c:pt idx="4191">
                  <c:v>21.095969790000002</c:v>
                </c:pt>
                <c:pt idx="4192">
                  <c:v>21.10099533</c:v>
                </c:pt>
                <c:pt idx="4193">
                  <c:v>21.106020950000001</c:v>
                </c:pt>
                <c:pt idx="4194">
                  <c:v>21.111046739999999</c:v>
                </c:pt>
                <c:pt idx="4195">
                  <c:v>21.116072280000001</c:v>
                </c:pt>
                <c:pt idx="4196">
                  <c:v>21.121097819999999</c:v>
                </c:pt>
                <c:pt idx="4197">
                  <c:v>21.126123440000001</c:v>
                </c:pt>
                <c:pt idx="4198">
                  <c:v>21.131149220000001</c:v>
                </c:pt>
                <c:pt idx="4199">
                  <c:v>21.136174759999999</c:v>
                </c:pt>
                <c:pt idx="4200">
                  <c:v>21.141200380000001</c:v>
                </c:pt>
                <c:pt idx="4201">
                  <c:v>21.14622614</c:v>
                </c:pt>
                <c:pt idx="4202">
                  <c:v>21.151251680000001</c:v>
                </c:pt>
                <c:pt idx="4203">
                  <c:v>21.156277289999998</c:v>
                </c:pt>
                <c:pt idx="4204">
                  <c:v>21.16130283</c:v>
                </c:pt>
                <c:pt idx="4205">
                  <c:v>21.1663286</c:v>
                </c:pt>
                <c:pt idx="4206">
                  <c:v>21.171354189999999</c:v>
                </c:pt>
                <c:pt idx="4207">
                  <c:v>21.176379730000001</c:v>
                </c:pt>
                <c:pt idx="4208">
                  <c:v>21.1814055</c:v>
                </c:pt>
                <c:pt idx="4209">
                  <c:v>21.18643106</c:v>
                </c:pt>
                <c:pt idx="4210">
                  <c:v>21.191456680000002</c:v>
                </c:pt>
                <c:pt idx="4211">
                  <c:v>21.196482249999999</c:v>
                </c:pt>
                <c:pt idx="4212">
                  <c:v>21.201508019999999</c:v>
                </c:pt>
                <c:pt idx="4213">
                  <c:v>21.206533629999999</c:v>
                </c:pt>
                <c:pt idx="4214">
                  <c:v>21.21155916</c:v>
                </c:pt>
                <c:pt idx="4215">
                  <c:v>21.216584919999999</c:v>
                </c:pt>
                <c:pt idx="4216">
                  <c:v>21.221610460000001</c:v>
                </c:pt>
                <c:pt idx="4217">
                  <c:v>21.226636070000001</c:v>
                </c:pt>
                <c:pt idx="4218">
                  <c:v>21.23166161</c:v>
                </c:pt>
                <c:pt idx="4219">
                  <c:v>21.236687419999999</c:v>
                </c:pt>
                <c:pt idx="4220">
                  <c:v>21.24171304</c:v>
                </c:pt>
                <c:pt idx="4221">
                  <c:v>21.2467386</c:v>
                </c:pt>
                <c:pt idx="4222">
                  <c:v>21.251764359999999</c:v>
                </c:pt>
                <c:pt idx="4223">
                  <c:v>21.25678993</c:v>
                </c:pt>
                <c:pt idx="4224">
                  <c:v>21.261815540000001</c:v>
                </c:pt>
                <c:pt idx="4225">
                  <c:v>21.266841060000001</c:v>
                </c:pt>
                <c:pt idx="4226">
                  <c:v>21.27186683</c:v>
                </c:pt>
                <c:pt idx="4227">
                  <c:v>21.276892419999999</c:v>
                </c:pt>
                <c:pt idx="4228">
                  <c:v>21.281917960000001</c:v>
                </c:pt>
                <c:pt idx="4229">
                  <c:v>21.2869435</c:v>
                </c:pt>
                <c:pt idx="4230">
                  <c:v>21.291969269999999</c:v>
                </c:pt>
                <c:pt idx="4231">
                  <c:v>21.296994869999999</c:v>
                </c:pt>
                <c:pt idx="4232">
                  <c:v>21.302020410000001</c:v>
                </c:pt>
                <c:pt idx="4233">
                  <c:v>21.307046190000001</c:v>
                </c:pt>
                <c:pt idx="4234">
                  <c:v>21.312071809999999</c:v>
                </c:pt>
                <c:pt idx="4235">
                  <c:v>21.317097350000001</c:v>
                </c:pt>
                <c:pt idx="4236">
                  <c:v>21.322123120000001</c:v>
                </c:pt>
                <c:pt idx="4237">
                  <c:v>21.327148680000001</c:v>
                </c:pt>
                <c:pt idx="4238">
                  <c:v>21.332174290000001</c:v>
                </c:pt>
                <c:pt idx="4239">
                  <c:v>21.337199829999999</c:v>
                </c:pt>
                <c:pt idx="4240">
                  <c:v>21.342225599999999</c:v>
                </c:pt>
                <c:pt idx="4241">
                  <c:v>21.34725113</c:v>
                </c:pt>
                <c:pt idx="4242">
                  <c:v>21.352276740000001</c:v>
                </c:pt>
                <c:pt idx="4243">
                  <c:v>21.357302480000001</c:v>
                </c:pt>
                <c:pt idx="4244">
                  <c:v>21.36232802</c:v>
                </c:pt>
                <c:pt idx="4245">
                  <c:v>21.367353619999999</c:v>
                </c:pt>
                <c:pt idx="4246">
                  <c:v>21.372379160000001</c:v>
                </c:pt>
                <c:pt idx="4247">
                  <c:v>21.37740492</c:v>
                </c:pt>
                <c:pt idx="4248">
                  <c:v>21.382430540000001</c:v>
                </c:pt>
                <c:pt idx="4249">
                  <c:v>21.38745608</c:v>
                </c:pt>
                <c:pt idx="4250">
                  <c:v>21.392481839999999</c:v>
                </c:pt>
                <c:pt idx="4251">
                  <c:v>21.397507449999999</c:v>
                </c:pt>
                <c:pt idx="4252">
                  <c:v>21.40253298</c:v>
                </c:pt>
                <c:pt idx="4253">
                  <c:v>21.407558519999998</c:v>
                </c:pt>
                <c:pt idx="4254">
                  <c:v>21.412584280000001</c:v>
                </c:pt>
                <c:pt idx="4255">
                  <c:v>21.41760983</c:v>
                </c:pt>
                <c:pt idx="4256">
                  <c:v>21.422635440000001</c:v>
                </c:pt>
                <c:pt idx="4257">
                  <c:v>21.427661199999999</c:v>
                </c:pt>
                <c:pt idx="4258">
                  <c:v>21.432686740000001</c:v>
                </c:pt>
                <c:pt idx="4259">
                  <c:v>21.437712359999999</c:v>
                </c:pt>
                <c:pt idx="4260">
                  <c:v>21.442738129999999</c:v>
                </c:pt>
                <c:pt idx="4261">
                  <c:v>21.447763680000001</c:v>
                </c:pt>
                <c:pt idx="4262">
                  <c:v>21.452789299999999</c:v>
                </c:pt>
                <c:pt idx="4263">
                  <c:v>21.457814849999998</c:v>
                </c:pt>
                <c:pt idx="4264">
                  <c:v>21.462840620000001</c:v>
                </c:pt>
                <c:pt idx="4265">
                  <c:v>21.467866140000002</c:v>
                </c:pt>
                <c:pt idx="4266">
                  <c:v>21.47289176</c:v>
                </c:pt>
                <c:pt idx="4267">
                  <c:v>21.477917309999999</c:v>
                </c:pt>
                <c:pt idx="4268">
                  <c:v>21.482943070000001</c:v>
                </c:pt>
                <c:pt idx="4269">
                  <c:v>21.487968590000001</c:v>
                </c:pt>
                <c:pt idx="4270">
                  <c:v>21.492994209999999</c:v>
                </c:pt>
                <c:pt idx="4271">
                  <c:v>21.49802</c:v>
                </c:pt>
                <c:pt idx="4272">
                  <c:v>21.50304555</c:v>
                </c:pt>
                <c:pt idx="4273">
                  <c:v>21.508071139999998</c:v>
                </c:pt>
                <c:pt idx="4274">
                  <c:v>21.513096910000002</c:v>
                </c:pt>
                <c:pt idx="4275">
                  <c:v>21.518122460000001</c:v>
                </c:pt>
                <c:pt idx="4276">
                  <c:v>21.523147999999999</c:v>
                </c:pt>
                <c:pt idx="4277">
                  <c:v>21.528173630000001</c:v>
                </c:pt>
                <c:pt idx="4278">
                  <c:v>21.533199400000001</c:v>
                </c:pt>
                <c:pt idx="4279">
                  <c:v>21.538224920000001</c:v>
                </c:pt>
                <c:pt idx="4280">
                  <c:v>21.543250539999999</c:v>
                </c:pt>
                <c:pt idx="4281">
                  <c:v>21.548276340000001</c:v>
                </c:pt>
                <c:pt idx="4282">
                  <c:v>21.553301879999999</c:v>
                </c:pt>
                <c:pt idx="4283">
                  <c:v>21.5583274</c:v>
                </c:pt>
                <c:pt idx="4284">
                  <c:v>21.56335301</c:v>
                </c:pt>
                <c:pt idx="4285">
                  <c:v>21.56837878</c:v>
                </c:pt>
                <c:pt idx="4286">
                  <c:v>21.573404320000002</c:v>
                </c:pt>
                <c:pt idx="4287">
                  <c:v>21.578429920000001</c:v>
                </c:pt>
                <c:pt idx="4288">
                  <c:v>21.583455690000001</c:v>
                </c:pt>
                <c:pt idx="4289">
                  <c:v>21.588481250000001</c:v>
                </c:pt>
                <c:pt idx="4290">
                  <c:v>21.593506789999999</c:v>
                </c:pt>
                <c:pt idx="4291">
                  <c:v>21.598532410000001</c:v>
                </c:pt>
                <c:pt idx="4292">
                  <c:v>21.60355818</c:v>
                </c:pt>
                <c:pt idx="4293">
                  <c:v>21.608583700000001</c:v>
                </c:pt>
                <c:pt idx="4294">
                  <c:v>21.613609230000002</c:v>
                </c:pt>
                <c:pt idx="4295">
                  <c:v>21.618635050000002</c:v>
                </c:pt>
                <c:pt idx="4296">
                  <c:v>21.62366059</c:v>
                </c:pt>
                <c:pt idx="4297">
                  <c:v>21.62868615</c:v>
                </c:pt>
                <c:pt idx="4298">
                  <c:v>21.633711770000001</c:v>
                </c:pt>
                <c:pt idx="4299">
                  <c:v>21.638737549999998</c:v>
                </c:pt>
                <c:pt idx="4300">
                  <c:v>21.64376309</c:v>
                </c:pt>
                <c:pt idx="4301">
                  <c:v>21.648788700000001</c:v>
                </c:pt>
                <c:pt idx="4302">
                  <c:v>21.65381447</c:v>
                </c:pt>
                <c:pt idx="4303">
                  <c:v>21.65883998</c:v>
                </c:pt>
                <c:pt idx="4304">
                  <c:v>21.663865520000002</c:v>
                </c:pt>
                <c:pt idx="4305">
                  <c:v>21.668891120000001</c:v>
                </c:pt>
                <c:pt idx="4306">
                  <c:v>21.673916890000001</c:v>
                </c:pt>
                <c:pt idx="4307">
                  <c:v>21.67894244</c:v>
                </c:pt>
                <c:pt idx="4308">
                  <c:v>21.683967979999998</c:v>
                </c:pt>
                <c:pt idx="4309">
                  <c:v>21.688993799999999</c:v>
                </c:pt>
                <c:pt idx="4310">
                  <c:v>21.694019340000001</c:v>
                </c:pt>
                <c:pt idx="4311">
                  <c:v>21.69904489</c:v>
                </c:pt>
                <c:pt idx="4312">
                  <c:v>21.7040705</c:v>
                </c:pt>
                <c:pt idx="4313">
                  <c:v>21.709096250000002</c:v>
                </c:pt>
                <c:pt idx="4314">
                  <c:v>21.71412179</c:v>
                </c:pt>
                <c:pt idx="4315">
                  <c:v>21.719147400000001</c:v>
                </c:pt>
                <c:pt idx="4316">
                  <c:v>21.72417317</c:v>
                </c:pt>
                <c:pt idx="4317">
                  <c:v>21.72919873</c:v>
                </c:pt>
                <c:pt idx="4318">
                  <c:v>21.734224269999999</c:v>
                </c:pt>
                <c:pt idx="4319">
                  <c:v>21.739249860000001</c:v>
                </c:pt>
                <c:pt idx="4320">
                  <c:v>21.744275630000001</c:v>
                </c:pt>
                <c:pt idx="4321">
                  <c:v>21.749301169999999</c:v>
                </c:pt>
                <c:pt idx="4322">
                  <c:v>21.75432678</c:v>
                </c:pt>
                <c:pt idx="4323">
                  <c:v>21.759352320000001</c:v>
                </c:pt>
                <c:pt idx="4324">
                  <c:v>21.764378090000001</c:v>
                </c:pt>
                <c:pt idx="4325">
                  <c:v>21.769403669999999</c:v>
                </c:pt>
                <c:pt idx="4326">
                  <c:v>21.77442928</c:v>
                </c:pt>
                <c:pt idx="4327">
                  <c:v>21.77945506</c:v>
                </c:pt>
                <c:pt idx="4328">
                  <c:v>21.784480599999998</c:v>
                </c:pt>
                <c:pt idx="4329">
                  <c:v>21.789506119999999</c:v>
                </c:pt>
                <c:pt idx="4330">
                  <c:v>21.794531729999999</c:v>
                </c:pt>
                <c:pt idx="4331">
                  <c:v>21.79955747</c:v>
                </c:pt>
                <c:pt idx="4332">
                  <c:v>21.804583010000002</c:v>
                </c:pt>
                <c:pt idx="4333">
                  <c:v>21.809608619999999</c:v>
                </c:pt>
                <c:pt idx="4334">
                  <c:v>21.814634160000001</c:v>
                </c:pt>
                <c:pt idx="4335">
                  <c:v>21.819659940000001</c:v>
                </c:pt>
                <c:pt idx="4336">
                  <c:v>21.824685479999999</c:v>
                </c:pt>
                <c:pt idx="4337">
                  <c:v>21.82971109</c:v>
                </c:pt>
                <c:pt idx="4338">
                  <c:v>21.83473686</c:v>
                </c:pt>
                <c:pt idx="4339">
                  <c:v>21.839762409999999</c:v>
                </c:pt>
                <c:pt idx="4340">
                  <c:v>21.844788019999999</c:v>
                </c:pt>
                <c:pt idx="4341">
                  <c:v>21.849813780000002</c:v>
                </c:pt>
                <c:pt idx="4342">
                  <c:v>21.85483932</c:v>
                </c:pt>
                <c:pt idx="4343">
                  <c:v>21.859864850000001</c:v>
                </c:pt>
                <c:pt idx="4344">
                  <c:v>21.864890460000002</c:v>
                </c:pt>
                <c:pt idx="4345">
                  <c:v>21.86991622</c:v>
                </c:pt>
                <c:pt idx="4346">
                  <c:v>21.874941759999999</c:v>
                </c:pt>
                <c:pt idx="4347">
                  <c:v>21.879967329999999</c:v>
                </c:pt>
                <c:pt idx="4348">
                  <c:v>21.88499294</c:v>
                </c:pt>
                <c:pt idx="4349">
                  <c:v>21.890018690000002</c:v>
                </c:pt>
                <c:pt idx="4350">
                  <c:v>21.89504423</c:v>
                </c:pt>
                <c:pt idx="4351">
                  <c:v>21.900069869999999</c:v>
                </c:pt>
                <c:pt idx="4352">
                  <c:v>21.905095410000001</c:v>
                </c:pt>
                <c:pt idx="4353">
                  <c:v>21.910121159999999</c:v>
                </c:pt>
                <c:pt idx="4354">
                  <c:v>21.915146780000001</c:v>
                </c:pt>
                <c:pt idx="4355">
                  <c:v>21.920172319999999</c:v>
                </c:pt>
                <c:pt idx="4356">
                  <c:v>21.925198080000001</c:v>
                </c:pt>
                <c:pt idx="4357">
                  <c:v>21.93022362</c:v>
                </c:pt>
                <c:pt idx="4358">
                  <c:v>21.935249200000001</c:v>
                </c:pt>
                <c:pt idx="4359">
                  <c:v>21.94027474</c:v>
                </c:pt>
                <c:pt idx="4360">
                  <c:v>21.945300509999999</c:v>
                </c:pt>
                <c:pt idx="4361">
                  <c:v>21.950326050000001</c:v>
                </c:pt>
                <c:pt idx="4362">
                  <c:v>21.955351660000002</c:v>
                </c:pt>
                <c:pt idx="4363">
                  <c:v>21.9603772</c:v>
                </c:pt>
                <c:pt idx="4364">
                  <c:v>21.96540298</c:v>
                </c:pt>
                <c:pt idx="4365">
                  <c:v>21.970428590000001</c:v>
                </c:pt>
                <c:pt idx="4366">
                  <c:v>21.975454129999999</c:v>
                </c:pt>
                <c:pt idx="4367">
                  <c:v>21.980479899999999</c:v>
                </c:pt>
                <c:pt idx="4368">
                  <c:v>21.985505509999999</c:v>
                </c:pt>
                <c:pt idx="4369">
                  <c:v>21.99053104</c:v>
                </c:pt>
                <c:pt idx="4370">
                  <c:v>21.995556579999999</c:v>
                </c:pt>
                <c:pt idx="4371">
                  <c:v>22.000582380000001</c:v>
                </c:pt>
                <c:pt idx="4372">
                  <c:v>22.005607999999999</c:v>
                </c:pt>
                <c:pt idx="4373">
                  <c:v>22.010633519999999</c:v>
                </c:pt>
                <c:pt idx="4374">
                  <c:v>22.015659289999999</c:v>
                </c:pt>
                <c:pt idx="4375">
                  <c:v>22.020684920000001</c:v>
                </c:pt>
                <c:pt idx="4376">
                  <c:v>22.025710449999998</c:v>
                </c:pt>
                <c:pt idx="4377">
                  <c:v>22.030736009999998</c:v>
                </c:pt>
                <c:pt idx="4378">
                  <c:v>22.035761780000001</c:v>
                </c:pt>
                <c:pt idx="4379">
                  <c:v>22.04078741</c:v>
                </c:pt>
                <c:pt idx="4380">
                  <c:v>22.045812949999998</c:v>
                </c:pt>
                <c:pt idx="4381">
                  <c:v>22.050838689999999</c:v>
                </c:pt>
                <c:pt idx="4382">
                  <c:v>22.055864230000001</c:v>
                </c:pt>
                <c:pt idx="4383">
                  <c:v>22.060889849999999</c:v>
                </c:pt>
                <c:pt idx="4384">
                  <c:v>22.065915400000002</c:v>
                </c:pt>
                <c:pt idx="4385">
                  <c:v>22.070941170000001</c:v>
                </c:pt>
                <c:pt idx="4386">
                  <c:v>22.075966789999999</c:v>
                </c:pt>
                <c:pt idx="4387">
                  <c:v>22.080992330000001</c:v>
                </c:pt>
                <c:pt idx="4388">
                  <c:v>22.086017869999999</c:v>
                </c:pt>
                <c:pt idx="4389">
                  <c:v>22.091043630000001</c:v>
                </c:pt>
                <c:pt idx="4390">
                  <c:v>22.096069249999999</c:v>
                </c:pt>
                <c:pt idx="4391">
                  <c:v>22.101094790000001</c:v>
                </c:pt>
                <c:pt idx="4392">
                  <c:v>22.106120560000001</c:v>
                </c:pt>
                <c:pt idx="4393">
                  <c:v>22.111146120000001</c:v>
                </c:pt>
                <c:pt idx="4394">
                  <c:v>22.116171730000001</c:v>
                </c:pt>
                <c:pt idx="4395">
                  <c:v>22.121197500000001</c:v>
                </c:pt>
                <c:pt idx="4396">
                  <c:v>22.126223039999999</c:v>
                </c:pt>
                <c:pt idx="4397">
                  <c:v>22.13124861</c:v>
                </c:pt>
                <c:pt idx="4398">
                  <c:v>22.136274220000001</c:v>
                </c:pt>
                <c:pt idx="4399">
                  <c:v>22.141300000000001</c:v>
                </c:pt>
                <c:pt idx="4400">
                  <c:v>22.146325539999999</c:v>
                </c:pt>
                <c:pt idx="4401">
                  <c:v>22.15135115</c:v>
                </c:pt>
                <c:pt idx="4402">
                  <c:v>22.156376689999998</c:v>
                </c:pt>
                <c:pt idx="4403">
                  <c:v>22.161402469999999</c:v>
                </c:pt>
                <c:pt idx="4404">
                  <c:v>22.166428010000001</c:v>
                </c:pt>
                <c:pt idx="4405">
                  <c:v>22.171453620000001</c:v>
                </c:pt>
                <c:pt idx="4406">
                  <c:v>22.17647938</c:v>
                </c:pt>
                <c:pt idx="4407">
                  <c:v>22.1815049</c:v>
                </c:pt>
                <c:pt idx="4408">
                  <c:v>22.186530520000002</c:v>
                </c:pt>
                <c:pt idx="4409">
                  <c:v>22.191556089999999</c:v>
                </c:pt>
                <c:pt idx="4410">
                  <c:v>22.196581850000001</c:v>
                </c:pt>
                <c:pt idx="4411">
                  <c:v>22.201607410000001</c:v>
                </c:pt>
                <c:pt idx="4412">
                  <c:v>22.20662441</c:v>
                </c:pt>
                <c:pt idx="4413">
                  <c:v>22.21165878</c:v>
                </c:pt>
                <c:pt idx="4414">
                  <c:v>22.21668433</c:v>
                </c:pt>
                <c:pt idx="4415">
                  <c:v>22.22170994</c:v>
                </c:pt>
                <c:pt idx="4416">
                  <c:v>22.226735479999999</c:v>
                </c:pt>
                <c:pt idx="4417">
                  <c:v>22.231761250000002</c:v>
                </c:pt>
                <c:pt idx="4418">
                  <c:v>22.23678679</c:v>
                </c:pt>
                <c:pt idx="4419">
                  <c:v>22.24181239</c:v>
                </c:pt>
                <c:pt idx="4420">
                  <c:v>22.246837930000002</c:v>
                </c:pt>
                <c:pt idx="4421">
                  <c:v>22.251863700000001</c:v>
                </c:pt>
                <c:pt idx="4422">
                  <c:v>22.256889319999999</c:v>
                </c:pt>
                <c:pt idx="4423">
                  <c:v>22.261914860000001</c:v>
                </c:pt>
                <c:pt idx="4424">
                  <c:v>22.266940399999999</c:v>
                </c:pt>
                <c:pt idx="4425">
                  <c:v>22.271966150000001</c:v>
                </c:pt>
                <c:pt idx="4426">
                  <c:v>22.276991769999999</c:v>
                </c:pt>
                <c:pt idx="4427">
                  <c:v>22.2820173</c:v>
                </c:pt>
                <c:pt idx="4428">
                  <c:v>22.287043069999999</c:v>
                </c:pt>
                <c:pt idx="4429">
                  <c:v>22.292068579999999</c:v>
                </c:pt>
                <c:pt idx="4430">
                  <c:v>22.2970942</c:v>
                </c:pt>
                <c:pt idx="4431">
                  <c:v>22.302119739999998</c:v>
                </c:pt>
                <c:pt idx="4432">
                  <c:v>22.307145500000001</c:v>
                </c:pt>
                <c:pt idx="4433">
                  <c:v>22.312171119999999</c:v>
                </c:pt>
                <c:pt idx="4434">
                  <c:v>22.31719666</c:v>
                </c:pt>
                <c:pt idx="4435">
                  <c:v>22.322222419999999</c:v>
                </c:pt>
                <c:pt idx="4436">
                  <c:v>22.327247960000001</c:v>
                </c:pt>
                <c:pt idx="4437">
                  <c:v>22.332273570000002</c:v>
                </c:pt>
                <c:pt idx="4438">
                  <c:v>22.337299120000001</c:v>
                </c:pt>
                <c:pt idx="4439">
                  <c:v>22.34232489</c:v>
                </c:pt>
                <c:pt idx="4440">
                  <c:v>22.34735045</c:v>
                </c:pt>
                <c:pt idx="4441">
                  <c:v>22.352376060000001</c:v>
                </c:pt>
                <c:pt idx="4442">
                  <c:v>22.357401599999999</c:v>
                </c:pt>
                <c:pt idx="4443">
                  <c:v>22.362427369999999</c:v>
                </c:pt>
                <c:pt idx="4444">
                  <c:v>22.367452960000001</c:v>
                </c:pt>
                <c:pt idx="4445">
                  <c:v>22.3724785</c:v>
                </c:pt>
                <c:pt idx="4446">
                  <c:v>22.37750428</c:v>
                </c:pt>
                <c:pt idx="4447">
                  <c:v>22.382529819999998</c:v>
                </c:pt>
                <c:pt idx="4448">
                  <c:v>22.387555450000001</c:v>
                </c:pt>
                <c:pt idx="4449">
                  <c:v>22.392580989999999</c:v>
                </c:pt>
                <c:pt idx="4450">
                  <c:v>22.397606740000001</c:v>
                </c:pt>
                <c:pt idx="4451">
                  <c:v>22.402632279999999</c:v>
                </c:pt>
                <c:pt idx="4452">
                  <c:v>22.407657879999999</c:v>
                </c:pt>
                <c:pt idx="4453">
                  <c:v>22.41268342</c:v>
                </c:pt>
                <c:pt idx="4454">
                  <c:v>22.41770919</c:v>
                </c:pt>
                <c:pt idx="4455">
                  <c:v>22.422734729999998</c:v>
                </c:pt>
                <c:pt idx="4456">
                  <c:v>22.42776035</c:v>
                </c:pt>
                <c:pt idx="4457">
                  <c:v>22.432786119999999</c:v>
                </c:pt>
                <c:pt idx="4458">
                  <c:v>22.437811669999999</c:v>
                </c:pt>
                <c:pt idx="4459">
                  <c:v>22.442837279999999</c:v>
                </c:pt>
                <c:pt idx="4460">
                  <c:v>22.447863040000001</c:v>
                </c:pt>
                <c:pt idx="4461">
                  <c:v>22.45288858</c:v>
                </c:pt>
                <c:pt idx="4462">
                  <c:v>22.457914150000001</c:v>
                </c:pt>
                <c:pt idx="4463">
                  <c:v>22.462939760000001</c:v>
                </c:pt>
                <c:pt idx="4464">
                  <c:v>22.46796552</c:v>
                </c:pt>
                <c:pt idx="4465">
                  <c:v>22.472991059999998</c:v>
                </c:pt>
                <c:pt idx="4466">
                  <c:v>22.478016669999999</c:v>
                </c:pt>
                <c:pt idx="4467">
                  <c:v>22.483042210000001</c:v>
                </c:pt>
                <c:pt idx="4468">
                  <c:v>22.48806798</c:v>
                </c:pt>
                <c:pt idx="4469">
                  <c:v>22.493093519999999</c:v>
                </c:pt>
                <c:pt idx="4470">
                  <c:v>22.498119119999998</c:v>
                </c:pt>
                <c:pt idx="4471">
                  <c:v>22.50314466</c:v>
                </c:pt>
                <c:pt idx="4472">
                  <c:v>22.508170450000001</c:v>
                </c:pt>
                <c:pt idx="4473">
                  <c:v>22.513196069999999</c:v>
                </c:pt>
                <c:pt idx="4474">
                  <c:v>22.51822159</c:v>
                </c:pt>
                <c:pt idx="4475">
                  <c:v>22.523247130000001</c:v>
                </c:pt>
                <c:pt idx="4476">
                  <c:v>22.528272900000001</c:v>
                </c:pt>
                <c:pt idx="4477">
                  <c:v>22.533298510000002</c:v>
                </c:pt>
                <c:pt idx="4478">
                  <c:v>22.538324060000001</c:v>
                </c:pt>
                <c:pt idx="4479">
                  <c:v>22.54334982</c:v>
                </c:pt>
                <c:pt idx="4480">
                  <c:v>22.548375369999999</c:v>
                </c:pt>
                <c:pt idx="4481">
                  <c:v>22.55340099</c:v>
                </c:pt>
                <c:pt idx="4482">
                  <c:v>22.558426539999999</c:v>
                </c:pt>
                <c:pt idx="4483">
                  <c:v>22.563452309999999</c:v>
                </c:pt>
                <c:pt idx="4484">
                  <c:v>22.568477850000001</c:v>
                </c:pt>
                <c:pt idx="4485">
                  <c:v>22.573503460000001</c:v>
                </c:pt>
                <c:pt idx="4486">
                  <c:v>22.578529240000002</c:v>
                </c:pt>
                <c:pt idx="4487">
                  <c:v>22.58355478</c:v>
                </c:pt>
                <c:pt idx="4488">
                  <c:v>22.588580390000001</c:v>
                </c:pt>
                <c:pt idx="4489">
                  <c:v>22.593605910000001</c:v>
                </c:pt>
                <c:pt idx="4490">
                  <c:v>22.59863168</c:v>
                </c:pt>
                <c:pt idx="4491">
                  <c:v>22.603657219999999</c:v>
                </c:pt>
                <c:pt idx="4492">
                  <c:v>22.608682850000001</c:v>
                </c:pt>
                <c:pt idx="4493">
                  <c:v>22.613708620000001</c:v>
                </c:pt>
                <c:pt idx="4494">
                  <c:v>22.618734180000001</c:v>
                </c:pt>
                <c:pt idx="4495">
                  <c:v>22.623759790000001</c:v>
                </c:pt>
                <c:pt idx="4496">
                  <c:v>22.628785329999999</c:v>
                </c:pt>
                <c:pt idx="4497">
                  <c:v>22.633811080000001</c:v>
                </c:pt>
                <c:pt idx="4498">
                  <c:v>22.638836619999999</c:v>
                </c:pt>
                <c:pt idx="4499">
                  <c:v>22.643862240000001</c:v>
                </c:pt>
                <c:pt idx="4500">
                  <c:v>22.648887779999999</c:v>
                </c:pt>
                <c:pt idx="4501">
                  <c:v>22.653913549999999</c:v>
                </c:pt>
                <c:pt idx="4502">
                  <c:v>22.658939109999999</c:v>
                </c:pt>
                <c:pt idx="4503">
                  <c:v>22.663964719999999</c:v>
                </c:pt>
                <c:pt idx="4504">
                  <c:v>22.668990260000001</c:v>
                </c:pt>
                <c:pt idx="4505">
                  <c:v>22.67401602</c:v>
                </c:pt>
                <c:pt idx="4506">
                  <c:v>22.679041640000001</c:v>
                </c:pt>
                <c:pt idx="4507">
                  <c:v>22.684067169999999</c:v>
                </c:pt>
                <c:pt idx="4508">
                  <c:v>22.689092710000001</c:v>
                </c:pt>
                <c:pt idx="4509">
                  <c:v>22.694118459999999</c:v>
                </c:pt>
                <c:pt idx="4510">
                  <c:v>22.69914408</c:v>
                </c:pt>
                <c:pt idx="4511">
                  <c:v>22.704169629999999</c:v>
                </c:pt>
                <c:pt idx="4512">
                  <c:v>22.709195399999999</c:v>
                </c:pt>
                <c:pt idx="4513">
                  <c:v>22.714221040000002</c:v>
                </c:pt>
                <c:pt idx="4514">
                  <c:v>22.719246569999999</c:v>
                </c:pt>
                <c:pt idx="4515">
                  <c:v>22.724272079999999</c:v>
                </c:pt>
                <c:pt idx="4516">
                  <c:v>22.729297849999998</c:v>
                </c:pt>
                <c:pt idx="4517">
                  <c:v>22.734323379999999</c:v>
                </c:pt>
                <c:pt idx="4518">
                  <c:v>22.73934899</c:v>
                </c:pt>
                <c:pt idx="4519">
                  <c:v>22.744374759999999</c:v>
                </c:pt>
                <c:pt idx="4520">
                  <c:v>22.749400309999999</c:v>
                </c:pt>
                <c:pt idx="4521">
                  <c:v>22.75442593</c:v>
                </c:pt>
                <c:pt idx="4522">
                  <c:v>22.759451469999998</c:v>
                </c:pt>
                <c:pt idx="4523">
                  <c:v>22.764477240000002</c:v>
                </c:pt>
                <c:pt idx="4524">
                  <c:v>22.76950278</c:v>
                </c:pt>
                <c:pt idx="4525">
                  <c:v>22.774528400000001</c:v>
                </c:pt>
                <c:pt idx="4526">
                  <c:v>22.77955416</c:v>
                </c:pt>
                <c:pt idx="4527">
                  <c:v>22.78457972</c:v>
                </c:pt>
                <c:pt idx="4528">
                  <c:v>22.789605259999998</c:v>
                </c:pt>
                <c:pt idx="4529">
                  <c:v>22.79463084</c:v>
                </c:pt>
                <c:pt idx="4530">
                  <c:v>22.79965661</c:v>
                </c:pt>
                <c:pt idx="4531">
                  <c:v>22.804682140000001</c:v>
                </c:pt>
                <c:pt idx="4532">
                  <c:v>22.809707750000001</c:v>
                </c:pt>
                <c:pt idx="4533">
                  <c:v>22.814733289999999</c:v>
                </c:pt>
                <c:pt idx="4534">
                  <c:v>22.819759059999999</c:v>
                </c:pt>
                <c:pt idx="4535">
                  <c:v>22.824784600000001</c:v>
                </c:pt>
                <c:pt idx="4536">
                  <c:v>22.829810210000002</c:v>
                </c:pt>
                <c:pt idx="4537">
                  <c:v>22.83483575</c:v>
                </c:pt>
                <c:pt idx="4538">
                  <c:v>22.839861519999999</c:v>
                </c:pt>
                <c:pt idx="4539">
                  <c:v>22.84488713</c:v>
                </c:pt>
                <c:pt idx="4540">
                  <c:v>22.849912669999998</c:v>
                </c:pt>
                <c:pt idx="4541">
                  <c:v>22.854938440000002</c:v>
                </c:pt>
                <c:pt idx="4542">
                  <c:v>22.85996398</c:v>
                </c:pt>
                <c:pt idx="4543">
                  <c:v>22.864989600000001</c:v>
                </c:pt>
                <c:pt idx="4544">
                  <c:v>22.87001514</c:v>
                </c:pt>
                <c:pt idx="4545">
                  <c:v>22.875040909999999</c:v>
                </c:pt>
                <c:pt idx="4546">
                  <c:v>22.880066450000001</c:v>
                </c:pt>
                <c:pt idx="4547">
                  <c:v>22.885092029999999</c:v>
                </c:pt>
                <c:pt idx="4548">
                  <c:v>22.890117799999999</c:v>
                </c:pt>
                <c:pt idx="4549">
                  <c:v>22.895143340000001</c:v>
                </c:pt>
                <c:pt idx="4550">
                  <c:v>22.900168879999999</c:v>
                </c:pt>
                <c:pt idx="4551">
                  <c:v>22.905194519999998</c:v>
                </c:pt>
                <c:pt idx="4552">
                  <c:v>22.910220290000002</c:v>
                </c:pt>
                <c:pt idx="4553">
                  <c:v>22.91524583</c:v>
                </c:pt>
                <c:pt idx="4554">
                  <c:v>22.920271369999998</c:v>
                </c:pt>
                <c:pt idx="4555">
                  <c:v>22.925296960000001</c:v>
                </c:pt>
                <c:pt idx="4556">
                  <c:v>22.93032273</c:v>
                </c:pt>
                <c:pt idx="4557">
                  <c:v>22.935348260000001</c:v>
                </c:pt>
                <c:pt idx="4558">
                  <c:v>22.940373869999998</c:v>
                </c:pt>
                <c:pt idx="4559">
                  <c:v>22.945399420000001</c:v>
                </c:pt>
                <c:pt idx="4560">
                  <c:v>22.95042518</c:v>
                </c:pt>
                <c:pt idx="4561">
                  <c:v>22.9554507</c:v>
                </c:pt>
                <c:pt idx="4562">
                  <c:v>22.960476320000001</c:v>
                </c:pt>
                <c:pt idx="4563">
                  <c:v>22.965501880000001</c:v>
                </c:pt>
                <c:pt idx="4564">
                  <c:v>22.97052764</c:v>
                </c:pt>
                <c:pt idx="4565">
                  <c:v>22.975553290000001</c:v>
                </c:pt>
                <c:pt idx="4566">
                  <c:v>22.980578829999999</c:v>
                </c:pt>
                <c:pt idx="4567">
                  <c:v>22.985604380000002</c:v>
                </c:pt>
                <c:pt idx="4568">
                  <c:v>22.990630150000001</c:v>
                </c:pt>
                <c:pt idx="4569">
                  <c:v>22.995655769999999</c:v>
                </c:pt>
                <c:pt idx="4570">
                  <c:v>23.000681310000001</c:v>
                </c:pt>
                <c:pt idx="4571">
                  <c:v>23.00570707</c:v>
                </c:pt>
                <c:pt idx="4572">
                  <c:v>23.010732610000002</c:v>
                </c:pt>
                <c:pt idx="4573">
                  <c:v>23.01575824</c:v>
                </c:pt>
                <c:pt idx="4574">
                  <c:v>23.02078401</c:v>
                </c:pt>
                <c:pt idx="4575">
                  <c:v>23.02580957</c:v>
                </c:pt>
                <c:pt idx="4576">
                  <c:v>23.030835110000002</c:v>
                </c:pt>
                <c:pt idx="4577">
                  <c:v>23.03586073</c:v>
                </c:pt>
                <c:pt idx="4578">
                  <c:v>23.040886499999999</c:v>
                </c:pt>
                <c:pt idx="4579">
                  <c:v>23.045912040000001</c:v>
                </c:pt>
                <c:pt idx="4580">
                  <c:v>23.050937690000001</c:v>
                </c:pt>
                <c:pt idx="4581">
                  <c:v>23.05596323</c:v>
                </c:pt>
                <c:pt idx="4582">
                  <c:v>23.060988980000001</c:v>
                </c:pt>
                <c:pt idx="4583">
                  <c:v>23.06601452</c:v>
                </c:pt>
                <c:pt idx="4584">
                  <c:v>23.071040119999999</c:v>
                </c:pt>
                <c:pt idx="4585">
                  <c:v>23.076065660000001</c:v>
                </c:pt>
                <c:pt idx="4586">
                  <c:v>23.081091430000001</c:v>
                </c:pt>
                <c:pt idx="4587">
                  <c:v>23.086117049999999</c:v>
                </c:pt>
                <c:pt idx="4588">
                  <c:v>23.09114258</c:v>
                </c:pt>
                <c:pt idx="4589">
                  <c:v>23.096168120000002</c:v>
                </c:pt>
                <c:pt idx="4590">
                  <c:v>23.101193890000001</c:v>
                </c:pt>
                <c:pt idx="4591">
                  <c:v>23.106219509999999</c:v>
                </c:pt>
                <c:pt idx="4592">
                  <c:v>23.111245050000001</c:v>
                </c:pt>
                <c:pt idx="4593">
                  <c:v>23.116270790000002</c:v>
                </c:pt>
                <c:pt idx="4594">
                  <c:v>23.121296340000001</c:v>
                </c:pt>
                <c:pt idx="4595">
                  <c:v>23.126321879999999</c:v>
                </c:pt>
                <c:pt idx="4596">
                  <c:v>23.13134749</c:v>
                </c:pt>
                <c:pt idx="4597">
                  <c:v>23.136373249999998</c:v>
                </c:pt>
                <c:pt idx="4598">
                  <c:v>23.14139879</c:v>
                </c:pt>
                <c:pt idx="4599">
                  <c:v>23.146424400000001</c:v>
                </c:pt>
                <c:pt idx="4600">
                  <c:v>23.15144991</c:v>
                </c:pt>
                <c:pt idx="4601">
                  <c:v>23.156475669999999</c:v>
                </c:pt>
                <c:pt idx="4602">
                  <c:v>23.1615012</c:v>
                </c:pt>
                <c:pt idx="4603">
                  <c:v>23.166526810000001</c:v>
                </c:pt>
                <c:pt idx="4604">
                  <c:v>23.171552590000001</c:v>
                </c:pt>
                <c:pt idx="4605">
                  <c:v>23.176578129999999</c:v>
                </c:pt>
                <c:pt idx="4606">
                  <c:v>23.181603750000001</c:v>
                </c:pt>
                <c:pt idx="4607">
                  <c:v>23.186629289999999</c:v>
                </c:pt>
                <c:pt idx="4608">
                  <c:v>23.191654840000002</c:v>
                </c:pt>
                <c:pt idx="4609">
                  <c:v>23.196680610000001</c:v>
                </c:pt>
                <c:pt idx="4610">
                  <c:v>23.201706229999999</c:v>
                </c:pt>
                <c:pt idx="4611">
                  <c:v>23.206731730000001</c:v>
                </c:pt>
                <c:pt idx="4612">
                  <c:v>23.211757500000001</c:v>
                </c:pt>
                <c:pt idx="4613">
                  <c:v>23.216783100000001</c:v>
                </c:pt>
                <c:pt idx="4614">
                  <c:v>23.221808639999999</c:v>
                </c:pt>
                <c:pt idx="4615">
                  <c:v>23.22683417</c:v>
                </c:pt>
                <c:pt idx="4616">
                  <c:v>23.231859929999999</c:v>
                </c:pt>
                <c:pt idx="4617">
                  <c:v>23.236885480000002</c:v>
                </c:pt>
                <c:pt idx="4618">
                  <c:v>23.241911099999999</c:v>
                </c:pt>
                <c:pt idx="4619">
                  <c:v>23.246936869999999</c:v>
                </c:pt>
                <c:pt idx="4620">
                  <c:v>23.2519624</c:v>
                </c:pt>
                <c:pt idx="4621">
                  <c:v>23.256987939999998</c:v>
                </c:pt>
                <c:pt idx="4622">
                  <c:v>23.262013549999999</c:v>
                </c:pt>
                <c:pt idx="4623">
                  <c:v>23.267039319999999</c:v>
                </c:pt>
                <c:pt idx="4624">
                  <c:v>23.272064870000001</c:v>
                </c:pt>
                <c:pt idx="4625">
                  <c:v>23.277090479999998</c:v>
                </c:pt>
                <c:pt idx="4626">
                  <c:v>23.282116039999998</c:v>
                </c:pt>
                <c:pt idx="4627">
                  <c:v>23.287141800000001</c:v>
                </c:pt>
                <c:pt idx="4628">
                  <c:v>23.29216744</c:v>
                </c:pt>
                <c:pt idx="4629">
                  <c:v>23.297192979999998</c:v>
                </c:pt>
                <c:pt idx="4630">
                  <c:v>23.302218509999999</c:v>
                </c:pt>
                <c:pt idx="4631">
                  <c:v>23.307244279999999</c:v>
                </c:pt>
                <c:pt idx="4632">
                  <c:v>23.312269919999999</c:v>
                </c:pt>
                <c:pt idx="4633">
                  <c:v>23.31729546</c:v>
                </c:pt>
                <c:pt idx="4634">
                  <c:v>23.32232101</c:v>
                </c:pt>
                <c:pt idx="4635">
                  <c:v>23.327346779999999</c:v>
                </c:pt>
                <c:pt idx="4636">
                  <c:v>23.332372320000001</c:v>
                </c:pt>
                <c:pt idx="4637">
                  <c:v>23.337397930000002</c:v>
                </c:pt>
                <c:pt idx="4638">
                  <c:v>23.34242368</c:v>
                </c:pt>
                <c:pt idx="4639">
                  <c:v>23.347449220000001</c:v>
                </c:pt>
                <c:pt idx="4640">
                  <c:v>23.352474829999998</c:v>
                </c:pt>
                <c:pt idx="4641">
                  <c:v>23.35750037</c:v>
                </c:pt>
                <c:pt idx="4642">
                  <c:v>23.36252614</c:v>
                </c:pt>
                <c:pt idx="4643">
                  <c:v>23.367551670000001</c:v>
                </c:pt>
                <c:pt idx="4644">
                  <c:v>23.372577289999999</c:v>
                </c:pt>
                <c:pt idx="4645">
                  <c:v>23.37760282</c:v>
                </c:pt>
                <c:pt idx="4646">
                  <c:v>23.382628589999999</c:v>
                </c:pt>
                <c:pt idx="4647">
                  <c:v>23.387654130000001</c:v>
                </c:pt>
                <c:pt idx="4648">
                  <c:v>23.39267972</c:v>
                </c:pt>
                <c:pt idx="4649">
                  <c:v>23.397705259999999</c:v>
                </c:pt>
                <c:pt idx="4650">
                  <c:v>23.402730999999999</c:v>
                </c:pt>
                <c:pt idx="4651">
                  <c:v>23.407756620000001</c:v>
                </c:pt>
                <c:pt idx="4652">
                  <c:v>23.412782159999999</c:v>
                </c:pt>
                <c:pt idx="4653">
                  <c:v>23.417807700000001</c:v>
                </c:pt>
                <c:pt idx="4654">
                  <c:v>23.42283347</c:v>
                </c:pt>
                <c:pt idx="4655">
                  <c:v>23.427859009999999</c:v>
                </c:pt>
                <c:pt idx="4656">
                  <c:v>23.432884619999999</c:v>
                </c:pt>
                <c:pt idx="4657">
                  <c:v>23.437910389999999</c:v>
                </c:pt>
                <c:pt idx="4658">
                  <c:v>23.44293592</c:v>
                </c:pt>
                <c:pt idx="4659">
                  <c:v>23.447961459999998</c:v>
                </c:pt>
                <c:pt idx="4660">
                  <c:v>23.452987060000002</c:v>
                </c:pt>
                <c:pt idx="4661">
                  <c:v>23.458012830000001</c:v>
                </c:pt>
                <c:pt idx="4662">
                  <c:v>23.463038359999999</c:v>
                </c:pt>
                <c:pt idx="4663">
                  <c:v>23.468063969999999</c:v>
                </c:pt>
                <c:pt idx="4664">
                  <c:v>23.4730895</c:v>
                </c:pt>
                <c:pt idx="4665">
                  <c:v>23.47811527</c:v>
                </c:pt>
                <c:pt idx="4666">
                  <c:v>23.483140880000001</c:v>
                </c:pt>
                <c:pt idx="4667">
                  <c:v>23.488166419999999</c:v>
                </c:pt>
                <c:pt idx="4668">
                  <c:v>23.49319195</c:v>
                </c:pt>
                <c:pt idx="4669">
                  <c:v>23.49821772</c:v>
                </c:pt>
                <c:pt idx="4670">
                  <c:v>23.50324333</c:v>
                </c:pt>
                <c:pt idx="4671">
                  <c:v>23.508268869999998</c:v>
                </c:pt>
                <c:pt idx="4672">
                  <c:v>23.513294649999999</c:v>
                </c:pt>
                <c:pt idx="4673">
                  <c:v>23.518320190000001</c:v>
                </c:pt>
                <c:pt idx="4674">
                  <c:v>23.523345719999998</c:v>
                </c:pt>
                <c:pt idx="4675">
                  <c:v>23.528371329999999</c:v>
                </c:pt>
                <c:pt idx="4676">
                  <c:v>23.533397099999998</c:v>
                </c:pt>
                <c:pt idx="4677">
                  <c:v>23.538422619999999</c:v>
                </c:pt>
                <c:pt idx="4678">
                  <c:v>23.54344824</c:v>
                </c:pt>
                <c:pt idx="4679">
                  <c:v>23.54847401</c:v>
                </c:pt>
                <c:pt idx="4680">
                  <c:v>23.553499559999999</c:v>
                </c:pt>
                <c:pt idx="4681">
                  <c:v>23.55852518</c:v>
                </c:pt>
                <c:pt idx="4682">
                  <c:v>23.56355074</c:v>
                </c:pt>
                <c:pt idx="4683">
                  <c:v>23.568576279999998</c:v>
                </c:pt>
                <c:pt idx="4684">
                  <c:v>23.57360207</c:v>
                </c:pt>
                <c:pt idx="4685">
                  <c:v>23.578627690000001</c:v>
                </c:pt>
                <c:pt idx="4686">
                  <c:v>23.583653229999999</c:v>
                </c:pt>
                <c:pt idx="4687">
                  <c:v>23.588678760000001</c:v>
                </c:pt>
                <c:pt idx="4688">
                  <c:v>23.593704519999999</c:v>
                </c:pt>
                <c:pt idx="4689">
                  <c:v>23.598730150000002</c:v>
                </c:pt>
                <c:pt idx="4690">
                  <c:v>23.60375569</c:v>
                </c:pt>
                <c:pt idx="4691">
                  <c:v>23.608781440000001</c:v>
                </c:pt>
                <c:pt idx="4692">
                  <c:v>23.61380698</c:v>
                </c:pt>
                <c:pt idx="4693">
                  <c:v>23.618832609999998</c:v>
                </c:pt>
                <c:pt idx="4694">
                  <c:v>23.62385815</c:v>
                </c:pt>
                <c:pt idx="4695">
                  <c:v>23.62888392</c:v>
                </c:pt>
                <c:pt idx="4696">
                  <c:v>23.63390948</c:v>
                </c:pt>
                <c:pt idx="4697">
                  <c:v>23.63893509</c:v>
                </c:pt>
                <c:pt idx="4698">
                  <c:v>23.64396065</c:v>
                </c:pt>
                <c:pt idx="4699">
                  <c:v>23.64898642</c:v>
                </c:pt>
                <c:pt idx="4700">
                  <c:v>23.65401198</c:v>
                </c:pt>
                <c:pt idx="4701">
                  <c:v>23.659037590000001</c:v>
                </c:pt>
                <c:pt idx="4702">
                  <c:v>23.66406314</c:v>
                </c:pt>
                <c:pt idx="4703">
                  <c:v>23.669088909999999</c:v>
                </c:pt>
                <c:pt idx="4704">
                  <c:v>23.67411452</c:v>
                </c:pt>
                <c:pt idx="4705">
                  <c:v>23.679140060000002</c:v>
                </c:pt>
                <c:pt idx="4706">
                  <c:v>23.684165610000001</c:v>
                </c:pt>
                <c:pt idx="4707">
                  <c:v>23.68919138</c:v>
                </c:pt>
                <c:pt idx="4708">
                  <c:v>23.694216910000002</c:v>
                </c:pt>
                <c:pt idx="4709">
                  <c:v>23.699242529999999</c:v>
                </c:pt>
                <c:pt idx="4710">
                  <c:v>23.704268299999999</c:v>
                </c:pt>
                <c:pt idx="4711">
                  <c:v>23.709293840000001</c:v>
                </c:pt>
                <c:pt idx="4712">
                  <c:v>23.71431948</c:v>
                </c:pt>
                <c:pt idx="4713">
                  <c:v>23.719345019999999</c:v>
                </c:pt>
                <c:pt idx="4714">
                  <c:v>23.724370560000001</c:v>
                </c:pt>
                <c:pt idx="4715">
                  <c:v>23.729396340000001</c:v>
                </c:pt>
                <c:pt idx="4716">
                  <c:v>23.734421959999999</c:v>
                </c:pt>
                <c:pt idx="4717">
                  <c:v>23.739447479999999</c:v>
                </c:pt>
                <c:pt idx="4718">
                  <c:v>23.744473249999999</c:v>
                </c:pt>
                <c:pt idx="4719">
                  <c:v>23.74949878</c:v>
                </c:pt>
                <c:pt idx="4720">
                  <c:v>23.75452439</c:v>
                </c:pt>
                <c:pt idx="4721">
                  <c:v>23.75955016</c:v>
                </c:pt>
                <c:pt idx="4722">
                  <c:v>23.764575700000002</c:v>
                </c:pt>
                <c:pt idx="4723">
                  <c:v>23.76960124</c:v>
                </c:pt>
                <c:pt idx="4724">
                  <c:v>23.774626850000001</c:v>
                </c:pt>
                <c:pt idx="4725">
                  <c:v>23.779652630000001</c:v>
                </c:pt>
                <c:pt idx="4726">
                  <c:v>23.784678169999999</c:v>
                </c:pt>
                <c:pt idx="4727">
                  <c:v>23.78970369</c:v>
                </c:pt>
                <c:pt idx="4728">
                  <c:v>23.7947293</c:v>
                </c:pt>
                <c:pt idx="4729">
                  <c:v>23.799754849999999</c:v>
                </c:pt>
                <c:pt idx="4730">
                  <c:v>23.804780619999999</c:v>
                </c:pt>
                <c:pt idx="4731">
                  <c:v>23.809806210000001</c:v>
                </c:pt>
                <c:pt idx="4732">
                  <c:v>23.81483175</c:v>
                </c:pt>
                <c:pt idx="4733">
                  <c:v>23.819857500000001</c:v>
                </c:pt>
                <c:pt idx="4734">
                  <c:v>23.82488304</c:v>
                </c:pt>
                <c:pt idx="4735">
                  <c:v>23.829908660000001</c:v>
                </c:pt>
                <c:pt idx="4736">
                  <c:v>23.834934199999999</c:v>
                </c:pt>
                <c:pt idx="4737">
                  <c:v>23.839960000000001</c:v>
                </c:pt>
                <c:pt idx="4738">
                  <c:v>23.84498554</c:v>
                </c:pt>
                <c:pt idx="4739">
                  <c:v>23.850011160000001</c:v>
                </c:pt>
                <c:pt idx="4740">
                  <c:v>23.855036699999999</c:v>
                </c:pt>
                <c:pt idx="4741">
                  <c:v>23.860062460000002</c:v>
                </c:pt>
                <c:pt idx="4742">
                  <c:v>23.865088</c:v>
                </c:pt>
                <c:pt idx="4743">
                  <c:v>23.870113620000001</c:v>
                </c:pt>
                <c:pt idx="4744">
                  <c:v>23.87513916</c:v>
                </c:pt>
                <c:pt idx="4745">
                  <c:v>23.880164910000001</c:v>
                </c:pt>
                <c:pt idx="4746">
                  <c:v>23.885190529999999</c:v>
                </c:pt>
                <c:pt idx="4747">
                  <c:v>23.89021606</c:v>
                </c:pt>
                <c:pt idx="4748">
                  <c:v>23.895241819999999</c:v>
                </c:pt>
                <c:pt idx="4749">
                  <c:v>23.900267379999999</c:v>
                </c:pt>
                <c:pt idx="4750">
                  <c:v>23.905292920000001</c:v>
                </c:pt>
                <c:pt idx="4751">
                  <c:v>23.910318520000001</c:v>
                </c:pt>
                <c:pt idx="4752">
                  <c:v>23.915344059999999</c:v>
                </c:pt>
                <c:pt idx="4753">
                  <c:v>23.920369820000001</c:v>
                </c:pt>
                <c:pt idx="4754">
                  <c:v>23.92539536</c:v>
                </c:pt>
                <c:pt idx="4755">
                  <c:v>23.930420980000001</c:v>
                </c:pt>
                <c:pt idx="4756">
                  <c:v>23.935446750000001</c:v>
                </c:pt>
                <c:pt idx="4757">
                  <c:v>23.940472289999999</c:v>
                </c:pt>
                <c:pt idx="4758">
                  <c:v>23.945497899999999</c:v>
                </c:pt>
                <c:pt idx="4759">
                  <c:v>23.95052347</c:v>
                </c:pt>
                <c:pt idx="4760">
                  <c:v>23.95554924</c:v>
                </c:pt>
                <c:pt idx="4761">
                  <c:v>23.960574780000002</c:v>
                </c:pt>
                <c:pt idx="4762">
                  <c:v>23.965600389999999</c:v>
                </c:pt>
                <c:pt idx="4763">
                  <c:v>23.970625930000001</c:v>
                </c:pt>
                <c:pt idx="4764">
                  <c:v>23.9756517</c:v>
                </c:pt>
                <c:pt idx="4765">
                  <c:v>23.980677239999999</c:v>
                </c:pt>
                <c:pt idx="4766">
                  <c:v>23.98570278</c:v>
                </c:pt>
                <c:pt idx="4767">
                  <c:v>23.990728390000001</c:v>
                </c:pt>
                <c:pt idx="4768">
                  <c:v>23.99575415</c:v>
                </c:pt>
                <c:pt idx="4769">
                  <c:v>24.000779690000002</c:v>
                </c:pt>
                <c:pt idx="4770">
                  <c:v>24.005805280000001</c:v>
                </c:pt>
                <c:pt idx="4771">
                  <c:v>24.010830819999999</c:v>
                </c:pt>
                <c:pt idx="4772">
                  <c:v>24.015856580000001</c:v>
                </c:pt>
                <c:pt idx="4773">
                  <c:v>24.02088212</c:v>
                </c:pt>
                <c:pt idx="4774">
                  <c:v>24.025907749999998</c:v>
                </c:pt>
                <c:pt idx="4775">
                  <c:v>24.03093329</c:v>
                </c:pt>
                <c:pt idx="4776">
                  <c:v>24.03595906</c:v>
                </c:pt>
                <c:pt idx="4777">
                  <c:v>24.040984680000001</c:v>
                </c:pt>
                <c:pt idx="4778">
                  <c:v>24.04601023</c:v>
                </c:pt>
                <c:pt idx="4779">
                  <c:v>24.051035769999999</c:v>
                </c:pt>
                <c:pt idx="4780">
                  <c:v>24.056061530000001</c:v>
                </c:pt>
                <c:pt idx="4781">
                  <c:v>24.061087069999999</c:v>
                </c:pt>
                <c:pt idx="4782">
                  <c:v>24.06611268</c:v>
                </c:pt>
                <c:pt idx="4783">
                  <c:v>24.071138449999999</c:v>
                </c:pt>
                <c:pt idx="4784">
                  <c:v>24.076163990000001</c:v>
                </c:pt>
                <c:pt idx="4785">
                  <c:v>24.081189599999998</c:v>
                </c:pt>
                <c:pt idx="4786">
                  <c:v>24.086215169999999</c:v>
                </c:pt>
                <c:pt idx="4787">
                  <c:v>24.091240930000001</c:v>
                </c:pt>
                <c:pt idx="4788">
                  <c:v>24.096266459999999</c:v>
                </c:pt>
                <c:pt idx="4789">
                  <c:v>24.10129207</c:v>
                </c:pt>
                <c:pt idx="4790">
                  <c:v>24.106317610000001</c:v>
                </c:pt>
                <c:pt idx="4791">
                  <c:v>24.11134315</c:v>
                </c:pt>
                <c:pt idx="4792">
                  <c:v>24.116368909999998</c:v>
                </c:pt>
                <c:pt idx="4793">
                  <c:v>24.121394460000001</c:v>
                </c:pt>
                <c:pt idx="4794">
                  <c:v>24.126420070000002</c:v>
                </c:pt>
                <c:pt idx="4795">
                  <c:v>24.131445859999999</c:v>
                </c:pt>
                <c:pt idx="4796">
                  <c:v>24.136471400000001</c:v>
                </c:pt>
                <c:pt idx="4797">
                  <c:v>24.141497040000001</c:v>
                </c:pt>
                <c:pt idx="4798">
                  <c:v>24.14652259</c:v>
                </c:pt>
                <c:pt idx="4799">
                  <c:v>24.15154836</c:v>
                </c:pt>
                <c:pt idx="4800">
                  <c:v>24.156573900000001</c:v>
                </c:pt>
                <c:pt idx="4801">
                  <c:v>24.161599500000001</c:v>
                </c:pt>
                <c:pt idx="4802">
                  <c:v>24.16662504</c:v>
                </c:pt>
                <c:pt idx="4803">
                  <c:v>24.171650809999999</c:v>
                </c:pt>
                <c:pt idx="4804">
                  <c:v>24.176676350000001</c:v>
                </c:pt>
                <c:pt idx="4805">
                  <c:v>24.181701960000002</c:v>
                </c:pt>
                <c:pt idx="4806">
                  <c:v>24.1867275</c:v>
                </c:pt>
                <c:pt idx="4807">
                  <c:v>24.191753240000001</c:v>
                </c:pt>
                <c:pt idx="4808">
                  <c:v>24.19677879</c:v>
                </c:pt>
                <c:pt idx="4809">
                  <c:v>24.201804410000001</c:v>
                </c:pt>
                <c:pt idx="4810">
                  <c:v>24.20682996</c:v>
                </c:pt>
                <c:pt idx="4811">
                  <c:v>24.211855709999998</c:v>
                </c:pt>
                <c:pt idx="4812">
                  <c:v>24.21688133</c:v>
                </c:pt>
                <c:pt idx="4813">
                  <c:v>24.221906870000002</c:v>
                </c:pt>
                <c:pt idx="4814">
                  <c:v>24.22693241</c:v>
                </c:pt>
                <c:pt idx="4815">
                  <c:v>24.231958169999999</c:v>
                </c:pt>
                <c:pt idx="4816">
                  <c:v>24.236983760000001</c:v>
                </c:pt>
                <c:pt idx="4817">
                  <c:v>24.242009299999999</c:v>
                </c:pt>
                <c:pt idx="4818">
                  <c:v>24.247034840000001</c:v>
                </c:pt>
                <c:pt idx="4819">
                  <c:v>24.25206064</c:v>
                </c:pt>
                <c:pt idx="4820">
                  <c:v>24.257086180000002</c:v>
                </c:pt>
                <c:pt idx="4821">
                  <c:v>24.26211176</c:v>
                </c:pt>
                <c:pt idx="4822">
                  <c:v>24.267137529999999</c:v>
                </c:pt>
                <c:pt idx="4823">
                  <c:v>24.272163089999999</c:v>
                </c:pt>
                <c:pt idx="4824">
                  <c:v>24.2771887</c:v>
                </c:pt>
                <c:pt idx="4825">
                  <c:v>24.282214249999999</c:v>
                </c:pt>
                <c:pt idx="4826">
                  <c:v>24.287239790000001</c:v>
                </c:pt>
                <c:pt idx="4827">
                  <c:v>24.292265539999999</c:v>
                </c:pt>
                <c:pt idx="4828">
                  <c:v>24.29729116</c:v>
                </c:pt>
                <c:pt idx="4829">
                  <c:v>24.302316680000001</c:v>
                </c:pt>
                <c:pt idx="4830">
                  <c:v>24.30734245</c:v>
                </c:pt>
                <c:pt idx="4831">
                  <c:v>24.31236797</c:v>
                </c:pt>
                <c:pt idx="4832">
                  <c:v>24.317393509999999</c:v>
                </c:pt>
                <c:pt idx="4833">
                  <c:v>24.32241913</c:v>
                </c:pt>
                <c:pt idx="4834">
                  <c:v>24.3274449</c:v>
                </c:pt>
                <c:pt idx="4835">
                  <c:v>24.332470449999999</c:v>
                </c:pt>
                <c:pt idx="4836">
                  <c:v>24.337496059999999</c:v>
                </c:pt>
                <c:pt idx="4837">
                  <c:v>24.342521600000001</c:v>
                </c:pt>
                <c:pt idx="4838">
                  <c:v>24.34754736</c:v>
                </c:pt>
                <c:pt idx="4839">
                  <c:v>24.352572970000001</c:v>
                </c:pt>
                <c:pt idx="4840">
                  <c:v>24.357598509999999</c:v>
                </c:pt>
                <c:pt idx="4841">
                  <c:v>24.362624069999999</c:v>
                </c:pt>
                <c:pt idx="4842">
                  <c:v>24.367649839999999</c:v>
                </c:pt>
                <c:pt idx="4843">
                  <c:v>24.37267538</c:v>
                </c:pt>
                <c:pt idx="4844">
                  <c:v>24.377700919999999</c:v>
                </c:pt>
                <c:pt idx="4845">
                  <c:v>24.382726760000001</c:v>
                </c:pt>
                <c:pt idx="4846">
                  <c:v>24.387752299999999</c:v>
                </c:pt>
                <c:pt idx="4847">
                  <c:v>24.39277783</c:v>
                </c:pt>
                <c:pt idx="4848">
                  <c:v>24.397803440000001</c:v>
                </c:pt>
                <c:pt idx="4849">
                  <c:v>24.402828979999999</c:v>
                </c:pt>
                <c:pt idx="4850">
                  <c:v>24.407854759999999</c:v>
                </c:pt>
                <c:pt idx="4851">
                  <c:v>24.412880380000001</c:v>
                </c:pt>
                <c:pt idx="4852">
                  <c:v>24.417905910000002</c:v>
                </c:pt>
                <c:pt idx="4853">
                  <c:v>24.42293145</c:v>
                </c:pt>
                <c:pt idx="4854">
                  <c:v>24.427957200000002</c:v>
                </c:pt>
                <c:pt idx="4855">
                  <c:v>24.43298274</c:v>
                </c:pt>
                <c:pt idx="4856">
                  <c:v>24.438008360000001</c:v>
                </c:pt>
                <c:pt idx="4857">
                  <c:v>24.44303412</c:v>
                </c:pt>
                <c:pt idx="4858">
                  <c:v>24.448059669999999</c:v>
                </c:pt>
                <c:pt idx="4859">
                  <c:v>24.4530852</c:v>
                </c:pt>
                <c:pt idx="4860">
                  <c:v>24.458110810000001</c:v>
                </c:pt>
                <c:pt idx="4861">
                  <c:v>24.463136370000001</c:v>
                </c:pt>
                <c:pt idx="4862">
                  <c:v>24.46816214</c:v>
                </c:pt>
                <c:pt idx="4863">
                  <c:v>24.47318774</c:v>
                </c:pt>
                <c:pt idx="4864">
                  <c:v>24.478213279999999</c:v>
                </c:pt>
                <c:pt idx="4865">
                  <c:v>24.483239050000002</c:v>
                </c:pt>
                <c:pt idx="4866">
                  <c:v>24.48826459</c:v>
                </c:pt>
                <c:pt idx="4867">
                  <c:v>24.493290160000001</c:v>
                </c:pt>
                <c:pt idx="4868">
                  <c:v>24.498315770000001</c:v>
                </c:pt>
                <c:pt idx="4869">
                  <c:v>24.50334153</c:v>
                </c:pt>
                <c:pt idx="4870">
                  <c:v>24.508367069999998</c:v>
                </c:pt>
                <c:pt idx="4871">
                  <c:v>24.51339261</c:v>
                </c:pt>
                <c:pt idx="4872">
                  <c:v>24.518418220000001</c:v>
                </c:pt>
                <c:pt idx="4873">
                  <c:v>24.523443799999999</c:v>
                </c:pt>
                <c:pt idx="4874">
                  <c:v>24.528469560000001</c:v>
                </c:pt>
                <c:pt idx="4875">
                  <c:v>24.533495169999998</c:v>
                </c:pt>
                <c:pt idx="4876">
                  <c:v>24.53852071</c:v>
                </c:pt>
                <c:pt idx="4877">
                  <c:v>24.543546490000001</c:v>
                </c:pt>
                <c:pt idx="4878">
                  <c:v>24.548572029999999</c:v>
                </c:pt>
                <c:pt idx="4879">
                  <c:v>24.55359756</c:v>
                </c:pt>
                <c:pt idx="4880">
                  <c:v>24.558623170000001</c:v>
                </c:pt>
                <c:pt idx="4881">
                  <c:v>24.56364894</c:v>
                </c:pt>
                <c:pt idx="4882">
                  <c:v>24.568674519999998</c:v>
                </c:pt>
                <c:pt idx="4883">
                  <c:v>24.573700129999999</c:v>
                </c:pt>
                <c:pt idx="4884">
                  <c:v>24.578725670000001</c:v>
                </c:pt>
                <c:pt idx="4885">
                  <c:v>24.583751199999998</c:v>
                </c:pt>
                <c:pt idx="4886">
                  <c:v>24.588776960000001</c:v>
                </c:pt>
                <c:pt idx="4887">
                  <c:v>24.593802570000001</c:v>
                </c:pt>
                <c:pt idx="4888">
                  <c:v>24.598828109999999</c:v>
                </c:pt>
                <c:pt idx="4889">
                  <c:v>24.603853879999999</c:v>
                </c:pt>
                <c:pt idx="4890">
                  <c:v>24.608879420000001</c:v>
                </c:pt>
                <c:pt idx="4891">
                  <c:v>24.613905039999999</c:v>
                </c:pt>
                <c:pt idx="4892">
                  <c:v>24.618930580000001</c:v>
                </c:pt>
                <c:pt idx="4893">
                  <c:v>24.62395635</c:v>
                </c:pt>
                <c:pt idx="4894">
                  <c:v>24.628981889999999</c:v>
                </c:pt>
                <c:pt idx="4895">
                  <c:v>24.634007489999998</c:v>
                </c:pt>
                <c:pt idx="4896">
                  <c:v>24.63903303</c:v>
                </c:pt>
                <c:pt idx="4897">
                  <c:v>24.64405855</c:v>
                </c:pt>
                <c:pt idx="4898">
                  <c:v>24.649084309999999</c:v>
                </c:pt>
                <c:pt idx="4899">
                  <c:v>24.654109930000001</c:v>
                </c:pt>
                <c:pt idx="4900">
                  <c:v>24.659135469999999</c:v>
                </c:pt>
                <c:pt idx="4901">
                  <c:v>24.66416122</c:v>
                </c:pt>
                <c:pt idx="4902">
                  <c:v>24.669186759999999</c:v>
                </c:pt>
                <c:pt idx="4903">
                  <c:v>24.674212369999999</c:v>
                </c:pt>
                <c:pt idx="4904">
                  <c:v>24.679237910000001</c:v>
                </c:pt>
                <c:pt idx="4905">
                  <c:v>24.68426367</c:v>
                </c:pt>
                <c:pt idx="4906">
                  <c:v>24.689289200000001</c:v>
                </c:pt>
                <c:pt idx="4907">
                  <c:v>24.694314819999999</c:v>
                </c:pt>
                <c:pt idx="4908">
                  <c:v>24.699340360000001</c:v>
                </c:pt>
                <c:pt idx="4909">
                  <c:v>24.70436613</c:v>
                </c:pt>
                <c:pt idx="4910">
                  <c:v>24.709391650000001</c:v>
                </c:pt>
                <c:pt idx="4911">
                  <c:v>24.714417260000001</c:v>
                </c:pt>
                <c:pt idx="4912">
                  <c:v>24.719442780000001</c:v>
                </c:pt>
                <c:pt idx="4913">
                  <c:v>24.72446854</c:v>
                </c:pt>
                <c:pt idx="4914">
                  <c:v>24.7294941</c:v>
                </c:pt>
                <c:pt idx="4915">
                  <c:v>24.734519710000001</c:v>
                </c:pt>
                <c:pt idx="4916">
                  <c:v>24.739545249999999</c:v>
                </c:pt>
                <c:pt idx="4917">
                  <c:v>24.744571000000001</c:v>
                </c:pt>
                <c:pt idx="4918">
                  <c:v>24.749596619999998</c:v>
                </c:pt>
                <c:pt idx="4919">
                  <c:v>24.754622179999998</c:v>
                </c:pt>
                <c:pt idx="4920">
                  <c:v>24.75964772</c:v>
                </c:pt>
                <c:pt idx="4921">
                  <c:v>24.764673500000001</c:v>
                </c:pt>
                <c:pt idx="4922">
                  <c:v>24.769699039999999</c:v>
                </c:pt>
                <c:pt idx="4923">
                  <c:v>24.77472465</c:v>
                </c:pt>
                <c:pt idx="4924">
                  <c:v>24.779750190000001</c:v>
                </c:pt>
                <c:pt idx="4925">
                  <c:v>24.784775939999999</c:v>
                </c:pt>
                <c:pt idx="4926">
                  <c:v>24.789801480000001</c:v>
                </c:pt>
                <c:pt idx="4927">
                  <c:v>24.79482711</c:v>
                </c:pt>
                <c:pt idx="4928">
                  <c:v>24.799852649999998</c:v>
                </c:pt>
                <c:pt idx="4929">
                  <c:v>24.804878410000001</c:v>
                </c:pt>
                <c:pt idx="4930">
                  <c:v>24.809904029999998</c:v>
                </c:pt>
                <c:pt idx="4931">
                  <c:v>24.814929589999998</c:v>
                </c:pt>
                <c:pt idx="4932">
                  <c:v>24.819955360000002</c:v>
                </c:pt>
                <c:pt idx="4933">
                  <c:v>24.8249809</c:v>
                </c:pt>
                <c:pt idx="4934">
                  <c:v>24.83000651</c:v>
                </c:pt>
                <c:pt idx="4935">
                  <c:v>24.83503202</c:v>
                </c:pt>
                <c:pt idx="4936">
                  <c:v>24.840057560000002</c:v>
                </c:pt>
                <c:pt idx="4937">
                  <c:v>24.845083339999999</c:v>
                </c:pt>
                <c:pt idx="4938">
                  <c:v>24.850108880000001</c:v>
                </c:pt>
                <c:pt idx="4939">
                  <c:v>24.855134490000001</c:v>
                </c:pt>
                <c:pt idx="4940">
                  <c:v>24.860160050000001</c:v>
                </c:pt>
                <c:pt idx="4941">
                  <c:v>24.86518581</c:v>
                </c:pt>
                <c:pt idx="4942">
                  <c:v>24.87021133</c:v>
                </c:pt>
                <c:pt idx="4943">
                  <c:v>24.875236940000001</c:v>
                </c:pt>
                <c:pt idx="4944">
                  <c:v>24.88026271</c:v>
                </c:pt>
                <c:pt idx="4945">
                  <c:v>24.88528827</c:v>
                </c:pt>
                <c:pt idx="4946">
                  <c:v>24.890313880000001</c:v>
                </c:pt>
                <c:pt idx="4947">
                  <c:v>24.895339409999998</c:v>
                </c:pt>
                <c:pt idx="4948">
                  <c:v>24.900364939999999</c:v>
                </c:pt>
                <c:pt idx="4949">
                  <c:v>24.905390700000002</c:v>
                </c:pt>
                <c:pt idx="4950">
                  <c:v>24.91041624</c:v>
                </c:pt>
                <c:pt idx="4951">
                  <c:v>24.915441869999999</c:v>
                </c:pt>
                <c:pt idx="4952">
                  <c:v>24.920467410000001</c:v>
                </c:pt>
                <c:pt idx="4953">
                  <c:v>24.925493190000001</c:v>
                </c:pt>
                <c:pt idx="4954">
                  <c:v>24.930518729999999</c:v>
                </c:pt>
                <c:pt idx="4955">
                  <c:v>24.935544320000002</c:v>
                </c:pt>
                <c:pt idx="4956">
                  <c:v>24.940570090000001</c:v>
                </c:pt>
                <c:pt idx="4957">
                  <c:v>24.94559563</c:v>
                </c:pt>
                <c:pt idx="4958">
                  <c:v>24.95062128</c:v>
                </c:pt>
                <c:pt idx="4959">
                  <c:v>24.955646819999998</c:v>
                </c:pt>
                <c:pt idx="4960">
                  <c:v>24.96067261</c:v>
                </c:pt>
                <c:pt idx="4961">
                  <c:v>24.965698150000001</c:v>
                </c:pt>
                <c:pt idx="4962">
                  <c:v>24.970723769999999</c:v>
                </c:pt>
                <c:pt idx="4963">
                  <c:v>24.975749310000001</c:v>
                </c:pt>
                <c:pt idx="4964">
                  <c:v>24.98077486</c:v>
                </c:pt>
                <c:pt idx="4965">
                  <c:v>24.98580063</c:v>
                </c:pt>
                <c:pt idx="4966">
                  <c:v>24.990826139999999</c:v>
                </c:pt>
                <c:pt idx="4967">
                  <c:v>24.995851760000001</c:v>
                </c:pt>
                <c:pt idx="4968">
                  <c:v>25.000877299999999</c:v>
                </c:pt>
                <c:pt idx="4969">
                  <c:v>25.005903060000001</c:v>
                </c:pt>
                <c:pt idx="4970">
                  <c:v>25.010928679999999</c:v>
                </c:pt>
                <c:pt idx="4971">
                  <c:v>25.015954239999999</c:v>
                </c:pt>
                <c:pt idx="4972">
                  <c:v>25.020980009999999</c:v>
                </c:pt>
                <c:pt idx="4973">
                  <c:v>25.02600554</c:v>
                </c:pt>
                <c:pt idx="4974">
                  <c:v>25.031031080000002</c:v>
                </c:pt>
                <c:pt idx="4975">
                  <c:v>25.036056670000001</c:v>
                </c:pt>
                <c:pt idx="4976">
                  <c:v>25.04108244</c:v>
                </c:pt>
                <c:pt idx="4977">
                  <c:v>25.046108</c:v>
                </c:pt>
                <c:pt idx="4978">
                  <c:v>25.051133620000002</c:v>
                </c:pt>
                <c:pt idx="4979">
                  <c:v>25.05615916</c:v>
                </c:pt>
                <c:pt idx="4980">
                  <c:v>25.061184699999998</c:v>
                </c:pt>
                <c:pt idx="4981">
                  <c:v>25.06621049</c:v>
                </c:pt>
                <c:pt idx="4982">
                  <c:v>25.071236030000001</c:v>
                </c:pt>
                <c:pt idx="4983">
                  <c:v>25.07626166</c:v>
                </c:pt>
                <c:pt idx="4984">
                  <c:v>25.081287419999999</c:v>
                </c:pt>
                <c:pt idx="4985">
                  <c:v>25.086312929999998</c:v>
                </c:pt>
                <c:pt idx="4986">
                  <c:v>25.09133855</c:v>
                </c:pt>
                <c:pt idx="4987">
                  <c:v>25.096364099999999</c:v>
                </c:pt>
                <c:pt idx="4988">
                  <c:v>25.10138963</c:v>
                </c:pt>
                <c:pt idx="4989">
                  <c:v>25.10641541</c:v>
                </c:pt>
                <c:pt idx="4990">
                  <c:v>25.111441030000002</c:v>
                </c:pt>
                <c:pt idx="4991">
                  <c:v>25.116466549999998</c:v>
                </c:pt>
                <c:pt idx="4992">
                  <c:v>25.121492310000001</c:v>
                </c:pt>
                <c:pt idx="4993">
                  <c:v>25.12651786</c:v>
                </c:pt>
                <c:pt idx="4994">
                  <c:v>25.131543400000002</c:v>
                </c:pt>
                <c:pt idx="4995">
                  <c:v>25.13656898</c:v>
                </c:pt>
                <c:pt idx="4996">
                  <c:v>25.141594520000002</c:v>
                </c:pt>
                <c:pt idx="4997">
                  <c:v>25.146620299999999</c:v>
                </c:pt>
                <c:pt idx="4998">
                  <c:v>25.15164592</c:v>
                </c:pt>
                <c:pt idx="4999">
                  <c:v>25.156671459999998</c:v>
                </c:pt>
                <c:pt idx="5000">
                  <c:v>25.161697</c:v>
                </c:pt>
                <c:pt idx="5001">
                  <c:v>25.166722750000002</c:v>
                </c:pt>
                <c:pt idx="5002">
                  <c:v>25.17174829</c:v>
                </c:pt>
                <c:pt idx="5003">
                  <c:v>25.176773919999999</c:v>
                </c:pt>
                <c:pt idx="5004">
                  <c:v>25.181799680000001</c:v>
                </c:pt>
                <c:pt idx="5005">
                  <c:v>25.18682523</c:v>
                </c:pt>
                <c:pt idx="5006">
                  <c:v>25.191850760000001</c:v>
                </c:pt>
                <c:pt idx="5007">
                  <c:v>25.196876400000001</c:v>
                </c:pt>
                <c:pt idx="5008">
                  <c:v>25.201901939999999</c:v>
                </c:pt>
                <c:pt idx="5009">
                  <c:v>25.206927700000001</c:v>
                </c:pt>
                <c:pt idx="5010">
                  <c:v>25.211953319999999</c:v>
                </c:pt>
                <c:pt idx="5011">
                  <c:v>25.216978860000001</c:v>
                </c:pt>
                <c:pt idx="5012">
                  <c:v>25.222004380000001</c:v>
                </c:pt>
                <c:pt idx="5013">
                  <c:v>25.227030150000001</c:v>
                </c:pt>
                <c:pt idx="5014">
                  <c:v>25.232055689999999</c:v>
                </c:pt>
                <c:pt idx="5015">
                  <c:v>25.2370813</c:v>
                </c:pt>
                <c:pt idx="5016">
                  <c:v>25.242106849999999</c:v>
                </c:pt>
                <c:pt idx="5017">
                  <c:v>25.247132390000001</c:v>
                </c:pt>
                <c:pt idx="5018">
                  <c:v>25.252158179999999</c:v>
                </c:pt>
                <c:pt idx="5019">
                  <c:v>25.257183789999999</c:v>
                </c:pt>
                <c:pt idx="5020">
                  <c:v>25.26220928</c:v>
                </c:pt>
                <c:pt idx="5021">
                  <c:v>25.26723505</c:v>
                </c:pt>
                <c:pt idx="5022">
                  <c:v>25.272260589999998</c:v>
                </c:pt>
                <c:pt idx="5023">
                  <c:v>25.27728621</c:v>
                </c:pt>
                <c:pt idx="5024">
                  <c:v>25.28231177</c:v>
                </c:pt>
                <c:pt idx="5025">
                  <c:v>25.287337539999999</c:v>
                </c:pt>
                <c:pt idx="5026">
                  <c:v>25.292363040000001</c:v>
                </c:pt>
                <c:pt idx="5027">
                  <c:v>25.297388659999999</c:v>
                </c:pt>
                <c:pt idx="5028">
                  <c:v>25.30241419</c:v>
                </c:pt>
                <c:pt idx="5029">
                  <c:v>25.307439949999999</c:v>
                </c:pt>
                <c:pt idx="5030">
                  <c:v>25.31246548</c:v>
                </c:pt>
                <c:pt idx="5031">
                  <c:v>25.317491100000002</c:v>
                </c:pt>
                <c:pt idx="5032">
                  <c:v>25.322516629999999</c:v>
                </c:pt>
                <c:pt idx="5033">
                  <c:v>25.327542399999999</c:v>
                </c:pt>
                <c:pt idx="5034">
                  <c:v>25.332567959999999</c:v>
                </c:pt>
                <c:pt idx="5035">
                  <c:v>25.337593569999999</c:v>
                </c:pt>
                <c:pt idx="5036">
                  <c:v>25.3426191</c:v>
                </c:pt>
                <c:pt idx="5037">
                  <c:v>25.347644859999999</c:v>
                </c:pt>
                <c:pt idx="5038">
                  <c:v>25.352670410000002</c:v>
                </c:pt>
                <c:pt idx="5039">
                  <c:v>25.357696019999999</c:v>
                </c:pt>
                <c:pt idx="5040">
                  <c:v>25.362721789999998</c:v>
                </c:pt>
                <c:pt idx="5041">
                  <c:v>25.36774733</c:v>
                </c:pt>
                <c:pt idx="5042">
                  <c:v>25.372772860000001</c:v>
                </c:pt>
                <c:pt idx="5043">
                  <c:v>25.377798469999998</c:v>
                </c:pt>
                <c:pt idx="5044">
                  <c:v>25.38282401</c:v>
                </c:pt>
                <c:pt idx="5045">
                  <c:v>25.387849790000001</c:v>
                </c:pt>
                <c:pt idx="5046">
                  <c:v>25.392875329999999</c:v>
                </c:pt>
                <c:pt idx="5047">
                  <c:v>25.39790094</c:v>
                </c:pt>
                <c:pt idx="5048">
                  <c:v>25.402926480000001</c:v>
                </c:pt>
                <c:pt idx="5049">
                  <c:v>25.40795224</c:v>
                </c:pt>
                <c:pt idx="5050">
                  <c:v>25.412977779999999</c:v>
                </c:pt>
                <c:pt idx="5051">
                  <c:v>25.4180034</c:v>
                </c:pt>
                <c:pt idx="5052">
                  <c:v>25.423028939999998</c:v>
                </c:pt>
                <c:pt idx="5053">
                  <c:v>25.428054499999998</c:v>
                </c:pt>
                <c:pt idx="5054">
                  <c:v>25.433080270000001</c:v>
                </c:pt>
                <c:pt idx="5055">
                  <c:v>25.438105870000001</c:v>
                </c:pt>
                <c:pt idx="5056">
                  <c:v>25.443131409999999</c:v>
                </c:pt>
                <c:pt idx="5057">
                  <c:v>25.448157170000002</c:v>
                </c:pt>
                <c:pt idx="5058">
                  <c:v>25.453182720000001</c:v>
                </c:pt>
                <c:pt idx="5059">
                  <c:v>25.45820827</c:v>
                </c:pt>
                <c:pt idx="5060">
                  <c:v>25.463233890000001</c:v>
                </c:pt>
                <c:pt idx="5061">
                  <c:v>25.46825947</c:v>
                </c:pt>
                <c:pt idx="5062">
                  <c:v>25.473285239999999</c:v>
                </c:pt>
                <c:pt idx="5063">
                  <c:v>25.47831085</c:v>
                </c:pt>
                <c:pt idx="5064">
                  <c:v>25.483336380000001</c:v>
                </c:pt>
                <c:pt idx="5065">
                  <c:v>25.48836215</c:v>
                </c:pt>
                <c:pt idx="5066">
                  <c:v>25.493387739999999</c:v>
                </c:pt>
                <c:pt idx="5067">
                  <c:v>25.498413280000001</c:v>
                </c:pt>
                <c:pt idx="5068">
                  <c:v>25.50343887</c:v>
                </c:pt>
                <c:pt idx="5069">
                  <c:v>25.50846464</c:v>
                </c:pt>
                <c:pt idx="5070">
                  <c:v>25.513490180000002</c:v>
                </c:pt>
                <c:pt idx="5071">
                  <c:v>25.518515709999999</c:v>
                </c:pt>
                <c:pt idx="5072">
                  <c:v>25.52354133</c:v>
                </c:pt>
                <c:pt idx="5073">
                  <c:v>25.528566869999999</c:v>
                </c:pt>
                <c:pt idx="5074">
                  <c:v>25.533592639999998</c:v>
                </c:pt>
                <c:pt idx="5075">
                  <c:v>25.53861818</c:v>
                </c:pt>
                <c:pt idx="5076">
                  <c:v>25.543643800000002</c:v>
                </c:pt>
                <c:pt idx="5077">
                  <c:v>25.548669570000001</c:v>
                </c:pt>
                <c:pt idx="5078">
                  <c:v>25.553695130000001</c:v>
                </c:pt>
                <c:pt idx="5079">
                  <c:v>25.55872067</c:v>
                </c:pt>
                <c:pt idx="5080">
                  <c:v>25.563746269999999</c:v>
                </c:pt>
                <c:pt idx="5081">
                  <c:v>25.568771810000001</c:v>
                </c:pt>
                <c:pt idx="5082">
                  <c:v>25.57379757</c:v>
                </c:pt>
                <c:pt idx="5083">
                  <c:v>25.578823109999998</c:v>
                </c:pt>
                <c:pt idx="5084">
                  <c:v>25.58384873</c:v>
                </c:pt>
                <c:pt idx="5085">
                  <c:v>25.588874239999999</c:v>
                </c:pt>
                <c:pt idx="5086">
                  <c:v>25.593900009999999</c:v>
                </c:pt>
                <c:pt idx="5087">
                  <c:v>25.598925560000001</c:v>
                </c:pt>
                <c:pt idx="5088">
                  <c:v>25.603951179999999</c:v>
                </c:pt>
                <c:pt idx="5089">
                  <c:v>25.608976729999998</c:v>
                </c:pt>
                <c:pt idx="5090">
                  <c:v>25.614002500000002</c:v>
                </c:pt>
                <c:pt idx="5091">
                  <c:v>25.61902804</c:v>
                </c:pt>
                <c:pt idx="5092">
                  <c:v>25.624053660000001</c:v>
                </c:pt>
                <c:pt idx="5093">
                  <c:v>25.629079189999999</c:v>
                </c:pt>
                <c:pt idx="5094">
                  <c:v>25.634104959999998</c:v>
                </c:pt>
                <c:pt idx="5095">
                  <c:v>25.639130470000001</c:v>
                </c:pt>
                <c:pt idx="5096">
                  <c:v>25.644156089999999</c:v>
                </c:pt>
                <c:pt idx="5097">
                  <c:v>25.649181639999998</c:v>
                </c:pt>
                <c:pt idx="5098">
                  <c:v>25.654207400000001</c:v>
                </c:pt>
                <c:pt idx="5099">
                  <c:v>25.659232920000001</c:v>
                </c:pt>
                <c:pt idx="5100">
                  <c:v>25.664258459999999</c:v>
                </c:pt>
                <c:pt idx="5101">
                  <c:v>25.669284080000001</c:v>
                </c:pt>
                <c:pt idx="5102">
                  <c:v>25.67430985</c:v>
                </c:pt>
                <c:pt idx="5103">
                  <c:v>25.679335389999999</c:v>
                </c:pt>
                <c:pt idx="5104">
                  <c:v>25.684361020000001</c:v>
                </c:pt>
                <c:pt idx="5105">
                  <c:v>25.689386559999999</c:v>
                </c:pt>
                <c:pt idx="5106">
                  <c:v>25.69441209</c:v>
                </c:pt>
                <c:pt idx="5107">
                  <c:v>25.69943786</c:v>
                </c:pt>
                <c:pt idx="5108">
                  <c:v>25.70446338</c:v>
                </c:pt>
                <c:pt idx="5109">
                  <c:v>25.709488990000001</c:v>
                </c:pt>
                <c:pt idx="5110">
                  <c:v>25.714514749999999</c:v>
                </c:pt>
                <c:pt idx="5111">
                  <c:v>25.719540290000001</c:v>
                </c:pt>
                <c:pt idx="5112">
                  <c:v>25.72456583</c:v>
                </c:pt>
                <c:pt idx="5113">
                  <c:v>25.729591429999999</c:v>
                </c:pt>
                <c:pt idx="5114">
                  <c:v>25.734616970000001</c:v>
                </c:pt>
                <c:pt idx="5115">
                  <c:v>25.739642740000001</c:v>
                </c:pt>
                <c:pt idx="5116">
                  <c:v>25.744668279999999</c:v>
                </c:pt>
                <c:pt idx="5117">
                  <c:v>25.7496939</c:v>
                </c:pt>
                <c:pt idx="5118">
                  <c:v>25.75471967</c:v>
                </c:pt>
                <c:pt idx="5119">
                  <c:v>25.759745209999998</c:v>
                </c:pt>
                <c:pt idx="5120">
                  <c:v>25.76477075</c:v>
                </c:pt>
                <c:pt idx="5121">
                  <c:v>25.769796329999998</c:v>
                </c:pt>
                <c:pt idx="5122">
                  <c:v>25.77482187</c:v>
                </c:pt>
                <c:pt idx="5123">
                  <c:v>25.779847409999999</c:v>
                </c:pt>
                <c:pt idx="5124">
                  <c:v>25.784873170000001</c:v>
                </c:pt>
                <c:pt idx="5125">
                  <c:v>25.789898780000001</c:v>
                </c:pt>
                <c:pt idx="5126">
                  <c:v>25.79492432</c:v>
                </c:pt>
                <c:pt idx="5127">
                  <c:v>25.799950079999999</c:v>
                </c:pt>
                <c:pt idx="5128">
                  <c:v>25.80497562</c:v>
                </c:pt>
                <c:pt idx="5129">
                  <c:v>25.81000126</c:v>
                </c:pt>
                <c:pt idx="5130">
                  <c:v>25.815026799999998</c:v>
                </c:pt>
                <c:pt idx="5131">
                  <c:v>25.820052570000001</c:v>
                </c:pt>
                <c:pt idx="5132">
                  <c:v>25.82507811</c:v>
                </c:pt>
                <c:pt idx="5133">
                  <c:v>25.83010363</c:v>
                </c:pt>
                <c:pt idx="5134">
                  <c:v>25.835129250000001</c:v>
                </c:pt>
                <c:pt idx="5135">
                  <c:v>25.84015501</c:v>
                </c:pt>
                <c:pt idx="5136">
                  <c:v>25.845180549999998</c:v>
                </c:pt>
                <c:pt idx="5137">
                  <c:v>25.850206159999999</c:v>
                </c:pt>
                <c:pt idx="5138">
                  <c:v>25.855231700000001</c:v>
                </c:pt>
                <c:pt idx="5139">
                  <c:v>25.860257260000001</c:v>
                </c:pt>
                <c:pt idx="5140">
                  <c:v>25.865283030000001</c:v>
                </c:pt>
                <c:pt idx="5141">
                  <c:v>25.870308569999999</c:v>
                </c:pt>
                <c:pt idx="5142">
                  <c:v>25.875334200000001</c:v>
                </c:pt>
                <c:pt idx="5143">
                  <c:v>25.880359970000001</c:v>
                </c:pt>
                <c:pt idx="5144">
                  <c:v>25.885385509999999</c:v>
                </c:pt>
                <c:pt idx="5145">
                  <c:v>25.890411029999999</c:v>
                </c:pt>
                <c:pt idx="5146">
                  <c:v>25.89543664</c:v>
                </c:pt>
                <c:pt idx="5147">
                  <c:v>25.900462180000002</c:v>
                </c:pt>
                <c:pt idx="5148">
                  <c:v>25.905487950000001</c:v>
                </c:pt>
                <c:pt idx="5149">
                  <c:v>25.910513510000001</c:v>
                </c:pt>
                <c:pt idx="5150">
                  <c:v>25.91553905</c:v>
                </c:pt>
                <c:pt idx="5151">
                  <c:v>25.920564649999999</c:v>
                </c:pt>
                <c:pt idx="5152">
                  <c:v>25.925590419999999</c:v>
                </c:pt>
                <c:pt idx="5153">
                  <c:v>25.930615979999999</c:v>
                </c:pt>
                <c:pt idx="5154">
                  <c:v>25.9356416</c:v>
                </c:pt>
                <c:pt idx="5155">
                  <c:v>25.940667170000001</c:v>
                </c:pt>
                <c:pt idx="5156">
                  <c:v>25.94569293</c:v>
                </c:pt>
                <c:pt idx="5157">
                  <c:v>25.950718479999999</c:v>
                </c:pt>
                <c:pt idx="5158">
                  <c:v>25.955744020000001</c:v>
                </c:pt>
                <c:pt idx="5159">
                  <c:v>25.960769630000001</c:v>
                </c:pt>
                <c:pt idx="5160">
                  <c:v>25.96579517</c:v>
                </c:pt>
                <c:pt idx="5161">
                  <c:v>25.970820929999999</c:v>
                </c:pt>
                <c:pt idx="5162">
                  <c:v>25.97584655</c:v>
                </c:pt>
                <c:pt idx="5163">
                  <c:v>25.98087207</c:v>
                </c:pt>
                <c:pt idx="5164">
                  <c:v>25.98589784</c:v>
                </c:pt>
                <c:pt idx="5165">
                  <c:v>25.990923370000001</c:v>
                </c:pt>
                <c:pt idx="5166">
                  <c:v>25.995948909999999</c:v>
                </c:pt>
                <c:pt idx="5167">
                  <c:v>26.000974540000001</c:v>
                </c:pt>
                <c:pt idx="5168">
                  <c:v>26.00600008</c:v>
                </c:pt>
                <c:pt idx="5169">
                  <c:v>26.01102586</c:v>
                </c:pt>
                <c:pt idx="5170">
                  <c:v>26.016051470000001</c:v>
                </c:pt>
                <c:pt idx="5171">
                  <c:v>26.021076990000001</c:v>
                </c:pt>
                <c:pt idx="5172">
                  <c:v>26.026102529999999</c:v>
                </c:pt>
                <c:pt idx="5173">
                  <c:v>26.031128299999999</c:v>
                </c:pt>
                <c:pt idx="5174">
                  <c:v>26.036153840000001</c:v>
                </c:pt>
                <c:pt idx="5175">
                  <c:v>26.041179459999999</c:v>
                </c:pt>
                <c:pt idx="5176">
                  <c:v>26.046205</c:v>
                </c:pt>
                <c:pt idx="5177">
                  <c:v>26.051230539999999</c:v>
                </c:pt>
                <c:pt idx="5178">
                  <c:v>26.056256319999999</c:v>
                </c:pt>
                <c:pt idx="5179">
                  <c:v>26.061281860000001</c:v>
                </c:pt>
                <c:pt idx="5180">
                  <c:v>26.066307470000002</c:v>
                </c:pt>
                <c:pt idx="5181">
                  <c:v>26.07133322</c:v>
                </c:pt>
                <c:pt idx="5182">
                  <c:v>26.076358760000002</c:v>
                </c:pt>
                <c:pt idx="5183">
                  <c:v>26.081384369999999</c:v>
                </c:pt>
                <c:pt idx="5184">
                  <c:v>26.08640991</c:v>
                </c:pt>
                <c:pt idx="5185">
                  <c:v>26.091435440000001</c:v>
                </c:pt>
                <c:pt idx="5186">
                  <c:v>26.096461210000001</c:v>
                </c:pt>
                <c:pt idx="5187">
                  <c:v>26.10148672</c:v>
                </c:pt>
                <c:pt idx="5188">
                  <c:v>26.106512339999998</c:v>
                </c:pt>
                <c:pt idx="5189">
                  <c:v>26.11153809</c:v>
                </c:pt>
                <c:pt idx="5190">
                  <c:v>26.116563630000002</c:v>
                </c:pt>
                <c:pt idx="5191">
                  <c:v>26.121589149999998</c:v>
                </c:pt>
                <c:pt idx="5192">
                  <c:v>26.12661477</c:v>
                </c:pt>
                <c:pt idx="5193">
                  <c:v>26.131640319999999</c:v>
                </c:pt>
                <c:pt idx="5194">
                  <c:v>26.136666080000001</c:v>
                </c:pt>
                <c:pt idx="5195">
                  <c:v>26.14169162</c:v>
                </c:pt>
                <c:pt idx="5196">
                  <c:v>26.146717240000001</c:v>
                </c:pt>
                <c:pt idx="5197">
                  <c:v>26.151742779999999</c:v>
                </c:pt>
                <c:pt idx="5198">
                  <c:v>26.156768540000002</c:v>
                </c:pt>
                <c:pt idx="5199">
                  <c:v>26.16179408</c:v>
                </c:pt>
                <c:pt idx="5200">
                  <c:v>26.166819690000001</c:v>
                </c:pt>
                <c:pt idx="5201">
                  <c:v>26.171845229999999</c:v>
                </c:pt>
                <c:pt idx="5202">
                  <c:v>26.176870999999998</c:v>
                </c:pt>
                <c:pt idx="5203">
                  <c:v>26.18189653</c:v>
                </c:pt>
                <c:pt idx="5204">
                  <c:v>26.18692214</c:v>
                </c:pt>
                <c:pt idx="5205">
                  <c:v>26.191947689999999</c:v>
                </c:pt>
                <c:pt idx="5206">
                  <c:v>26.19697322</c:v>
                </c:pt>
                <c:pt idx="5207">
                  <c:v>26.201999000000001</c:v>
                </c:pt>
                <c:pt idx="5208">
                  <c:v>26.207024610000001</c:v>
                </c:pt>
                <c:pt idx="5209">
                  <c:v>26.21205015</c:v>
                </c:pt>
                <c:pt idx="5210">
                  <c:v>26.217075919999999</c:v>
                </c:pt>
                <c:pt idx="5211">
                  <c:v>26.22210145</c:v>
                </c:pt>
                <c:pt idx="5212">
                  <c:v>26.227126980000001</c:v>
                </c:pt>
                <c:pt idx="5213">
                  <c:v>26.232152589999998</c:v>
                </c:pt>
                <c:pt idx="5214">
                  <c:v>26.23717813</c:v>
                </c:pt>
                <c:pt idx="5215">
                  <c:v>26.242203910000001</c:v>
                </c:pt>
                <c:pt idx="5216">
                  <c:v>26.247229449999999</c:v>
                </c:pt>
                <c:pt idx="5217">
                  <c:v>26.252255080000001</c:v>
                </c:pt>
                <c:pt idx="5218">
                  <c:v>26.25728062</c:v>
                </c:pt>
                <c:pt idx="5219">
                  <c:v>26.2623064</c:v>
                </c:pt>
                <c:pt idx="5220">
                  <c:v>26.267331939999998</c:v>
                </c:pt>
                <c:pt idx="5221">
                  <c:v>26.27235756</c:v>
                </c:pt>
                <c:pt idx="5222">
                  <c:v>26.277383100000002</c:v>
                </c:pt>
                <c:pt idx="5223">
                  <c:v>26.282408870000001</c:v>
                </c:pt>
                <c:pt idx="5224">
                  <c:v>26.287434409999999</c:v>
                </c:pt>
                <c:pt idx="5225">
                  <c:v>26.29245998</c:v>
                </c:pt>
                <c:pt idx="5226">
                  <c:v>26.297485590000001</c:v>
                </c:pt>
                <c:pt idx="5227">
                  <c:v>26.302511129999999</c:v>
                </c:pt>
                <c:pt idx="5228">
                  <c:v>26.307536899999999</c:v>
                </c:pt>
                <c:pt idx="5229">
                  <c:v>26.31256252</c:v>
                </c:pt>
                <c:pt idx="5230">
                  <c:v>26.317588069999999</c:v>
                </c:pt>
                <c:pt idx="5231">
                  <c:v>26.322613839999999</c:v>
                </c:pt>
                <c:pt idx="5232">
                  <c:v>26.327639399999999</c:v>
                </c:pt>
                <c:pt idx="5233">
                  <c:v>26.332664940000001</c:v>
                </c:pt>
                <c:pt idx="5234">
                  <c:v>26.337690550000001</c:v>
                </c:pt>
                <c:pt idx="5235">
                  <c:v>26.34271609</c:v>
                </c:pt>
                <c:pt idx="5236">
                  <c:v>26.347741859999999</c:v>
                </c:pt>
                <c:pt idx="5237">
                  <c:v>26.352767419999999</c:v>
                </c:pt>
                <c:pt idx="5238">
                  <c:v>26.35779303</c:v>
                </c:pt>
                <c:pt idx="5239">
                  <c:v>26.36281855</c:v>
                </c:pt>
                <c:pt idx="5240">
                  <c:v>26.36784432</c:v>
                </c:pt>
                <c:pt idx="5241">
                  <c:v>26.372869860000002</c:v>
                </c:pt>
                <c:pt idx="5242">
                  <c:v>26.377895479999999</c:v>
                </c:pt>
                <c:pt idx="5243">
                  <c:v>26.382921020000001</c:v>
                </c:pt>
                <c:pt idx="5244">
                  <c:v>26.387946530000001</c:v>
                </c:pt>
                <c:pt idx="5245">
                  <c:v>26.3929723</c:v>
                </c:pt>
                <c:pt idx="5246">
                  <c:v>26.397997839999999</c:v>
                </c:pt>
                <c:pt idx="5247">
                  <c:v>26.403023470000001</c:v>
                </c:pt>
                <c:pt idx="5248">
                  <c:v>26.40804924</c:v>
                </c:pt>
                <c:pt idx="5249">
                  <c:v>26.413074770000001</c:v>
                </c:pt>
                <c:pt idx="5250">
                  <c:v>26.418100389999999</c:v>
                </c:pt>
                <c:pt idx="5251">
                  <c:v>26.42312592</c:v>
                </c:pt>
                <c:pt idx="5252">
                  <c:v>26.428151450000001</c:v>
                </c:pt>
                <c:pt idx="5253">
                  <c:v>26.43317721</c:v>
                </c:pt>
                <c:pt idx="5254">
                  <c:v>26.438202749999999</c:v>
                </c:pt>
                <c:pt idx="5255">
                  <c:v>26.443228349999998</c:v>
                </c:pt>
                <c:pt idx="5256">
                  <c:v>26.44825389</c:v>
                </c:pt>
                <c:pt idx="5257">
                  <c:v>26.453279670000001</c:v>
                </c:pt>
                <c:pt idx="5258">
                  <c:v>26.458305209999999</c:v>
                </c:pt>
                <c:pt idx="5259">
                  <c:v>26.46333083</c:v>
                </c:pt>
                <c:pt idx="5260">
                  <c:v>26.468356369999999</c:v>
                </c:pt>
                <c:pt idx="5261">
                  <c:v>26.473382109999999</c:v>
                </c:pt>
                <c:pt idx="5262">
                  <c:v>26.478407650000001</c:v>
                </c:pt>
                <c:pt idx="5263">
                  <c:v>26.483433260000002</c:v>
                </c:pt>
                <c:pt idx="5264">
                  <c:v>26.4884588</c:v>
                </c:pt>
                <c:pt idx="5265">
                  <c:v>26.49348432</c:v>
                </c:pt>
                <c:pt idx="5266">
                  <c:v>26.49851009</c:v>
                </c:pt>
                <c:pt idx="5267">
                  <c:v>26.503535589999998</c:v>
                </c:pt>
                <c:pt idx="5268">
                  <c:v>26.50856121</c:v>
                </c:pt>
                <c:pt idx="5269">
                  <c:v>26.513586750000002</c:v>
                </c:pt>
                <c:pt idx="5270">
                  <c:v>26.518612520000001</c:v>
                </c:pt>
                <c:pt idx="5271">
                  <c:v>26.52363806</c:v>
                </c:pt>
                <c:pt idx="5272">
                  <c:v>26.52866367</c:v>
                </c:pt>
                <c:pt idx="5273">
                  <c:v>26.533689219999999</c:v>
                </c:pt>
                <c:pt idx="5274">
                  <c:v>26.538714989999999</c:v>
                </c:pt>
                <c:pt idx="5275">
                  <c:v>26.543740530000001</c:v>
                </c:pt>
                <c:pt idx="5276">
                  <c:v>26.548766140000001</c:v>
                </c:pt>
                <c:pt idx="5277">
                  <c:v>26.553791690000001</c:v>
                </c:pt>
                <c:pt idx="5278">
                  <c:v>26.558817229999999</c:v>
                </c:pt>
                <c:pt idx="5279">
                  <c:v>26.563842999999999</c:v>
                </c:pt>
                <c:pt idx="5280">
                  <c:v>26.568868609999999</c:v>
                </c:pt>
                <c:pt idx="5281">
                  <c:v>26.573894150000001</c:v>
                </c:pt>
                <c:pt idx="5282">
                  <c:v>26.578919939999999</c:v>
                </c:pt>
                <c:pt idx="5283">
                  <c:v>26.583945480000001</c:v>
                </c:pt>
                <c:pt idx="5284">
                  <c:v>26.588971099999998</c:v>
                </c:pt>
                <c:pt idx="5285">
                  <c:v>26.59399664</c:v>
                </c:pt>
                <c:pt idx="5286">
                  <c:v>26.599022189999999</c:v>
                </c:pt>
                <c:pt idx="5287">
                  <c:v>26.604047959999999</c:v>
                </c:pt>
                <c:pt idx="5288">
                  <c:v>26.60907349</c:v>
                </c:pt>
                <c:pt idx="5289">
                  <c:v>26.614099100000001</c:v>
                </c:pt>
                <c:pt idx="5290">
                  <c:v>26.61912465</c:v>
                </c:pt>
                <c:pt idx="5291">
                  <c:v>26.624150419999999</c:v>
                </c:pt>
                <c:pt idx="5292">
                  <c:v>26.629175929999999</c:v>
                </c:pt>
                <c:pt idx="5293">
                  <c:v>26.63420155</c:v>
                </c:pt>
                <c:pt idx="5294">
                  <c:v>26.639227099999999</c:v>
                </c:pt>
                <c:pt idx="5295">
                  <c:v>26.644252860000002</c:v>
                </c:pt>
                <c:pt idx="5296">
                  <c:v>26.649278420000002</c:v>
                </c:pt>
                <c:pt idx="5297">
                  <c:v>26.65430396</c:v>
                </c:pt>
                <c:pt idx="5298">
                  <c:v>26.659329580000001</c:v>
                </c:pt>
                <c:pt idx="5299">
                  <c:v>26.66435512</c:v>
                </c:pt>
                <c:pt idx="5300">
                  <c:v>26.669380910000001</c:v>
                </c:pt>
                <c:pt idx="5301">
                  <c:v>26.674406449999999</c:v>
                </c:pt>
                <c:pt idx="5302">
                  <c:v>26.679432039999998</c:v>
                </c:pt>
                <c:pt idx="5303">
                  <c:v>26.684457810000001</c:v>
                </c:pt>
                <c:pt idx="5304">
                  <c:v>26.689483339999999</c:v>
                </c:pt>
                <c:pt idx="5305">
                  <c:v>26.69450887</c:v>
                </c:pt>
                <c:pt idx="5306">
                  <c:v>26.699534490000001</c:v>
                </c:pt>
                <c:pt idx="5307">
                  <c:v>26.70456003</c:v>
                </c:pt>
                <c:pt idx="5308">
                  <c:v>26.709585799999999</c:v>
                </c:pt>
                <c:pt idx="5309">
                  <c:v>26.714611349999998</c:v>
                </c:pt>
                <c:pt idx="5310">
                  <c:v>26.719636959999999</c:v>
                </c:pt>
                <c:pt idx="5311">
                  <c:v>26.724662510000002</c:v>
                </c:pt>
                <c:pt idx="5312">
                  <c:v>26.72968805</c:v>
                </c:pt>
                <c:pt idx="5313">
                  <c:v>26.734713800000002</c:v>
                </c:pt>
                <c:pt idx="5314">
                  <c:v>26.73973934</c:v>
                </c:pt>
                <c:pt idx="5315">
                  <c:v>26.74476495</c:v>
                </c:pt>
                <c:pt idx="5316">
                  <c:v>26.749790489999999</c:v>
                </c:pt>
                <c:pt idx="5317">
                  <c:v>26.754816250000001</c:v>
                </c:pt>
                <c:pt idx="5318">
                  <c:v>26.759841789999999</c:v>
                </c:pt>
                <c:pt idx="5319">
                  <c:v>26.7648674</c:v>
                </c:pt>
                <c:pt idx="5320">
                  <c:v>26.769892949999999</c:v>
                </c:pt>
                <c:pt idx="5321">
                  <c:v>26.774918719999999</c:v>
                </c:pt>
                <c:pt idx="5322">
                  <c:v>26.779944260000001</c:v>
                </c:pt>
                <c:pt idx="5323">
                  <c:v>26.784969879999998</c:v>
                </c:pt>
                <c:pt idx="5324">
                  <c:v>26.78999542</c:v>
                </c:pt>
                <c:pt idx="5325">
                  <c:v>26.79502098</c:v>
                </c:pt>
                <c:pt idx="5326">
                  <c:v>26.80004675</c:v>
                </c:pt>
                <c:pt idx="5327">
                  <c:v>26.80507236</c:v>
                </c:pt>
                <c:pt idx="5328">
                  <c:v>26.810097899999999</c:v>
                </c:pt>
                <c:pt idx="5329">
                  <c:v>26.815123440000001</c:v>
                </c:pt>
                <c:pt idx="5330">
                  <c:v>26.820149180000001</c:v>
                </c:pt>
                <c:pt idx="5331">
                  <c:v>26.82517472</c:v>
                </c:pt>
                <c:pt idx="5332">
                  <c:v>26.83020033</c:v>
                </c:pt>
                <c:pt idx="5333">
                  <c:v>26.835225869999999</c:v>
                </c:pt>
                <c:pt idx="5334">
                  <c:v>26.840251640000002</c:v>
                </c:pt>
                <c:pt idx="5335">
                  <c:v>26.84527718</c:v>
                </c:pt>
                <c:pt idx="5336">
                  <c:v>26.850302750000001</c:v>
                </c:pt>
                <c:pt idx="5337">
                  <c:v>26.855328360000001</c:v>
                </c:pt>
                <c:pt idx="5338">
                  <c:v>26.860353920000001</c:v>
                </c:pt>
                <c:pt idx="5339">
                  <c:v>26.86537968</c:v>
                </c:pt>
                <c:pt idx="5340">
                  <c:v>26.870405309999999</c:v>
                </c:pt>
                <c:pt idx="5341">
                  <c:v>26.87543084</c:v>
                </c:pt>
                <c:pt idx="5342">
                  <c:v>26.88045661</c:v>
                </c:pt>
                <c:pt idx="5343">
                  <c:v>26.885482150000001</c:v>
                </c:pt>
                <c:pt idx="5344">
                  <c:v>26.89050769</c:v>
                </c:pt>
                <c:pt idx="5345">
                  <c:v>26.8955333</c:v>
                </c:pt>
                <c:pt idx="5346">
                  <c:v>26.900558839999999</c:v>
                </c:pt>
                <c:pt idx="5347">
                  <c:v>26.905584600000001</c:v>
                </c:pt>
                <c:pt idx="5348">
                  <c:v>26.910610139999999</c:v>
                </c:pt>
                <c:pt idx="5349">
                  <c:v>26.915635760000001</c:v>
                </c:pt>
                <c:pt idx="5350">
                  <c:v>26.920661290000002</c:v>
                </c:pt>
                <c:pt idx="5351">
                  <c:v>26.92568683</c:v>
                </c:pt>
                <c:pt idx="5352">
                  <c:v>26.93071261</c:v>
                </c:pt>
                <c:pt idx="5353">
                  <c:v>26.935738220000001</c:v>
                </c:pt>
                <c:pt idx="5354">
                  <c:v>26.94076377</c:v>
                </c:pt>
                <c:pt idx="5355">
                  <c:v>26.94578954</c:v>
                </c:pt>
                <c:pt idx="5356">
                  <c:v>26.950815080000002</c:v>
                </c:pt>
                <c:pt idx="5357">
                  <c:v>26.955840609999999</c:v>
                </c:pt>
                <c:pt idx="5358">
                  <c:v>26.960866209999999</c:v>
                </c:pt>
                <c:pt idx="5359">
                  <c:v>26.965891750000001</c:v>
                </c:pt>
                <c:pt idx="5360">
                  <c:v>26.970917490000001</c:v>
                </c:pt>
                <c:pt idx="5361">
                  <c:v>26.97594303</c:v>
                </c:pt>
                <c:pt idx="5362">
                  <c:v>26.980968659999998</c:v>
                </c:pt>
                <c:pt idx="5363">
                  <c:v>26.9859942</c:v>
                </c:pt>
                <c:pt idx="5364">
                  <c:v>26.99101997</c:v>
                </c:pt>
                <c:pt idx="5365">
                  <c:v>26.996045540000001</c:v>
                </c:pt>
                <c:pt idx="5366">
                  <c:v>27.001071150000001</c:v>
                </c:pt>
                <c:pt idx="5367">
                  <c:v>27.006096670000002</c:v>
                </c:pt>
                <c:pt idx="5368">
                  <c:v>27.011122440000001</c:v>
                </c:pt>
                <c:pt idx="5369">
                  <c:v>27.01614799</c:v>
                </c:pt>
                <c:pt idx="5370">
                  <c:v>27.021173529999999</c:v>
                </c:pt>
                <c:pt idx="5371">
                  <c:v>27.026199139999999</c:v>
                </c:pt>
                <c:pt idx="5372">
                  <c:v>27.031224680000001</c:v>
                </c:pt>
                <c:pt idx="5373">
                  <c:v>27.036250450000001</c:v>
                </c:pt>
                <c:pt idx="5374">
                  <c:v>27.041275989999999</c:v>
                </c:pt>
                <c:pt idx="5375">
                  <c:v>27.046301589999999</c:v>
                </c:pt>
                <c:pt idx="5376">
                  <c:v>27.051327130000001</c:v>
                </c:pt>
                <c:pt idx="5377">
                  <c:v>27.056352669999999</c:v>
                </c:pt>
                <c:pt idx="5378">
                  <c:v>27.061378439999999</c:v>
                </c:pt>
                <c:pt idx="5379">
                  <c:v>27.06640406</c:v>
                </c:pt>
                <c:pt idx="5380">
                  <c:v>27.071429599999998</c:v>
                </c:pt>
                <c:pt idx="5381">
                  <c:v>27.076455370000001</c:v>
                </c:pt>
                <c:pt idx="5382">
                  <c:v>27.081480920000001</c:v>
                </c:pt>
                <c:pt idx="5383">
                  <c:v>27.086506459999999</c:v>
                </c:pt>
                <c:pt idx="5384">
                  <c:v>27.091532059999999</c:v>
                </c:pt>
                <c:pt idx="5385">
                  <c:v>27.096557600000001</c:v>
                </c:pt>
                <c:pt idx="5386">
                  <c:v>27.10158337</c:v>
                </c:pt>
                <c:pt idx="5387">
                  <c:v>27.106608909999999</c:v>
                </c:pt>
                <c:pt idx="5388">
                  <c:v>27.111634509999998</c:v>
                </c:pt>
                <c:pt idx="5389">
                  <c:v>27.11666005</c:v>
                </c:pt>
                <c:pt idx="5390">
                  <c:v>27.121685809999999</c:v>
                </c:pt>
                <c:pt idx="5391">
                  <c:v>27.126711350000001</c:v>
                </c:pt>
                <c:pt idx="5392">
                  <c:v>27.131736979999999</c:v>
                </c:pt>
                <c:pt idx="5393">
                  <c:v>27.136762520000001</c:v>
                </c:pt>
                <c:pt idx="5394">
                  <c:v>27.141788290000001</c:v>
                </c:pt>
                <c:pt idx="5395">
                  <c:v>27.14681384</c:v>
                </c:pt>
                <c:pt idx="5396">
                  <c:v>27.151839370000001</c:v>
                </c:pt>
                <c:pt idx="5397">
                  <c:v>27.156864980000002</c:v>
                </c:pt>
                <c:pt idx="5398">
                  <c:v>27.161890530000001</c:v>
                </c:pt>
                <c:pt idx="5399">
                  <c:v>27.16691629</c:v>
                </c:pt>
                <c:pt idx="5400">
                  <c:v>27.171941839999999</c:v>
                </c:pt>
                <c:pt idx="5401">
                  <c:v>27.17696746</c:v>
                </c:pt>
                <c:pt idx="5402">
                  <c:v>27.18199297</c:v>
                </c:pt>
                <c:pt idx="5403">
                  <c:v>27.187018510000001</c:v>
                </c:pt>
                <c:pt idx="5404">
                  <c:v>27.192044280000001</c:v>
                </c:pt>
                <c:pt idx="5405">
                  <c:v>27.197069819999999</c:v>
                </c:pt>
                <c:pt idx="5406">
                  <c:v>27.202095440000001</c:v>
                </c:pt>
                <c:pt idx="5407">
                  <c:v>27.20712121</c:v>
                </c:pt>
                <c:pt idx="5408">
                  <c:v>27.212146749999999</c:v>
                </c:pt>
                <c:pt idx="5409">
                  <c:v>27.217172290000001</c:v>
                </c:pt>
                <c:pt idx="5410">
                  <c:v>27.22219788</c:v>
                </c:pt>
                <c:pt idx="5411">
                  <c:v>27.227223429999999</c:v>
                </c:pt>
                <c:pt idx="5412">
                  <c:v>27.232249190000001</c:v>
                </c:pt>
                <c:pt idx="5413">
                  <c:v>27.237274729999999</c:v>
                </c:pt>
                <c:pt idx="5414">
                  <c:v>27.242300369999999</c:v>
                </c:pt>
                <c:pt idx="5415">
                  <c:v>27.247325910000001</c:v>
                </c:pt>
                <c:pt idx="5416">
                  <c:v>27.25235172</c:v>
                </c:pt>
                <c:pt idx="5417">
                  <c:v>27.257377259999998</c:v>
                </c:pt>
                <c:pt idx="5418">
                  <c:v>27.262402789999999</c:v>
                </c:pt>
                <c:pt idx="5419">
                  <c:v>27.2674284</c:v>
                </c:pt>
                <c:pt idx="5420">
                  <c:v>27.272453949999999</c:v>
                </c:pt>
                <c:pt idx="5421">
                  <c:v>27.277479719999999</c:v>
                </c:pt>
                <c:pt idx="5422">
                  <c:v>27.282505279999999</c:v>
                </c:pt>
                <c:pt idx="5423">
                  <c:v>27.287530889999999</c:v>
                </c:pt>
                <c:pt idx="5424">
                  <c:v>27.292556449999999</c:v>
                </c:pt>
                <c:pt idx="5425">
                  <c:v>27.297582219999999</c:v>
                </c:pt>
                <c:pt idx="5426">
                  <c:v>27.302607760000001</c:v>
                </c:pt>
                <c:pt idx="5427">
                  <c:v>27.307633379999999</c:v>
                </c:pt>
                <c:pt idx="5428">
                  <c:v>27.312658920000001</c:v>
                </c:pt>
                <c:pt idx="5429">
                  <c:v>27.317684669999998</c:v>
                </c:pt>
                <c:pt idx="5430">
                  <c:v>27.322710220000001</c:v>
                </c:pt>
                <c:pt idx="5431">
                  <c:v>27.32773581</c:v>
                </c:pt>
                <c:pt idx="5432">
                  <c:v>27.332761349999998</c:v>
                </c:pt>
                <c:pt idx="5433">
                  <c:v>27.337786879999999</c:v>
                </c:pt>
                <c:pt idx="5434">
                  <c:v>27.342812649999999</c:v>
                </c:pt>
                <c:pt idx="5435">
                  <c:v>27.34783818</c:v>
                </c:pt>
                <c:pt idx="5436">
                  <c:v>27.352863719999998</c:v>
                </c:pt>
                <c:pt idx="5437">
                  <c:v>27.357889329999999</c:v>
                </c:pt>
                <c:pt idx="5438">
                  <c:v>27.362914870000001</c:v>
                </c:pt>
                <c:pt idx="5439">
                  <c:v>27.36794063</c:v>
                </c:pt>
                <c:pt idx="5440">
                  <c:v>27.372966250000001</c:v>
                </c:pt>
                <c:pt idx="5441">
                  <c:v>27.377991789999999</c:v>
                </c:pt>
                <c:pt idx="5442">
                  <c:v>27.383017580000001</c:v>
                </c:pt>
                <c:pt idx="5443">
                  <c:v>27.388043119999999</c:v>
                </c:pt>
                <c:pt idx="5444">
                  <c:v>27.393068679999999</c:v>
                </c:pt>
                <c:pt idx="5445">
                  <c:v>27.3980943</c:v>
                </c:pt>
                <c:pt idx="5446">
                  <c:v>27.403119839999999</c:v>
                </c:pt>
                <c:pt idx="5447">
                  <c:v>27.408145609999998</c:v>
                </c:pt>
                <c:pt idx="5448">
                  <c:v>27.413171120000001</c:v>
                </c:pt>
                <c:pt idx="5449">
                  <c:v>27.41819666</c:v>
                </c:pt>
                <c:pt idx="5450">
                  <c:v>27.423222249999998</c:v>
                </c:pt>
                <c:pt idx="5451">
                  <c:v>27.42824779</c:v>
                </c:pt>
                <c:pt idx="5452">
                  <c:v>27.433273570000001</c:v>
                </c:pt>
                <c:pt idx="5453">
                  <c:v>27.438299109999999</c:v>
                </c:pt>
                <c:pt idx="5454">
                  <c:v>27.44332472</c:v>
                </c:pt>
                <c:pt idx="5455">
                  <c:v>27.448350489999999</c:v>
                </c:pt>
                <c:pt idx="5456">
                  <c:v>27.453375789999999</c:v>
                </c:pt>
                <c:pt idx="5457">
                  <c:v>27.458401559999999</c:v>
                </c:pt>
                <c:pt idx="5458">
                  <c:v>27.463427150000001</c:v>
                </c:pt>
                <c:pt idx="5459">
                  <c:v>27.468452689999999</c:v>
                </c:pt>
                <c:pt idx="5460">
                  <c:v>27.473478459999999</c:v>
                </c:pt>
                <c:pt idx="5461">
                  <c:v>27.478504010000002</c:v>
                </c:pt>
                <c:pt idx="5462">
                  <c:v>27.48352955</c:v>
                </c:pt>
                <c:pt idx="5463">
                  <c:v>27.48855515</c:v>
                </c:pt>
                <c:pt idx="5464">
                  <c:v>27.493580690000002</c:v>
                </c:pt>
                <c:pt idx="5465">
                  <c:v>27.498606479999999</c:v>
                </c:pt>
                <c:pt idx="5466">
                  <c:v>27.503632020000001</c:v>
                </c:pt>
                <c:pt idx="5467">
                  <c:v>27.508657629999998</c:v>
                </c:pt>
                <c:pt idx="5468">
                  <c:v>27.51368317</c:v>
                </c:pt>
                <c:pt idx="5469">
                  <c:v>27.518708960000001</c:v>
                </c:pt>
                <c:pt idx="5470">
                  <c:v>27.5237345</c:v>
                </c:pt>
                <c:pt idx="5471">
                  <c:v>27.528760049999999</c:v>
                </c:pt>
                <c:pt idx="5472">
                  <c:v>27.533785659999999</c:v>
                </c:pt>
                <c:pt idx="5473">
                  <c:v>27.538811200000001</c:v>
                </c:pt>
                <c:pt idx="5474">
                  <c:v>27.54383696</c:v>
                </c:pt>
                <c:pt idx="5475">
                  <c:v>27.548862499999998</c:v>
                </c:pt>
                <c:pt idx="5476">
                  <c:v>27.55388812</c:v>
                </c:pt>
                <c:pt idx="5477">
                  <c:v>27.558913660000002</c:v>
                </c:pt>
                <c:pt idx="5478">
                  <c:v>27.56393941</c:v>
                </c:pt>
                <c:pt idx="5479">
                  <c:v>27.568964950000002</c:v>
                </c:pt>
                <c:pt idx="5480">
                  <c:v>27.57399054</c:v>
                </c:pt>
                <c:pt idx="5481">
                  <c:v>27.579016079999999</c:v>
                </c:pt>
                <c:pt idx="5482">
                  <c:v>27.584041849999998</c:v>
                </c:pt>
                <c:pt idx="5483">
                  <c:v>27.58906739</c:v>
                </c:pt>
                <c:pt idx="5484">
                  <c:v>27.594093000000001</c:v>
                </c:pt>
                <c:pt idx="5485">
                  <c:v>27.599118539999999</c:v>
                </c:pt>
                <c:pt idx="5486">
                  <c:v>27.604144080000001</c:v>
                </c:pt>
                <c:pt idx="5487">
                  <c:v>27.60916984</c:v>
                </c:pt>
                <c:pt idx="5488">
                  <c:v>27.614195380000002</c:v>
                </c:pt>
                <c:pt idx="5489">
                  <c:v>27.61922092</c:v>
                </c:pt>
                <c:pt idx="5490">
                  <c:v>27.62424652</c:v>
                </c:pt>
                <c:pt idx="5491">
                  <c:v>27.629272060000002</c:v>
                </c:pt>
                <c:pt idx="5492">
                  <c:v>27.634297839999999</c:v>
                </c:pt>
                <c:pt idx="5493">
                  <c:v>27.63932338</c:v>
                </c:pt>
                <c:pt idx="5494">
                  <c:v>27.644348990000001</c:v>
                </c:pt>
                <c:pt idx="5495">
                  <c:v>27.649374760000001</c:v>
                </c:pt>
                <c:pt idx="5496">
                  <c:v>27.654400330000001</c:v>
                </c:pt>
                <c:pt idx="5497">
                  <c:v>27.65942587</c:v>
                </c:pt>
                <c:pt idx="5498">
                  <c:v>27.664451459999999</c:v>
                </c:pt>
                <c:pt idx="5499">
                  <c:v>27.669477000000001</c:v>
                </c:pt>
                <c:pt idx="5500">
                  <c:v>27.674502530000002</c:v>
                </c:pt>
                <c:pt idx="5501">
                  <c:v>27.679528300000001</c:v>
                </c:pt>
                <c:pt idx="5502">
                  <c:v>27.68455385</c:v>
                </c:pt>
                <c:pt idx="5503">
                  <c:v>27.689579460000001</c:v>
                </c:pt>
                <c:pt idx="5504">
                  <c:v>27.694604980000001</c:v>
                </c:pt>
                <c:pt idx="5505">
                  <c:v>27.699630750000001</c:v>
                </c:pt>
                <c:pt idx="5506">
                  <c:v>27.704656279999998</c:v>
                </c:pt>
                <c:pt idx="5507">
                  <c:v>27.7096819</c:v>
                </c:pt>
                <c:pt idx="5508">
                  <c:v>27.714707430000001</c:v>
                </c:pt>
                <c:pt idx="5509">
                  <c:v>27.719732969999999</c:v>
                </c:pt>
                <c:pt idx="5510">
                  <c:v>27.724758749999999</c:v>
                </c:pt>
                <c:pt idx="5511">
                  <c:v>27.729784290000001</c:v>
                </c:pt>
                <c:pt idx="5512">
                  <c:v>27.734809909999999</c:v>
                </c:pt>
                <c:pt idx="5513">
                  <c:v>27.739835450000001</c:v>
                </c:pt>
                <c:pt idx="5514">
                  <c:v>27.74486121</c:v>
                </c:pt>
                <c:pt idx="5515">
                  <c:v>27.749886750000002</c:v>
                </c:pt>
                <c:pt idx="5516">
                  <c:v>27.75491237</c:v>
                </c:pt>
                <c:pt idx="5517">
                  <c:v>27.759937910000001</c:v>
                </c:pt>
                <c:pt idx="5518">
                  <c:v>27.764963680000001</c:v>
                </c:pt>
                <c:pt idx="5519">
                  <c:v>27.76998923</c:v>
                </c:pt>
                <c:pt idx="5520">
                  <c:v>27.775014840000001</c:v>
                </c:pt>
                <c:pt idx="5521">
                  <c:v>27.780040379999999</c:v>
                </c:pt>
                <c:pt idx="5522">
                  <c:v>27.785066149999999</c:v>
                </c:pt>
                <c:pt idx="5523">
                  <c:v>27.790091690000001</c:v>
                </c:pt>
                <c:pt idx="5524">
                  <c:v>27.795117189999999</c:v>
                </c:pt>
                <c:pt idx="5525">
                  <c:v>27.8001428</c:v>
                </c:pt>
                <c:pt idx="5526">
                  <c:v>27.80516836</c:v>
                </c:pt>
                <c:pt idx="5527">
                  <c:v>27.810194119999998</c:v>
                </c:pt>
                <c:pt idx="5528">
                  <c:v>27.81521965</c:v>
                </c:pt>
                <c:pt idx="5529">
                  <c:v>27.820245190000001</c:v>
                </c:pt>
                <c:pt idx="5530">
                  <c:v>27.825270809999999</c:v>
                </c:pt>
                <c:pt idx="5531">
                  <c:v>27.830296359999998</c:v>
                </c:pt>
                <c:pt idx="5532">
                  <c:v>27.835322139999999</c:v>
                </c:pt>
                <c:pt idx="5533">
                  <c:v>27.840347680000001</c:v>
                </c:pt>
                <c:pt idx="5534">
                  <c:v>27.84537328</c:v>
                </c:pt>
                <c:pt idx="5535">
                  <c:v>27.85039883</c:v>
                </c:pt>
                <c:pt idx="5536">
                  <c:v>27.855424599999999</c:v>
                </c:pt>
                <c:pt idx="5537">
                  <c:v>27.860450220000001</c:v>
                </c:pt>
                <c:pt idx="5538">
                  <c:v>27.86547577</c:v>
                </c:pt>
                <c:pt idx="5539">
                  <c:v>27.870501310000002</c:v>
                </c:pt>
                <c:pt idx="5540">
                  <c:v>27.87552707</c:v>
                </c:pt>
                <c:pt idx="5541">
                  <c:v>27.880552609999999</c:v>
                </c:pt>
                <c:pt idx="5542">
                  <c:v>27.885578129999999</c:v>
                </c:pt>
                <c:pt idx="5543">
                  <c:v>27.89060375</c:v>
                </c:pt>
                <c:pt idx="5544">
                  <c:v>27.8956293</c:v>
                </c:pt>
                <c:pt idx="5545">
                  <c:v>27.900655069999999</c:v>
                </c:pt>
                <c:pt idx="5546">
                  <c:v>27.905680619999998</c:v>
                </c:pt>
                <c:pt idx="5547">
                  <c:v>27.91070624</c:v>
                </c:pt>
                <c:pt idx="5548">
                  <c:v>27.915731780000002</c:v>
                </c:pt>
                <c:pt idx="5549">
                  <c:v>27.92075754</c:v>
                </c:pt>
                <c:pt idx="5550">
                  <c:v>27.925783070000001</c:v>
                </c:pt>
                <c:pt idx="5551">
                  <c:v>27.93080861</c:v>
                </c:pt>
                <c:pt idx="5552">
                  <c:v>27.93583422</c:v>
                </c:pt>
                <c:pt idx="5553">
                  <c:v>27.940859769999999</c:v>
                </c:pt>
                <c:pt idx="5554">
                  <c:v>27.945885310000001</c:v>
                </c:pt>
                <c:pt idx="5555">
                  <c:v>27.95091111</c:v>
                </c:pt>
                <c:pt idx="5556">
                  <c:v>27.955936650000002</c:v>
                </c:pt>
                <c:pt idx="5557">
                  <c:v>27.96096227</c:v>
                </c:pt>
                <c:pt idx="5558">
                  <c:v>27.965988039999999</c:v>
                </c:pt>
                <c:pt idx="5559">
                  <c:v>27.971013589999998</c:v>
                </c:pt>
                <c:pt idx="5560">
                  <c:v>27.976039199999999</c:v>
                </c:pt>
                <c:pt idx="5561">
                  <c:v>27.981064759999999</c:v>
                </c:pt>
                <c:pt idx="5562">
                  <c:v>27.986090300000001</c:v>
                </c:pt>
                <c:pt idx="5563">
                  <c:v>27.991116040000001</c:v>
                </c:pt>
                <c:pt idx="5564">
                  <c:v>27.99614158</c:v>
                </c:pt>
                <c:pt idx="5565">
                  <c:v>28.001167219999999</c:v>
                </c:pt>
                <c:pt idx="5566">
                  <c:v>28.006192760000001</c:v>
                </c:pt>
                <c:pt idx="5567">
                  <c:v>28.011218499999998</c:v>
                </c:pt>
                <c:pt idx="5568">
                  <c:v>28.01624404</c:v>
                </c:pt>
                <c:pt idx="5569">
                  <c:v>28.02126956</c:v>
                </c:pt>
                <c:pt idx="5570">
                  <c:v>28.026295170000001</c:v>
                </c:pt>
                <c:pt idx="5571">
                  <c:v>28.031320709999999</c:v>
                </c:pt>
                <c:pt idx="5572">
                  <c:v>28.036346479999999</c:v>
                </c:pt>
                <c:pt idx="5573">
                  <c:v>28.041372020000001</c:v>
                </c:pt>
                <c:pt idx="5574">
                  <c:v>28.046397580000001</c:v>
                </c:pt>
                <c:pt idx="5575">
                  <c:v>28.051423190000001</c:v>
                </c:pt>
                <c:pt idx="5576">
                  <c:v>28.056448750000001</c:v>
                </c:pt>
                <c:pt idx="5577">
                  <c:v>28.061474520000001</c:v>
                </c:pt>
                <c:pt idx="5578">
                  <c:v>28.066500059999999</c:v>
                </c:pt>
                <c:pt idx="5579">
                  <c:v>28.071525650000002</c:v>
                </c:pt>
                <c:pt idx="5580">
                  <c:v>28.07655119</c:v>
                </c:pt>
                <c:pt idx="5581">
                  <c:v>28.081576729999998</c:v>
                </c:pt>
                <c:pt idx="5582">
                  <c:v>28.086602500000001</c:v>
                </c:pt>
                <c:pt idx="5583">
                  <c:v>28.091628119999999</c:v>
                </c:pt>
                <c:pt idx="5584">
                  <c:v>28.096653660000001</c:v>
                </c:pt>
                <c:pt idx="5585">
                  <c:v>28.101679440000002</c:v>
                </c:pt>
                <c:pt idx="5586">
                  <c:v>28.10670498</c:v>
                </c:pt>
                <c:pt idx="5587">
                  <c:v>28.111730590000001</c:v>
                </c:pt>
                <c:pt idx="5588">
                  <c:v>28.116756129999999</c:v>
                </c:pt>
                <c:pt idx="5589">
                  <c:v>28.12178166</c:v>
                </c:pt>
                <c:pt idx="5590">
                  <c:v>28.126807419999999</c:v>
                </c:pt>
                <c:pt idx="5591">
                  <c:v>28.131832970000001</c:v>
                </c:pt>
                <c:pt idx="5592">
                  <c:v>28.136858579999998</c:v>
                </c:pt>
                <c:pt idx="5593">
                  <c:v>28.14188412</c:v>
                </c:pt>
                <c:pt idx="5594">
                  <c:v>28.146909659999999</c:v>
                </c:pt>
                <c:pt idx="5595">
                  <c:v>28.151935399999999</c:v>
                </c:pt>
                <c:pt idx="5596">
                  <c:v>28.156960940000001</c:v>
                </c:pt>
                <c:pt idx="5597">
                  <c:v>28.161986580000001</c:v>
                </c:pt>
                <c:pt idx="5598">
                  <c:v>28.167012119999999</c:v>
                </c:pt>
                <c:pt idx="5599">
                  <c:v>28.172037849999999</c:v>
                </c:pt>
                <c:pt idx="5600">
                  <c:v>28.177063390000001</c:v>
                </c:pt>
                <c:pt idx="5601">
                  <c:v>28.182088929999999</c:v>
                </c:pt>
                <c:pt idx="5602">
                  <c:v>28.18711455</c:v>
                </c:pt>
                <c:pt idx="5603">
                  <c:v>28.192140089999999</c:v>
                </c:pt>
                <c:pt idx="5604">
                  <c:v>28.197165869999999</c:v>
                </c:pt>
                <c:pt idx="5605">
                  <c:v>28.202191410000001</c:v>
                </c:pt>
                <c:pt idx="5606">
                  <c:v>28.207217</c:v>
                </c:pt>
                <c:pt idx="5607">
                  <c:v>28.212242549999999</c:v>
                </c:pt>
                <c:pt idx="5608">
                  <c:v>28.217268059999999</c:v>
                </c:pt>
                <c:pt idx="5609">
                  <c:v>28.222293820000001</c:v>
                </c:pt>
                <c:pt idx="5610">
                  <c:v>28.227319349999998</c:v>
                </c:pt>
                <c:pt idx="5611">
                  <c:v>28.232344959999999</c:v>
                </c:pt>
                <c:pt idx="5612">
                  <c:v>28.237370729999999</c:v>
                </c:pt>
                <c:pt idx="5613">
                  <c:v>28.24239627</c:v>
                </c:pt>
                <c:pt idx="5614">
                  <c:v>28.247421880000001</c:v>
                </c:pt>
                <c:pt idx="5615">
                  <c:v>28.252447419999999</c:v>
                </c:pt>
                <c:pt idx="5616">
                  <c:v>28.257472969999998</c:v>
                </c:pt>
                <c:pt idx="5617">
                  <c:v>28.262498740000002</c:v>
                </c:pt>
                <c:pt idx="5618">
                  <c:v>28.267524290000001</c:v>
                </c:pt>
                <c:pt idx="5619">
                  <c:v>28.272549900000001</c:v>
                </c:pt>
                <c:pt idx="5620">
                  <c:v>28.27757544</c:v>
                </c:pt>
                <c:pt idx="5621">
                  <c:v>28.282600970000001</c:v>
                </c:pt>
                <c:pt idx="5622">
                  <c:v>28.28762674</c:v>
                </c:pt>
                <c:pt idx="5623">
                  <c:v>28.292652279999999</c:v>
                </c:pt>
                <c:pt idx="5624">
                  <c:v>28.297677889999999</c:v>
                </c:pt>
                <c:pt idx="5625">
                  <c:v>28.302703430000001</c:v>
                </c:pt>
                <c:pt idx="5626">
                  <c:v>28.307729160000001</c:v>
                </c:pt>
                <c:pt idx="5627">
                  <c:v>28.312754699999999</c:v>
                </c:pt>
                <c:pt idx="5628">
                  <c:v>28.317780240000001</c:v>
                </c:pt>
                <c:pt idx="5629">
                  <c:v>28.322805890000001</c:v>
                </c:pt>
                <c:pt idx="5630">
                  <c:v>28.32783143</c:v>
                </c:pt>
                <c:pt idx="5631">
                  <c:v>28.332857180000001</c:v>
                </c:pt>
                <c:pt idx="5632">
                  <c:v>28.33788272</c:v>
                </c:pt>
                <c:pt idx="5633">
                  <c:v>28.342908260000002</c:v>
                </c:pt>
                <c:pt idx="5634">
                  <c:v>28.347933879999999</c:v>
                </c:pt>
                <c:pt idx="5635">
                  <c:v>28.352959429999999</c:v>
                </c:pt>
                <c:pt idx="5636">
                  <c:v>28.357985190000001</c:v>
                </c:pt>
                <c:pt idx="5637">
                  <c:v>28.36301074</c:v>
                </c:pt>
                <c:pt idx="5638">
                  <c:v>28.368036360000001</c:v>
                </c:pt>
                <c:pt idx="5639">
                  <c:v>28.3730619</c:v>
                </c:pt>
                <c:pt idx="5640">
                  <c:v>28.378087440000002</c:v>
                </c:pt>
                <c:pt idx="5641">
                  <c:v>28.383113210000001</c:v>
                </c:pt>
                <c:pt idx="5642">
                  <c:v>28.38813875</c:v>
                </c:pt>
                <c:pt idx="5643">
                  <c:v>28.393164380000002</c:v>
                </c:pt>
                <c:pt idx="5644">
                  <c:v>28.398190140000001</c:v>
                </c:pt>
                <c:pt idx="5645">
                  <c:v>28.403215700000001</c:v>
                </c:pt>
                <c:pt idx="5646">
                  <c:v>28.408241230000002</c:v>
                </c:pt>
                <c:pt idx="5647">
                  <c:v>28.413266839999999</c:v>
                </c:pt>
                <c:pt idx="5648">
                  <c:v>28.41829238</c:v>
                </c:pt>
                <c:pt idx="5649">
                  <c:v>28.423318120000001</c:v>
                </c:pt>
                <c:pt idx="5650">
                  <c:v>28.428343659999999</c:v>
                </c:pt>
                <c:pt idx="5651">
                  <c:v>28.43336918</c:v>
                </c:pt>
                <c:pt idx="5652">
                  <c:v>28.438394800000001</c:v>
                </c:pt>
                <c:pt idx="5653">
                  <c:v>28.443420329999999</c:v>
                </c:pt>
                <c:pt idx="5654">
                  <c:v>28.448446100000002</c:v>
                </c:pt>
                <c:pt idx="5655">
                  <c:v>28.453471650000001</c:v>
                </c:pt>
                <c:pt idx="5656">
                  <c:v>28.458497260000001</c:v>
                </c:pt>
                <c:pt idx="5657">
                  <c:v>28.463522820000001</c:v>
                </c:pt>
                <c:pt idx="5658">
                  <c:v>28.46854836</c:v>
                </c:pt>
                <c:pt idx="5659">
                  <c:v>28.473574129999999</c:v>
                </c:pt>
                <c:pt idx="5660">
                  <c:v>28.478599670000001</c:v>
                </c:pt>
                <c:pt idx="5661">
                  <c:v>28.483625270000001</c:v>
                </c:pt>
                <c:pt idx="5662">
                  <c:v>28.488650809999999</c:v>
                </c:pt>
                <c:pt idx="5663">
                  <c:v>28.493676350000001</c:v>
                </c:pt>
                <c:pt idx="5664">
                  <c:v>28.498702120000001</c:v>
                </c:pt>
                <c:pt idx="5665">
                  <c:v>28.50372767</c:v>
                </c:pt>
                <c:pt idx="5666">
                  <c:v>28.508753280000001</c:v>
                </c:pt>
                <c:pt idx="5667">
                  <c:v>28.513778810000002</c:v>
                </c:pt>
                <c:pt idx="5668">
                  <c:v>28.518804580000001</c:v>
                </c:pt>
                <c:pt idx="5669">
                  <c:v>28.523830140000001</c:v>
                </c:pt>
                <c:pt idx="5670">
                  <c:v>28.528855750000002</c:v>
                </c:pt>
                <c:pt idx="5671">
                  <c:v>28.53388129</c:v>
                </c:pt>
                <c:pt idx="5672">
                  <c:v>28.538906860000001</c:v>
                </c:pt>
                <c:pt idx="5673">
                  <c:v>28.54393262</c:v>
                </c:pt>
                <c:pt idx="5674">
                  <c:v>28.548958150000001</c:v>
                </c:pt>
                <c:pt idx="5675">
                  <c:v>28.553983760000001</c:v>
                </c:pt>
                <c:pt idx="5676">
                  <c:v>28.559009289999999</c:v>
                </c:pt>
                <c:pt idx="5677">
                  <c:v>28.56403482</c:v>
                </c:pt>
                <c:pt idx="5678">
                  <c:v>28.569060589999999</c:v>
                </c:pt>
                <c:pt idx="5679">
                  <c:v>28.5740862</c:v>
                </c:pt>
                <c:pt idx="5680">
                  <c:v>28.57911176</c:v>
                </c:pt>
                <c:pt idx="5681">
                  <c:v>28.584137299999998</c:v>
                </c:pt>
                <c:pt idx="5682">
                  <c:v>28.589163079999999</c:v>
                </c:pt>
                <c:pt idx="5683">
                  <c:v>28.594188689999999</c:v>
                </c:pt>
                <c:pt idx="5684">
                  <c:v>28.59921422</c:v>
                </c:pt>
                <c:pt idx="5685">
                  <c:v>28.604239759999999</c:v>
                </c:pt>
                <c:pt idx="5686">
                  <c:v>28.609265520000001</c:v>
                </c:pt>
                <c:pt idx="5687">
                  <c:v>28.61429107</c:v>
                </c:pt>
                <c:pt idx="5688">
                  <c:v>28.61931667</c:v>
                </c:pt>
                <c:pt idx="5689">
                  <c:v>28.624342209999998</c:v>
                </c:pt>
                <c:pt idx="5690">
                  <c:v>28.629367980000001</c:v>
                </c:pt>
                <c:pt idx="5691">
                  <c:v>28.63439352</c:v>
                </c:pt>
                <c:pt idx="5692">
                  <c:v>28.639419060000002</c:v>
                </c:pt>
                <c:pt idx="5693">
                  <c:v>28.644444669999999</c:v>
                </c:pt>
                <c:pt idx="5694">
                  <c:v>28.649470229999999</c:v>
                </c:pt>
                <c:pt idx="5695">
                  <c:v>28.654496000000002</c:v>
                </c:pt>
                <c:pt idx="5696">
                  <c:v>28.659521550000001</c:v>
                </c:pt>
                <c:pt idx="5697">
                  <c:v>28.664547160000001</c:v>
                </c:pt>
                <c:pt idx="5698">
                  <c:v>28.669572710000001</c:v>
                </c:pt>
                <c:pt idx="5699">
                  <c:v>28.674598249999999</c:v>
                </c:pt>
                <c:pt idx="5700">
                  <c:v>28.679624010000001</c:v>
                </c:pt>
                <c:pt idx="5701">
                  <c:v>28.68464955</c:v>
                </c:pt>
                <c:pt idx="5702">
                  <c:v>28.689675149999999</c:v>
                </c:pt>
                <c:pt idx="5703">
                  <c:v>28.694700699999999</c:v>
                </c:pt>
                <c:pt idx="5704">
                  <c:v>28.699726210000001</c:v>
                </c:pt>
                <c:pt idx="5705">
                  <c:v>28.704751980000001</c:v>
                </c:pt>
                <c:pt idx="5706">
                  <c:v>28.709777500000001</c:v>
                </c:pt>
                <c:pt idx="5707">
                  <c:v>28.714803119999999</c:v>
                </c:pt>
                <c:pt idx="5708">
                  <c:v>28.719828679999999</c:v>
                </c:pt>
                <c:pt idx="5709">
                  <c:v>28.724854449999999</c:v>
                </c:pt>
                <c:pt idx="5710">
                  <c:v>28.729879990000001</c:v>
                </c:pt>
                <c:pt idx="5711">
                  <c:v>28.734905529999999</c:v>
                </c:pt>
                <c:pt idx="5712">
                  <c:v>28.739931129999999</c:v>
                </c:pt>
                <c:pt idx="5713">
                  <c:v>28.744956670000001</c:v>
                </c:pt>
                <c:pt idx="5714">
                  <c:v>28.749982419999998</c:v>
                </c:pt>
                <c:pt idx="5715">
                  <c:v>28.75500796</c:v>
                </c:pt>
                <c:pt idx="5716">
                  <c:v>28.760033490000001</c:v>
                </c:pt>
                <c:pt idx="5717">
                  <c:v>28.765059109999999</c:v>
                </c:pt>
                <c:pt idx="5718">
                  <c:v>28.770084659999998</c:v>
                </c:pt>
                <c:pt idx="5719">
                  <c:v>28.775110430000002</c:v>
                </c:pt>
                <c:pt idx="5720">
                  <c:v>28.78013597</c:v>
                </c:pt>
                <c:pt idx="5721">
                  <c:v>28.785161590000001</c:v>
                </c:pt>
                <c:pt idx="5722">
                  <c:v>28.790187110000002</c:v>
                </c:pt>
                <c:pt idx="5723">
                  <c:v>28.795212880000001</c:v>
                </c:pt>
                <c:pt idx="5724">
                  <c:v>28.800238409999999</c:v>
                </c:pt>
                <c:pt idx="5725">
                  <c:v>28.805263950000001</c:v>
                </c:pt>
                <c:pt idx="5726">
                  <c:v>28.810289560000001</c:v>
                </c:pt>
                <c:pt idx="5727">
                  <c:v>28.815315099999999</c:v>
                </c:pt>
                <c:pt idx="5728">
                  <c:v>28.820340860000002</c:v>
                </c:pt>
                <c:pt idx="5729">
                  <c:v>28.8253664</c:v>
                </c:pt>
                <c:pt idx="5730">
                  <c:v>28.830391939999998</c:v>
                </c:pt>
                <c:pt idx="5731">
                  <c:v>28.835417530000001</c:v>
                </c:pt>
                <c:pt idx="5732">
                  <c:v>28.840443069999999</c:v>
                </c:pt>
                <c:pt idx="5733">
                  <c:v>28.845468839999999</c:v>
                </c:pt>
                <c:pt idx="5734">
                  <c:v>28.850494380000001</c:v>
                </c:pt>
                <c:pt idx="5735">
                  <c:v>28.855520030000001</c:v>
                </c:pt>
                <c:pt idx="5736">
                  <c:v>28.860545569999999</c:v>
                </c:pt>
                <c:pt idx="5737">
                  <c:v>28.865571360000001</c:v>
                </c:pt>
                <c:pt idx="5738">
                  <c:v>28.870596899999999</c:v>
                </c:pt>
                <c:pt idx="5739">
                  <c:v>28.875622530000001</c:v>
                </c:pt>
                <c:pt idx="5740">
                  <c:v>28.88064808</c:v>
                </c:pt>
                <c:pt idx="5741">
                  <c:v>28.885673839999999</c:v>
                </c:pt>
                <c:pt idx="5742">
                  <c:v>28.890699380000001</c:v>
                </c:pt>
                <c:pt idx="5743">
                  <c:v>28.895724959999999</c:v>
                </c:pt>
                <c:pt idx="5744">
                  <c:v>28.90075058</c:v>
                </c:pt>
                <c:pt idx="5745">
                  <c:v>28.905776150000001</c:v>
                </c:pt>
                <c:pt idx="5746">
                  <c:v>28.91080191</c:v>
                </c:pt>
                <c:pt idx="5747">
                  <c:v>28.915827459999999</c:v>
                </c:pt>
                <c:pt idx="5748">
                  <c:v>28.920853000000001</c:v>
                </c:pt>
                <c:pt idx="5749">
                  <c:v>28.925878640000001</c:v>
                </c:pt>
                <c:pt idx="5750">
                  <c:v>28.930904179999999</c:v>
                </c:pt>
                <c:pt idx="5751">
                  <c:v>28.935929959999999</c:v>
                </c:pt>
                <c:pt idx="5752">
                  <c:v>28.940955500000001</c:v>
                </c:pt>
                <c:pt idx="5753">
                  <c:v>28.94598113</c:v>
                </c:pt>
                <c:pt idx="5754">
                  <c:v>28.951006670000002</c:v>
                </c:pt>
                <c:pt idx="5755">
                  <c:v>28.956032239999999</c:v>
                </c:pt>
                <c:pt idx="5756">
                  <c:v>28.961058000000001</c:v>
                </c:pt>
                <c:pt idx="5757">
                  <c:v>28.96608355</c:v>
                </c:pt>
                <c:pt idx="5758">
                  <c:v>28.971109160000001</c:v>
                </c:pt>
                <c:pt idx="5759">
                  <c:v>28.97613471</c:v>
                </c:pt>
                <c:pt idx="5760">
                  <c:v>28.98116048</c:v>
                </c:pt>
                <c:pt idx="5761">
                  <c:v>28.986186029999999</c:v>
                </c:pt>
                <c:pt idx="5762">
                  <c:v>28.991211570000001</c:v>
                </c:pt>
                <c:pt idx="5763">
                  <c:v>28.996237180000001</c:v>
                </c:pt>
                <c:pt idx="5764">
                  <c:v>29.00126272</c:v>
                </c:pt>
                <c:pt idx="5765">
                  <c:v>29.006288260000002</c:v>
                </c:pt>
                <c:pt idx="5766">
                  <c:v>29.01131402</c:v>
                </c:pt>
                <c:pt idx="5767">
                  <c:v>29.01633962</c:v>
                </c:pt>
                <c:pt idx="5768">
                  <c:v>29.021365159999998</c:v>
                </c:pt>
                <c:pt idx="5769">
                  <c:v>29.0263907</c:v>
                </c:pt>
                <c:pt idx="5770">
                  <c:v>29.031416459999999</c:v>
                </c:pt>
                <c:pt idx="5771">
                  <c:v>29.036442000000001</c:v>
                </c:pt>
                <c:pt idx="5772">
                  <c:v>29.041467619999999</c:v>
                </c:pt>
                <c:pt idx="5773">
                  <c:v>29.046493160000001</c:v>
                </c:pt>
                <c:pt idx="5774">
                  <c:v>29.05151871</c:v>
                </c:pt>
                <c:pt idx="5775">
                  <c:v>29.056544469999999</c:v>
                </c:pt>
                <c:pt idx="5776">
                  <c:v>29.061569970000001</c:v>
                </c:pt>
                <c:pt idx="5777">
                  <c:v>29.066595580000001</c:v>
                </c:pt>
                <c:pt idx="5778">
                  <c:v>29.071621109999999</c:v>
                </c:pt>
                <c:pt idx="5779">
                  <c:v>29.076646879999998</c:v>
                </c:pt>
                <c:pt idx="5780">
                  <c:v>29.081672409999999</c:v>
                </c:pt>
                <c:pt idx="5781">
                  <c:v>29.086697940000001</c:v>
                </c:pt>
                <c:pt idx="5782">
                  <c:v>29.091723529999999</c:v>
                </c:pt>
                <c:pt idx="5783">
                  <c:v>29.096749070000001</c:v>
                </c:pt>
                <c:pt idx="5784">
                  <c:v>29.101774809999998</c:v>
                </c:pt>
                <c:pt idx="5785">
                  <c:v>29.10680035</c:v>
                </c:pt>
                <c:pt idx="5786">
                  <c:v>29.111825939999999</c:v>
                </c:pt>
                <c:pt idx="5787">
                  <c:v>29.116851480000001</c:v>
                </c:pt>
                <c:pt idx="5788">
                  <c:v>29.121877219999998</c:v>
                </c:pt>
                <c:pt idx="5789">
                  <c:v>29.12690276</c:v>
                </c:pt>
                <c:pt idx="5790">
                  <c:v>29.131928290000001</c:v>
                </c:pt>
                <c:pt idx="5791">
                  <c:v>29.136953900000002</c:v>
                </c:pt>
                <c:pt idx="5792">
                  <c:v>29.141979429999999</c:v>
                </c:pt>
                <c:pt idx="5793">
                  <c:v>29.14700496</c:v>
                </c:pt>
                <c:pt idx="5794">
                  <c:v>29.152030719999999</c:v>
                </c:pt>
                <c:pt idx="5795">
                  <c:v>29.157056260000001</c:v>
                </c:pt>
                <c:pt idx="5796">
                  <c:v>29.16208189</c:v>
                </c:pt>
                <c:pt idx="5797">
                  <c:v>29.167107430000002</c:v>
                </c:pt>
                <c:pt idx="5798">
                  <c:v>29.172133200000001</c:v>
                </c:pt>
                <c:pt idx="5799">
                  <c:v>29.177158739999999</c:v>
                </c:pt>
                <c:pt idx="5800">
                  <c:v>29.182184360000001</c:v>
                </c:pt>
                <c:pt idx="5801">
                  <c:v>29.18720991</c:v>
                </c:pt>
                <c:pt idx="5802">
                  <c:v>29.192235440000001</c:v>
                </c:pt>
                <c:pt idx="5803">
                  <c:v>29.197261189999999</c:v>
                </c:pt>
                <c:pt idx="5804">
                  <c:v>29.202286730000001</c:v>
                </c:pt>
                <c:pt idx="5805">
                  <c:v>29.207312330000001</c:v>
                </c:pt>
                <c:pt idx="5806">
                  <c:v>29.212337869999999</c:v>
                </c:pt>
                <c:pt idx="5807">
                  <c:v>29.217363420000002</c:v>
                </c:pt>
                <c:pt idx="5808">
                  <c:v>29.22238918</c:v>
                </c:pt>
                <c:pt idx="5809">
                  <c:v>29.22741473</c:v>
                </c:pt>
                <c:pt idx="5810">
                  <c:v>29.232440350000001</c:v>
                </c:pt>
                <c:pt idx="5811">
                  <c:v>29.2374659</c:v>
                </c:pt>
                <c:pt idx="5812">
                  <c:v>29.242491439999998</c:v>
                </c:pt>
                <c:pt idx="5813">
                  <c:v>29.247517200000001</c:v>
                </c:pt>
                <c:pt idx="5814">
                  <c:v>29.252542739999999</c:v>
                </c:pt>
                <c:pt idx="5815">
                  <c:v>29.257568370000001</c:v>
                </c:pt>
                <c:pt idx="5816">
                  <c:v>29.26259391</c:v>
                </c:pt>
                <c:pt idx="5817">
                  <c:v>29.267619669999998</c:v>
                </c:pt>
                <c:pt idx="5818">
                  <c:v>29.27264521</c:v>
                </c:pt>
                <c:pt idx="5819">
                  <c:v>29.277670749999999</c:v>
                </c:pt>
                <c:pt idx="5820">
                  <c:v>29.28269637</c:v>
                </c:pt>
                <c:pt idx="5821">
                  <c:v>29.287721909999998</c:v>
                </c:pt>
                <c:pt idx="5822">
                  <c:v>29.292747680000002</c:v>
                </c:pt>
                <c:pt idx="5823">
                  <c:v>29.29777322</c:v>
                </c:pt>
                <c:pt idx="5824">
                  <c:v>29.302798840000001</c:v>
                </c:pt>
                <c:pt idx="5825">
                  <c:v>29.30782438</c:v>
                </c:pt>
                <c:pt idx="5826">
                  <c:v>29.312850180000002</c:v>
                </c:pt>
                <c:pt idx="5827">
                  <c:v>29.31787572</c:v>
                </c:pt>
                <c:pt idx="5828">
                  <c:v>29.322901330000001</c:v>
                </c:pt>
                <c:pt idx="5829">
                  <c:v>29.327926869999999</c:v>
                </c:pt>
                <c:pt idx="5830">
                  <c:v>29.332952410000001</c:v>
                </c:pt>
                <c:pt idx="5831">
                  <c:v>29.337977949999999</c:v>
                </c:pt>
                <c:pt idx="5832">
                  <c:v>29.343003719999999</c:v>
                </c:pt>
                <c:pt idx="5833">
                  <c:v>29.348029329999999</c:v>
                </c:pt>
                <c:pt idx="5834">
                  <c:v>29.353054870000001</c:v>
                </c:pt>
                <c:pt idx="5835">
                  <c:v>29.358080619999999</c:v>
                </c:pt>
                <c:pt idx="5836">
                  <c:v>29.363106160000001</c:v>
                </c:pt>
                <c:pt idx="5837">
                  <c:v>29.368131760000001</c:v>
                </c:pt>
                <c:pt idx="5838">
                  <c:v>29.373157299999999</c:v>
                </c:pt>
                <c:pt idx="5839">
                  <c:v>29.378182840000001</c:v>
                </c:pt>
                <c:pt idx="5840">
                  <c:v>29.383208610000001</c:v>
                </c:pt>
                <c:pt idx="5841">
                  <c:v>29.388234140000002</c:v>
                </c:pt>
                <c:pt idx="5842">
                  <c:v>29.39325968</c:v>
                </c:pt>
                <c:pt idx="5843">
                  <c:v>29.39828529</c:v>
                </c:pt>
                <c:pt idx="5844">
                  <c:v>29.403310829999999</c:v>
                </c:pt>
                <c:pt idx="5845">
                  <c:v>29.408336599999998</c:v>
                </c:pt>
                <c:pt idx="5846">
                  <c:v>29.413362119999999</c:v>
                </c:pt>
                <c:pt idx="5847">
                  <c:v>29.418387729999999</c:v>
                </c:pt>
                <c:pt idx="5848">
                  <c:v>29.423413270000001</c:v>
                </c:pt>
                <c:pt idx="5849">
                  <c:v>29.42843903</c:v>
                </c:pt>
                <c:pt idx="5850">
                  <c:v>29.43346459</c:v>
                </c:pt>
                <c:pt idx="5851">
                  <c:v>29.438490120000001</c:v>
                </c:pt>
                <c:pt idx="5852">
                  <c:v>29.443515739999999</c:v>
                </c:pt>
                <c:pt idx="5853">
                  <c:v>29.448541280000001</c:v>
                </c:pt>
                <c:pt idx="5854">
                  <c:v>29.453567069999998</c:v>
                </c:pt>
                <c:pt idx="5855">
                  <c:v>29.45859261</c:v>
                </c:pt>
                <c:pt idx="5856">
                  <c:v>29.463618239999999</c:v>
                </c:pt>
                <c:pt idx="5857">
                  <c:v>29.468643780000001</c:v>
                </c:pt>
                <c:pt idx="5858">
                  <c:v>29.47366933</c:v>
                </c:pt>
                <c:pt idx="5859">
                  <c:v>29.478695099999999</c:v>
                </c:pt>
                <c:pt idx="5860">
                  <c:v>29.483720600000002</c:v>
                </c:pt>
                <c:pt idx="5861">
                  <c:v>29.488746209999999</c:v>
                </c:pt>
                <c:pt idx="5862">
                  <c:v>29.493771760000001</c:v>
                </c:pt>
                <c:pt idx="5863">
                  <c:v>29.4987973</c:v>
                </c:pt>
                <c:pt idx="5864">
                  <c:v>29.503823069999999</c:v>
                </c:pt>
                <c:pt idx="5865">
                  <c:v>29.508848610000001</c:v>
                </c:pt>
                <c:pt idx="5866">
                  <c:v>29.513874220000002</c:v>
                </c:pt>
                <c:pt idx="5867">
                  <c:v>29.51889976</c:v>
                </c:pt>
                <c:pt idx="5868">
                  <c:v>29.52392553</c:v>
                </c:pt>
                <c:pt idx="5869">
                  <c:v>29.528951070000002</c:v>
                </c:pt>
                <c:pt idx="5870">
                  <c:v>29.53397661</c:v>
                </c:pt>
                <c:pt idx="5871">
                  <c:v>29.53900222</c:v>
                </c:pt>
                <c:pt idx="5872">
                  <c:v>29.544027750000001</c:v>
                </c:pt>
                <c:pt idx="5873">
                  <c:v>29.549053520000001</c:v>
                </c:pt>
                <c:pt idx="5874">
                  <c:v>29.554079059999999</c:v>
                </c:pt>
                <c:pt idx="5875">
                  <c:v>29.559104640000001</c:v>
                </c:pt>
                <c:pt idx="5876">
                  <c:v>29.564130179999999</c:v>
                </c:pt>
                <c:pt idx="5877">
                  <c:v>29.569155739999999</c:v>
                </c:pt>
                <c:pt idx="5878">
                  <c:v>29.574181509999999</c:v>
                </c:pt>
                <c:pt idx="5879">
                  <c:v>29.57920704</c:v>
                </c:pt>
                <c:pt idx="5880">
                  <c:v>29.584232650000001</c:v>
                </c:pt>
                <c:pt idx="5881">
                  <c:v>29.5892582</c:v>
                </c:pt>
                <c:pt idx="5882">
                  <c:v>29.594283740000002</c:v>
                </c:pt>
                <c:pt idx="5883">
                  <c:v>29.599309510000001</c:v>
                </c:pt>
                <c:pt idx="5884">
                  <c:v>29.60433506</c:v>
                </c:pt>
                <c:pt idx="5885">
                  <c:v>29.609360670000001</c:v>
                </c:pt>
                <c:pt idx="5886">
                  <c:v>29.614386209999999</c:v>
                </c:pt>
                <c:pt idx="5887">
                  <c:v>29.619411970000002</c:v>
                </c:pt>
                <c:pt idx="5888">
                  <c:v>29.624437520000001</c:v>
                </c:pt>
                <c:pt idx="5889">
                  <c:v>29.629463059999999</c:v>
                </c:pt>
                <c:pt idx="5890">
                  <c:v>29.634488659999999</c:v>
                </c:pt>
                <c:pt idx="5891">
                  <c:v>29.639514200000001</c:v>
                </c:pt>
                <c:pt idx="5892">
                  <c:v>29.644539959999999</c:v>
                </c:pt>
                <c:pt idx="5893">
                  <c:v>29.649565500000001</c:v>
                </c:pt>
                <c:pt idx="5894">
                  <c:v>29.654591119999999</c:v>
                </c:pt>
                <c:pt idx="5895">
                  <c:v>29.65961669</c:v>
                </c:pt>
                <c:pt idx="5896">
                  <c:v>29.664642220000001</c:v>
                </c:pt>
                <c:pt idx="5897">
                  <c:v>29.669667960000002</c:v>
                </c:pt>
                <c:pt idx="5898">
                  <c:v>29.6746935</c:v>
                </c:pt>
                <c:pt idx="5899">
                  <c:v>29.679719120000001</c:v>
                </c:pt>
                <c:pt idx="5900">
                  <c:v>29.68474466</c:v>
                </c:pt>
                <c:pt idx="5901">
                  <c:v>29.68977018</c:v>
                </c:pt>
                <c:pt idx="5902">
                  <c:v>29.69479595</c:v>
                </c:pt>
                <c:pt idx="5903">
                  <c:v>29.69982151</c:v>
                </c:pt>
                <c:pt idx="5904">
                  <c:v>29.704847050000001</c:v>
                </c:pt>
                <c:pt idx="5905">
                  <c:v>29.70987268</c:v>
                </c:pt>
                <c:pt idx="5906">
                  <c:v>29.71489845</c:v>
                </c:pt>
                <c:pt idx="5907">
                  <c:v>29.719923980000001</c:v>
                </c:pt>
                <c:pt idx="5908">
                  <c:v>29.724949519999999</c:v>
                </c:pt>
                <c:pt idx="5909">
                  <c:v>29.729975150000001</c:v>
                </c:pt>
                <c:pt idx="5910">
                  <c:v>29.73500069</c:v>
                </c:pt>
                <c:pt idx="5911">
                  <c:v>29.740026199999999</c:v>
                </c:pt>
                <c:pt idx="5912">
                  <c:v>29.745051960000001</c:v>
                </c:pt>
                <c:pt idx="5913">
                  <c:v>29.7500775</c:v>
                </c:pt>
                <c:pt idx="5914">
                  <c:v>29.755103120000001</c:v>
                </c:pt>
                <c:pt idx="5915">
                  <c:v>29.760128659999999</c:v>
                </c:pt>
                <c:pt idx="5916">
                  <c:v>29.765154200000001</c:v>
                </c:pt>
                <c:pt idx="5917">
                  <c:v>29.770179970000001</c:v>
                </c:pt>
                <c:pt idx="5918">
                  <c:v>29.775205499999998</c:v>
                </c:pt>
                <c:pt idx="5919">
                  <c:v>29.78023112</c:v>
                </c:pt>
                <c:pt idx="5920">
                  <c:v>29.78525668</c:v>
                </c:pt>
                <c:pt idx="5921">
                  <c:v>29.790282220000002</c:v>
                </c:pt>
                <c:pt idx="5922">
                  <c:v>29.795307959999999</c:v>
                </c:pt>
                <c:pt idx="5923">
                  <c:v>29.800333500000001</c:v>
                </c:pt>
                <c:pt idx="5924">
                  <c:v>29.805359110000001</c:v>
                </c:pt>
                <c:pt idx="5925">
                  <c:v>29.81038465</c:v>
                </c:pt>
                <c:pt idx="5926">
                  <c:v>29.81541039</c:v>
                </c:pt>
                <c:pt idx="5927">
                  <c:v>29.820435929999999</c:v>
                </c:pt>
                <c:pt idx="5928">
                  <c:v>29.82546147</c:v>
                </c:pt>
                <c:pt idx="5929">
                  <c:v>29.830487080000001</c:v>
                </c:pt>
                <c:pt idx="5930">
                  <c:v>29.835512659999999</c:v>
                </c:pt>
                <c:pt idx="5931">
                  <c:v>29.840538420000001</c:v>
                </c:pt>
                <c:pt idx="5932">
                  <c:v>29.845563949999999</c:v>
                </c:pt>
                <c:pt idx="5933">
                  <c:v>29.85058956</c:v>
                </c:pt>
                <c:pt idx="5934">
                  <c:v>29.855615100000001</c:v>
                </c:pt>
                <c:pt idx="5935">
                  <c:v>29.86064064</c:v>
                </c:pt>
                <c:pt idx="5936">
                  <c:v>29.86566642</c:v>
                </c:pt>
                <c:pt idx="5937">
                  <c:v>29.870691959999998</c:v>
                </c:pt>
                <c:pt idx="5938">
                  <c:v>29.87571758</c:v>
                </c:pt>
                <c:pt idx="5939">
                  <c:v>29.880743120000002</c:v>
                </c:pt>
                <c:pt idx="5940">
                  <c:v>29.885768689999999</c:v>
                </c:pt>
                <c:pt idx="5941">
                  <c:v>29.890794450000001</c:v>
                </c:pt>
                <c:pt idx="5942">
                  <c:v>29.895819979999999</c:v>
                </c:pt>
                <c:pt idx="5943">
                  <c:v>29.900845589999999</c:v>
                </c:pt>
                <c:pt idx="5944">
                  <c:v>29.905871149999999</c:v>
                </c:pt>
                <c:pt idx="5945">
                  <c:v>29.910896919999999</c:v>
                </c:pt>
                <c:pt idx="5946">
                  <c:v>29.915922470000002</c:v>
                </c:pt>
                <c:pt idx="5947">
                  <c:v>29.920948079999999</c:v>
                </c:pt>
                <c:pt idx="5948">
                  <c:v>29.925973639999999</c:v>
                </c:pt>
                <c:pt idx="5949">
                  <c:v>29.930999180000001</c:v>
                </c:pt>
                <c:pt idx="5950">
                  <c:v>29.936024920000001</c:v>
                </c:pt>
                <c:pt idx="5951">
                  <c:v>29.94105046</c:v>
                </c:pt>
                <c:pt idx="5952">
                  <c:v>29.946076049999999</c:v>
                </c:pt>
                <c:pt idx="5953">
                  <c:v>29.95110159</c:v>
                </c:pt>
                <c:pt idx="5954">
                  <c:v>29.95612714</c:v>
                </c:pt>
                <c:pt idx="5955">
                  <c:v>29.961152899999998</c:v>
                </c:pt>
                <c:pt idx="5956">
                  <c:v>29.96617844</c:v>
                </c:pt>
                <c:pt idx="5957">
                  <c:v>29.97120408</c:v>
                </c:pt>
                <c:pt idx="5958">
                  <c:v>29.976229620000002</c:v>
                </c:pt>
                <c:pt idx="5959">
                  <c:v>29.981255399999998</c:v>
                </c:pt>
                <c:pt idx="5960">
                  <c:v>29.98628094</c:v>
                </c:pt>
                <c:pt idx="5961">
                  <c:v>29.991306479999999</c:v>
                </c:pt>
                <c:pt idx="5962">
                  <c:v>29.996332079999998</c:v>
                </c:pt>
                <c:pt idx="5963">
                  <c:v>30.00135762</c:v>
                </c:pt>
                <c:pt idx="5964">
                  <c:v>30.006383379999999</c:v>
                </c:pt>
                <c:pt idx="5965">
                  <c:v>30.011408920000001</c:v>
                </c:pt>
                <c:pt idx="5966">
                  <c:v>30.016434480000001</c:v>
                </c:pt>
                <c:pt idx="5967">
                  <c:v>30.021460090000001</c:v>
                </c:pt>
                <c:pt idx="5968">
                  <c:v>30.026485640000001</c:v>
                </c:pt>
                <c:pt idx="5969">
                  <c:v>30.031511399999999</c:v>
                </c:pt>
                <c:pt idx="5970">
                  <c:v>30.036536940000001</c:v>
                </c:pt>
                <c:pt idx="5971">
                  <c:v>30.041562559999999</c:v>
                </c:pt>
                <c:pt idx="5972">
                  <c:v>30.046588100000001</c:v>
                </c:pt>
                <c:pt idx="5973">
                  <c:v>30.051613870000001</c:v>
                </c:pt>
                <c:pt idx="5974">
                  <c:v>30.056639409999999</c:v>
                </c:pt>
                <c:pt idx="5975">
                  <c:v>30.061664919999998</c:v>
                </c:pt>
                <c:pt idx="5976">
                  <c:v>30.066690529999999</c:v>
                </c:pt>
                <c:pt idx="5977">
                  <c:v>30.071716080000002</c:v>
                </c:pt>
                <c:pt idx="5978">
                  <c:v>30.07674162</c:v>
                </c:pt>
                <c:pt idx="5979">
                  <c:v>30.081767379999999</c:v>
                </c:pt>
                <c:pt idx="5980">
                  <c:v>30.086792920000001</c:v>
                </c:pt>
                <c:pt idx="5981">
                  <c:v>30.091818539999998</c:v>
                </c:pt>
                <c:pt idx="5982">
                  <c:v>30.09684408</c:v>
                </c:pt>
                <c:pt idx="5983">
                  <c:v>30.101869839999999</c:v>
                </c:pt>
                <c:pt idx="5984">
                  <c:v>30.106895380000001</c:v>
                </c:pt>
                <c:pt idx="5985">
                  <c:v>30.111920999999999</c:v>
                </c:pt>
                <c:pt idx="5986">
                  <c:v>30.116946540000001</c:v>
                </c:pt>
                <c:pt idx="5987">
                  <c:v>30.121972110000002</c:v>
                </c:pt>
                <c:pt idx="5988">
                  <c:v>30.126997880000001</c:v>
                </c:pt>
                <c:pt idx="5989">
                  <c:v>30.13202343</c:v>
                </c:pt>
                <c:pt idx="5990">
                  <c:v>30.137048960000001</c:v>
                </c:pt>
                <c:pt idx="5991">
                  <c:v>30.142074579999999</c:v>
                </c:pt>
                <c:pt idx="5992">
                  <c:v>30.147100080000001</c:v>
                </c:pt>
                <c:pt idx="5993">
                  <c:v>30.152125850000001</c:v>
                </c:pt>
                <c:pt idx="5994">
                  <c:v>30.157151389999999</c:v>
                </c:pt>
                <c:pt idx="5995">
                  <c:v>30.162177</c:v>
                </c:pt>
                <c:pt idx="5996">
                  <c:v>30.167202549999999</c:v>
                </c:pt>
                <c:pt idx="5997">
                  <c:v>30.172228310000001</c:v>
                </c:pt>
                <c:pt idx="5998">
                  <c:v>30.17725385</c:v>
                </c:pt>
                <c:pt idx="5999">
                  <c:v>30.182279390000001</c:v>
                </c:pt>
                <c:pt idx="6000">
                  <c:v>30.187304999999999</c:v>
                </c:pt>
                <c:pt idx="6001">
                  <c:v>30.192330550000001</c:v>
                </c:pt>
                <c:pt idx="6002">
                  <c:v>30.197356320000001</c:v>
                </c:pt>
                <c:pt idx="6003">
                  <c:v>30.202381880000001</c:v>
                </c:pt>
                <c:pt idx="6004">
                  <c:v>30.207407419999999</c:v>
                </c:pt>
                <c:pt idx="6005">
                  <c:v>30.21243303</c:v>
                </c:pt>
                <c:pt idx="6006">
                  <c:v>30.217458570000002</c:v>
                </c:pt>
                <c:pt idx="6007">
                  <c:v>30.222484099999999</c:v>
                </c:pt>
                <c:pt idx="6008">
                  <c:v>30.227509869999999</c:v>
                </c:pt>
                <c:pt idx="6009">
                  <c:v>30.232535429999999</c:v>
                </c:pt>
                <c:pt idx="6010">
                  <c:v>30.237561039999999</c:v>
                </c:pt>
                <c:pt idx="6011">
                  <c:v>30.242586589999998</c:v>
                </c:pt>
                <c:pt idx="6012">
                  <c:v>30.247612360000002</c:v>
                </c:pt>
                <c:pt idx="6013">
                  <c:v>30.252637910000001</c:v>
                </c:pt>
                <c:pt idx="6014">
                  <c:v>30.257663449999999</c:v>
                </c:pt>
                <c:pt idx="6015">
                  <c:v>30.26268902</c:v>
                </c:pt>
                <c:pt idx="6016">
                  <c:v>30.267714569999999</c:v>
                </c:pt>
                <c:pt idx="6017">
                  <c:v>30.272740330000001</c:v>
                </c:pt>
                <c:pt idx="6018">
                  <c:v>30.27776587</c:v>
                </c:pt>
                <c:pt idx="6019">
                  <c:v>30.282791410000002</c:v>
                </c:pt>
                <c:pt idx="6020">
                  <c:v>30.287817050000001</c:v>
                </c:pt>
                <c:pt idx="6021">
                  <c:v>30.292842589999999</c:v>
                </c:pt>
                <c:pt idx="6022">
                  <c:v>30.297868319999999</c:v>
                </c:pt>
                <c:pt idx="6023">
                  <c:v>30.302893860000001</c:v>
                </c:pt>
                <c:pt idx="6024">
                  <c:v>30.307919470000002</c:v>
                </c:pt>
                <c:pt idx="6025">
                  <c:v>30.31294501</c:v>
                </c:pt>
                <c:pt idx="6026">
                  <c:v>30.317970819999999</c:v>
                </c:pt>
                <c:pt idx="6027">
                  <c:v>30.322996360000001</c:v>
                </c:pt>
                <c:pt idx="6028">
                  <c:v>30.32802191</c:v>
                </c:pt>
                <c:pt idx="6029">
                  <c:v>30.333047520000001</c:v>
                </c:pt>
                <c:pt idx="6030">
                  <c:v>30.338073059999999</c:v>
                </c:pt>
                <c:pt idx="6031">
                  <c:v>30.343098600000001</c:v>
                </c:pt>
                <c:pt idx="6032">
                  <c:v>30.348124349999999</c:v>
                </c:pt>
                <c:pt idx="6033">
                  <c:v>30.353149890000001</c:v>
                </c:pt>
                <c:pt idx="6034">
                  <c:v>30.358175490000001</c:v>
                </c:pt>
                <c:pt idx="6035">
                  <c:v>30.363201029999999</c:v>
                </c:pt>
                <c:pt idx="6036">
                  <c:v>30.368226780000001</c:v>
                </c:pt>
                <c:pt idx="6037">
                  <c:v>30.373252319999999</c:v>
                </c:pt>
                <c:pt idx="6038">
                  <c:v>30.3782779</c:v>
                </c:pt>
                <c:pt idx="6039">
                  <c:v>30.383303439999999</c:v>
                </c:pt>
                <c:pt idx="6040">
                  <c:v>30.388328980000001</c:v>
                </c:pt>
                <c:pt idx="6041">
                  <c:v>30.39335475</c:v>
                </c:pt>
                <c:pt idx="6042">
                  <c:v>30.398380270000001</c:v>
                </c:pt>
                <c:pt idx="6043">
                  <c:v>30.403405809999999</c:v>
                </c:pt>
                <c:pt idx="6044">
                  <c:v>30.408431409999999</c:v>
                </c:pt>
                <c:pt idx="6045">
                  <c:v>30.41345695</c:v>
                </c:pt>
                <c:pt idx="6046">
                  <c:v>30.418482740000002</c:v>
                </c:pt>
                <c:pt idx="6047">
                  <c:v>30.42350828</c:v>
                </c:pt>
                <c:pt idx="6048">
                  <c:v>30.428533909999999</c:v>
                </c:pt>
                <c:pt idx="6049">
                  <c:v>30.433559450000001</c:v>
                </c:pt>
                <c:pt idx="6050">
                  <c:v>30.438585199999999</c:v>
                </c:pt>
                <c:pt idx="6051">
                  <c:v>30.44361074</c:v>
                </c:pt>
                <c:pt idx="6052">
                  <c:v>30.44863625</c:v>
                </c:pt>
                <c:pt idx="6053">
                  <c:v>30.45366186</c:v>
                </c:pt>
                <c:pt idx="6054">
                  <c:v>30.458687430000001</c:v>
                </c:pt>
                <c:pt idx="6055">
                  <c:v>30.46371319</c:v>
                </c:pt>
                <c:pt idx="6056">
                  <c:v>30.468738739999999</c:v>
                </c:pt>
                <c:pt idx="6057">
                  <c:v>30.473764280000001</c:v>
                </c:pt>
                <c:pt idx="6058">
                  <c:v>30.478789890000002</c:v>
                </c:pt>
                <c:pt idx="6059">
                  <c:v>30.48381543</c:v>
                </c:pt>
                <c:pt idx="6060">
                  <c:v>30.48884121</c:v>
                </c:pt>
                <c:pt idx="6061">
                  <c:v>30.493866749999999</c:v>
                </c:pt>
                <c:pt idx="6062">
                  <c:v>30.498892359999999</c:v>
                </c:pt>
                <c:pt idx="6063">
                  <c:v>30.503917879999999</c:v>
                </c:pt>
                <c:pt idx="6064">
                  <c:v>30.508943420000001</c:v>
                </c:pt>
                <c:pt idx="6065">
                  <c:v>30.513969190000001</c:v>
                </c:pt>
                <c:pt idx="6066">
                  <c:v>30.518994729999999</c:v>
                </c:pt>
                <c:pt idx="6067">
                  <c:v>30.524020279999998</c:v>
                </c:pt>
                <c:pt idx="6068">
                  <c:v>30.529045889999999</c:v>
                </c:pt>
                <c:pt idx="6069">
                  <c:v>30.534071440000002</c:v>
                </c:pt>
                <c:pt idx="6070">
                  <c:v>30.539096969999999</c:v>
                </c:pt>
                <c:pt idx="6071">
                  <c:v>30.54412275</c:v>
                </c:pt>
                <c:pt idx="6072">
                  <c:v>30.549148290000002</c:v>
                </c:pt>
                <c:pt idx="6073">
                  <c:v>30.554173899999999</c:v>
                </c:pt>
                <c:pt idx="6074">
                  <c:v>30.55919944</c:v>
                </c:pt>
                <c:pt idx="6075">
                  <c:v>30.564224970000001</c:v>
                </c:pt>
                <c:pt idx="6076">
                  <c:v>30.569250759999999</c:v>
                </c:pt>
                <c:pt idx="6077">
                  <c:v>30.574276300000001</c:v>
                </c:pt>
                <c:pt idx="6078">
                  <c:v>30.579301940000001</c:v>
                </c:pt>
                <c:pt idx="6079">
                  <c:v>30.584327479999999</c:v>
                </c:pt>
                <c:pt idx="6080">
                  <c:v>30.58935322</c:v>
                </c:pt>
                <c:pt idx="6081">
                  <c:v>30.594378760000001</c:v>
                </c:pt>
                <c:pt idx="6082">
                  <c:v>30.599404280000002</c:v>
                </c:pt>
                <c:pt idx="6083">
                  <c:v>30.6044299</c:v>
                </c:pt>
                <c:pt idx="6084">
                  <c:v>30.609455449999999</c:v>
                </c:pt>
                <c:pt idx="6085">
                  <c:v>30.614481219999998</c:v>
                </c:pt>
                <c:pt idx="6086">
                  <c:v>30.619506770000001</c:v>
                </c:pt>
                <c:pt idx="6087">
                  <c:v>30.624532380000002</c:v>
                </c:pt>
                <c:pt idx="6088">
                  <c:v>30.62955792</c:v>
                </c:pt>
                <c:pt idx="6089">
                  <c:v>30.634583450000001</c:v>
                </c:pt>
                <c:pt idx="6090">
                  <c:v>30.63960921</c:v>
                </c:pt>
                <c:pt idx="6091">
                  <c:v>30.644634750000002</c:v>
                </c:pt>
                <c:pt idx="6092">
                  <c:v>30.64966029</c:v>
                </c:pt>
                <c:pt idx="6093">
                  <c:v>30.6546859</c:v>
                </c:pt>
                <c:pt idx="6094">
                  <c:v>30.65971141</c:v>
                </c:pt>
                <c:pt idx="6095">
                  <c:v>30.664737169999999</c:v>
                </c:pt>
                <c:pt idx="6096">
                  <c:v>30.669762739999999</c:v>
                </c:pt>
                <c:pt idx="6097">
                  <c:v>30.67478835</c:v>
                </c:pt>
                <c:pt idx="6098">
                  <c:v>30.679813889999998</c:v>
                </c:pt>
                <c:pt idx="6099">
                  <c:v>30.684839660000002</c:v>
                </c:pt>
                <c:pt idx="6100">
                  <c:v>30.6898652</c:v>
                </c:pt>
                <c:pt idx="6101">
                  <c:v>30.69489072</c:v>
                </c:pt>
                <c:pt idx="6102">
                  <c:v>30.699916340000001</c:v>
                </c:pt>
                <c:pt idx="6103">
                  <c:v>30.704941860000002</c:v>
                </c:pt>
                <c:pt idx="6104">
                  <c:v>30.70996762</c:v>
                </c:pt>
                <c:pt idx="6105">
                  <c:v>30.71499317</c:v>
                </c:pt>
                <c:pt idx="6106">
                  <c:v>30.72001878</c:v>
                </c:pt>
                <c:pt idx="6107">
                  <c:v>30.725044310000001</c:v>
                </c:pt>
                <c:pt idx="6108">
                  <c:v>30.73006985</c:v>
                </c:pt>
                <c:pt idx="6109">
                  <c:v>30.735095390000001</c:v>
                </c:pt>
                <c:pt idx="6110">
                  <c:v>30.740121160000001</c:v>
                </c:pt>
                <c:pt idx="6111">
                  <c:v>30.74514666</c:v>
                </c:pt>
                <c:pt idx="6112">
                  <c:v>30.75017227</c:v>
                </c:pt>
                <c:pt idx="6113">
                  <c:v>30.755197800000001</c:v>
                </c:pt>
                <c:pt idx="6114">
                  <c:v>30.760223570000001</c:v>
                </c:pt>
                <c:pt idx="6115">
                  <c:v>30.765249099999998</c:v>
                </c:pt>
                <c:pt idx="6116">
                  <c:v>30.77027464</c:v>
                </c:pt>
                <c:pt idx="6117">
                  <c:v>30.775300269999999</c:v>
                </c:pt>
                <c:pt idx="6118">
                  <c:v>30.7803258</c:v>
                </c:pt>
                <c:pt idx="6119">
                  <c:v>30.78535157</c:v>
                </c:pt>
                <c:pt idx="6120">
                  <c:v>30.790377110000001</c:v>
                </c:pt>
                <c:pt idx="6121">
                  <c:v>30.79540265</c:v>
                </c:pt>
                <c:pt idx="6122">
                  <c:v>30.80042826</c:v>
                </c:pt>
                <c:pt idx="6123">
                  <c:v>30.805453809999999</c:v>
                </c:pt>
                <c:pt idx="6124">
                  <c:v>30.810479569999998</c:v>
                </c:pt>
                <c:pt idx="6125">
                  <c:v>30.815505089999998</c:v>
                </c:pt>
                <c:pt idx="6126">
                  <c:v>30.820530699999999</c:v>
                </c:pt>
                <c:pt idx="6127">
                  <c:v>30.825556259999999</c:v>
                </c:pt>
                <c:pt idx="6128">
                  <c:v>30.830581800000001</c:v>
                </c:pt>
                <c:pt idx="6129">
                  <c:v>30.835607549999999</c:v>
                </c:pt>
                <c:pt idx="6130">
                  <c:v>30.840633090000001</c:v>
                </c:pt>
                <c:pt idx="6131">
                  <c:v>30.84565869</c:v>
                </c:pt>
                <c:pt idx="6132">
                  <c:v>30.850684229999999</c:v>
                </c:pt>
                <c:pt idx="6133">
                  <c:v>30.855709770000001</c:v>
                </c:pt>
                <c:pt idx="6134">
                  <c:v>30.860735559999998</c:v>
                </c:pt>
                <c:pt idx="6135">
                  <c:v>30.8657611</c:v>
                </c:pt>
                <c:pt idx="6136">
                  <c:v>30.870786729999999</c:v>
                </c:pt>
                <c:pt idx="6137">
                  <c:v>30.875812270000001</c:v>
                </c:pt>
                <c:pt idx="6138">
                  <c:v>30.88083803</c:v>
                </c:pt>
                <c:pt idx="6139">
                  <c:v>30.88586359</c:v>
                </c:pt>
                <c:pt idx="6140">
                  <c:v>30.890889120000001</c:v>
                </c:pt>
                <c:pt idx="6141">
                  <c:v>30.89591476</c:v>
                </c:pt>
                <c:pt idx="6142">
                  <c:v>30.900940299999998</c:v>
                </c:pt>
                <c:pt idx="6143">
                  <c:v>30.905966079999999</c:v>
                </c:pt>
                <c:pt idx="6144">
                  <c:v>30.910991620000001</c:v>
                </c:pt>
                <c:pt idx="6145">
                  <c:v>30.916017180000001</c:v>
                </c:pt>
                <c:pt idx="6146">
                  <c:v>30.921042719999999</c:v>
                </c:pt>
                <c:pt idx="6147">
                  <c:v>30.926068350000001</c:v>
                </c:pt>
                <c:pt idx="6148">
                  <c:v>30.93109389</c:v>
                </c:pt>
                <c:pt idx="6149">
                  <c:v>30.936119680000001</c:v>
                </c:pt>
                <c:pt idx="6150">
                  <c:v>30.941145219999999</c:v>
                </c:pt>
                <c:pt idx="6151">
                  <c:v>30.946170819999999</c:v>
                </c:pt>
                <c:pt idx="6152">
                  <c:v>30.951196360000001</c:v>
                </c:pt>
                <c:pt idx="6153">
                  <c:v>30.95622213</c:v>
                </c:pt>
                <c:pt idx="6154">
                  <c:v>30.961247669999999</c:v>
                </c:pt>
                <c:pt idx="6155">
                  <c:v>30.966273220000001</c:v>
                </c:pt>
                <c:pt idx="6156">
                  <c:v>30.971298839999999</c:v>
                </c:pt>
                <c:pt idx="6157">
                  <c:v>30.976324349999999</c:v>
                </c:pt>
                <c:pt idx="6158">
                  <c:v>30.981350119999998</c:v>
                </c:pt>
                <c:pt idx="6159">
                  <c:v>30.986375679999998</c:v>
                </c:pt>
                <c:pt idx="6160">
                  <c:v>30.991401209999999</c:v>
                </c:pt>
                <c:pt idx="6161">
                  <c:v>30.996426840000002</c:v>
                </c:pt>
                <c:pt idx="6162">
                  <c:v>31.00145238</c:v>
                </c:pt>
                <c:pt idx="6163">
                  <c:v>31.00647816</c:v>
                </c:pt>
                <c:pt idx="6164">
                  <c:v>31.011503699999999</c:v>
                </c:pt>
                <c:pt idx="6165">
                  <c:v>31.016529309999999</c:v>
                </c:pt>
                <c:pt idx="6166">
                  <c:v>31.021554869999999</c:v>
                </c:pt>
                <c:pt idx="6167">
                  <c:v>31.026580410000001</c:v>
                </c:pt>
                <c:pt idx="6168">
                  <c:v>31.031606190000002</c:v>
                </c:pt>
                <c:pt idx="6169">
                  <c:v>31.03663173</c:v>
                </c:pt>
                <c:pt idx="6170">
                  <c:v>31.041657350000001</c:v>
                </c:pt>
                <c:pt idx="6171">
                  <c:v>31.04668289</c:v>
                </c:pt>
                <c:pt idx="6172">
                  <c:v>31.051708430000001</c:v>
                </c:pt>
                <c:pt idx="6173">
                  <c:v>31.056734200000001</c:v>
                </c:pt>
                <c:pt idx="6174">
                  <c:v>31.061759720000001</c:v>
                </c:pt>
                <c:pt idx="6175">
                  <c:v>31.066785329999998</c:v>
                </c:pt>
                <c:pt idx="6176">
                  <c:v>31.071810849999999</c:v>
                </c:pt>
                <c:pt idx="6177">
                  <c:v>31.07683639</c:v>
                </c:pt>
                <c:pt idx="6178">
                  <c:v>31.081861910000001</c:v>
                </c:pt>
                <c:pt idx="6179">
                  <c:v>31.08688768</c:v>
                </c:pt>
                <c:pt idx="6180">
                  <c:v>31.091913219999999</c:v>
                </c:pt>
                <c:pt idx="6181">
                  <c:v>31.096938829999999</c:v>
                </c:pt>
                <c:pt idx="6182">
                  <c:v>31.101964370000001</c:v>
                </c:pt>
                <c:pt idx="6183">
                  <c:v>31.106990119999999</c:v>
                </c:pt>
                <c:pt idx="6184">
                  <c:v>31.112015660000001</c:v>
                </c:pt>
                <c:pt idx="6185">
                  <c:v>31.117041199999999</c:v>
                </c:pt>
                <c:pt idx="6186">
                  <c:v>31.12206681</c:v>
                </c:pt>
                <c:pt idx="6187">
                  <c:v>31.12709237</c:v>
                </c:pt>
                <c:pt idx="6188">
                  <c:v>31.132118129999999</c:v>
                </c:pt>
                <c:pt idx="6189">
                  <c:v>31.13714367</c:v>
                </c:pt>
                <c:pt idx="6190">
                  <c:v>31.14216922</c:v>
                </c:pt>
                <c:pt idx="6191">
                  <c:v>31.14719483</c:v>
                </c:pt>
                <c:pt idx="6192">
                  <c:v>31.152220379999999</c:v>
                </c:pt>
                <c:pt idx="6193">
                  <c:v>31.157246149999999</c:v>
                </c:pt>
                <c:pt idx="6194">
                  <c:v>31.162271690000001</c:v>
                </c:pt>
                <c:pt idx="6195">
                  <c:v>31.167297300000001</c:v>
                </c:pt>
                <c:pt idx="6196">
                  <c:v>31.172322829999999</c:v>
                </c:pt>
                <c:pt idx="6197">
                  <c:v>31.177348599999998</c:v>
                </c:pt>
                <c:pt idx="6198">
                  <c:v>31.182374150000001</c:v>
                </c:pt>
                <c:pt idx="6199">
                  <c:v>31.187399689999999</c:v>
                </c:pt>
                <c:pt idx="6200">
                  <c:v>31.192425310000001</c:v>
                </c:pt>
                <c:pt idx="6201">
                  <c:v>31.197450849999999</c:v>
                </c:pt>
                <c:pt idx="6202">
                  <c:v>31.202476619999999</c:v>
                </c:pt>
                <c:pt idx="6203">
                  <c:v>31.207502160000001</c:v>
                </c:pt>
                <c:pt idx="6204">
                  <c:v>31.212527690000002</c:v>
                </c:pt>
                <c:pt idx="6205">
                  <c:v>31.21755331</c:v>
                </c:pt>
                <c:pt idx="6206">
                  <c:v>31.222578850000001</c:v>
                </c:pt>
                <c:pt idx="6207">
                  <c:v>31.22760439</c:v>
                </c:pt>
                <c:pt idx="6208">
                  <c:v>31.232630180000001</c:v>
                </c:pt>
                <c:pt idx="6209">
                  <c:v>31.237655719999999</c:v>
                </c:pt>
                <c:pt idx="6210">
                  <c:v>31.24268133</c:v>
                </c:pt>
                <c:pt idx="6211">
                  <c:v>31.247706869999998</c:v>
                </c:pt>
                <c:pt idx="6212">
                  <c:v>31.252732420000001</c:v>
                </c:pt>
                <c:pt idx="6213">
                  <c:v>31.257758190000001</c:v>
                </c:pt>
                <c:pt idx="6214">
                  <c:v>31.262783729999999</c:v>
                </c:pt>
                <c:pt idx="6215">
                  <c:v>31.267809339999999</c:v>
                </c:pt>
                <c:pt idx="6216">
                  <c:v>31.272834880000001</c:v>
                </c:pt>
                <c:pt idx="6217">
                  <c:v>31.277860660000002</c:v>
                </c:pt>
                <c:pt idx="6218">
                  <c:v>31.2828862</c:v>
                </c:pt>
                <c:pt idx="6219">
                  <c:v>31.287911749999999</c:v>
                </c:pt>
                <c:pt idx="6220">
                  <c:v>31.292937370000001</c:v>
                </c:pt>
                <c:pt idx="6221">
                  <c:v>31.297962909999999</c:v>
                </c:pt>
                <c:pt idx="6222">
                  <c:v>31.302988679999999</c:v>
                </c:pt>
                <c:pt idx="6223">
                  <c:v>31.308014180000001</c:v>
                </c:pt>
                <c:pt idx="6224">
                  <c:v>31.313039719999999</c:v>
                </c:pt>
                <c:pt idx="6225">
                  <c:v>31.31806533</c:v>
                </c:pt>
                <c:pt idx="6226">
                  <c:v>31.323090860000001</c:v>
                </c:pt>
                <c:pt idx="6227">
                  <c:v>31.328116619999999</c:v>
                </c:pt>
                <c:pt idx="6228">
                  <c:v>31.333142160000001</c:v>
                </c:pt>
                <c:pt idx="6229">
                  <c:v>31.338167779999999</c:v>
                </c:pt>
                <c:pt idx="6230">
                  <c:v>31.343193329999998</c:v>
                </c:pt>
                <c:pt idx="6231">
                  <c:v>31.34821887</c:v>
                </c:pt>
                <c:pt idx="6232">
                  <c:v>31.353244620000002</c:v>
                </c:pt>
                <c:pt idx="6233">
                  <c:v>31.35827016</c:v>
                </c:pt>
                <c:pt idx="6234">
                  <c:v>31.36329568</c:v>
                </c:pt>
                <c:pt idx="6235">
                  <c:v>31.368321290000001</c:v>
                </c:pt>
                <c:pt idx="6236">
                  <c:v>31.373346789999999</c:v>
                </c:pt>
                <c:pt idx="6237">
                  <c:v>31.378372330000001</c:v>
                </c:pt>
                <c:pt idx="6238">
                  <c:v>31.383398100000001</c:v>
                </c:pt>
                <c:pt idx="6239">
                  <c:v>31.388423639999999</c:v>
                </c:pt>
                <c:pt idx="6240">
                  <c:v>31.393449230000002</c:v>
                </c:pt>
                <c:pt idx="6241">
                  <c:v>31.39847477</c:v>
                </c:pt>
                <c:pt idx="6242">
                  <c:v>31.40350054</c:v>
                </c:pt>
                <c:pt idx="6243">
                  <c:v>31.408526080000001</c:v>
                </c:pt>
                <c:pt idx="6244">
                  <c:v>31.413551609999999</c:v>
                </c:pt>
                <c:pt idx="6245">
                  <c:v>31.41857723</c:v>
                </c:pt>
                <c:pt idx="6246">
                  <c:v>31.423602769999999</c:v>
                </c:pt>
                <c:pt idx="6247">
                  <c:v>31.428628539999998</c:v>
                </c:pt>
                <c:pt idx="6248">
                  <c:v>31.433654090000001</c:v>
                </c:pt>
                <c:pt idx="6249">
                  <c:v>31.438679619999998</c:v>
                </c:pt>
                <c:pt idx="6250">
                  <c:v>31.44370524</c:v>
                </c:pt>
                <c:pt idx="6251">
                  <c:v>31.448730780000002</c:v>
                </c:pt>
                <c:pt idx="6252">
                  <c:v>31.453756559999999</c:v>
                </c:pt>
                <c:pt idx="6253">
                  <c:v>31.458782100000001</c:v>
                </c:pt>
                <c:pt idx="6254">
                  <c:v>31.463807630000002</c:v>
                </c:pt>
                <c:pt idx="6255">
                  <c:v>31.468833239999999</c:v>
                </c:pt>
                <c:pt idx="6256">
                  <c:v>31.47385877</c:v>
                </c:pt>
                <c:pt idx="6257">
                  <c:v>31.478884539999999</c:v>
                </c:pt>
                <c:pt idx="6258">
                  <c:v>31.483910080000001</c:v>
                </c:pt>
                <c:pt idx="6259">
                  <c:v>31.488935720000001</c:v>
                </c:pt>
                <c:pt idx="6260">
                  <c:v>31.493961259999999</c:v>
                </c:pt>
                <c:pt idx="6261">
                  <c:v>31.498986819999999</c:v>
                </c:pt>
                <c:pt idx="6262">
                  <c:v>31.504012589999999</c:v>
                </c:pt>
                <c:pt idx="6263">
                  <c:v>31.50903812</c:v>
                </c:pt>
                <c:pt idx="6264">
                  <c:v>31.514063660000001</c:v>
                </c:pt>
                <c:pt idx="6265">
                  <c:v>31.51908925</c:v>
                </c:pt>
                <c:pt idx="6266">
                  <c:v>31.524114789999999</c:v>
                </c:pt>
                <c:pt idx="6267">
                  <c:v>31.529140349999999</c:v>
                </c:pt>
                <c:pt idx="6268">
                  <c:v>31.534166110000001</c:v>
                </c:pt>
                <c:pt idx="6269">
                  <c:v>31.539191689999999</c:v>
                </c:pt>
                <c:pt idx="6270">
                  <c:v>31.5442173</c:v>
                </c:pt>
                <c:pt idx="6271">
                  <c:v>31.54924286</c:v>
                </c:pt>
                <c:pt idx="6272">
                  <c:v>31.554268629999999</c:v>
                </c:pt>
                <c:pt idx="6273">
                  <c:v>31.55929416</c:v>
                </c:pt>
                <c:pt idx="6274">
                  <c:v>31.564319780000002</c:v>
                </c:pt>
                <c:pt idx="6275">
                  <c:v>31.569345340000002</c:v>
                </c:pt>
                <c:pt idx="6276">
                  <c:v>31.5743711</c:v>
                </c:pt>
                <c:pt idx="6277">
                  <c:v>31.579396639999999</c:v>
                </c:pt>
                <c:pt idx="6278">
                  <c:v>31.584422180000001</c:v>
                </c:pt>
                <c:pt idx="6279">
                  <c:v>31.589447790000001</c:v>
                </c:pt>
                <c:pt idx="6280">
                  <c:v>31.594473319999999</c:v>
                </c:pt>
                <c:pt idx="6281">
                  <c:v>31.59949885</c:v>
                </c:pt>
                <c:pt idx="6282">
                  <c:v>31.604524640000001</c:v>
                </c:pt>
                <c:pt idx="6283">
                  <c:v>31.609550179999999</c:v>
                </c:pt>
                <c:pt idx="6284">
                  <c:v>31.61457571</c:v>
                </c:pt>
                <c:pt idx="6285">
                  <c:v>31.61960135</c:v>
                </c:pt>
                <c:pt idx="6286">
                  <c:v>31.624626889999998</c:v>
                </c:pt>
                <c:pt idx="6287">
                  <c:v>31.629652669999999</c:v>
                </c:pt>
                <c:pt idx="6288">
                  <c:v>31.634678210000001</c:v>
                </c:pt>
                <c:pt idx="6289">
                  <c:v>31.639703799999999</c:v>
                </c:pt>
                <c:pt idx="6290">
                  <c:v>31.644729340000001</c:v>
                </c:pt>
                <c:pt idx="6291">
                  <c:v>31.649754890000001</c:v>
                </c:pt>
                <c:pt idx="6292">
                  <c:v>31.65478066</c:v>
                </c:pt>
                <c:pt idx="6293">
                  <c:v>31.659806209999999</c:v>
                </c:pt>
                <c:pt idx="6294">
                  <c:v>31.664831750000001</c:v>
                </c:pt>
                <c:pt idx="6295">
                  <c:v>31.66985738</c:v>
                </c:pt>
                <c:pt idx="6296">
                  <c:v>31.674882920000002</c:v>
                </c:pt>
                <c:pt idx="6297">
                  <c:v>31.679908690000001</c:v>
                </c:pt>
                <c:pt idx="6298">
                  <c:v>31.68493423</c:v>
                </c:pt>
                <c:pt idx="6299">
                  <c:v>31.689959829999999</c:v>
                </c:pt>
                <c:pt idx="6300">
                  <c:v>31.694985370000001</c:v>
                </c:pt>
                <c:pt idx="6301">
                  <c:v>31.70001091</c:v>
                </c:pt>
                <c:pt idx="6302">
                  <c:v>31.705036679999999</c:v>
                </c:pt>
                <c:pt idx="6303">
                  <c:v>31.710062199999999</c:v>
                </c:pt>
                <c:pt idx="6304">
                  <c:v>31.71508781</c:v>
                </c:pt>
                <c:pt idx="6305">
                  <c:v>31.720113359999999</c:v>
                </c:pt>
                <c:pt idx="6306">
                  <c:v>31.725138900000001</c:v>
                </c:pt>
                <c:pt idx="6307">
                  <c:v>31.730164439999999</c:v>
                </c:pt>
                <c:pt idx="6308">
                  <c:v>31.735190200000002</c:v>
                </c:pt>
                <c:pt idx="6309">
                  <c:v>31.74021574</c:v>
                </c:pt>
                <c:pt idx="6310">
                  <c:v>31.745241350000001</c:v>
                </c:pt>
                <c:pt idx="6311">
                  <c:v>31.750266870000001</c:v>
                </c:pt>
                <c:pt idx="6312">
                  <c:v>31.75529264</c:v>
                </c:pt>
                <c:pt idx="6313">
                  <c:v>31.76031819</c:v>
                </c:pt>
                <c:pt idx="6314">
                  <c:v>31.765343720000001</c:v>
                </c:pt>
                <c:pt idx="6315">
                  <c:v>31.77036931</c:v>
                </c:pt>
                <c:pt idx="6316">
                  <c:v>31.775394850000001</c:v>
                </c:pt>
                <c:pt idx="6317">
                  <c:v>31.78042039</c:v>
                </c:pt>
                <c:pt idx="6318">
                  <c:v>31.785446149999999</c:v>
                </c:pt>
                <c:pt idx="6319">
                  <c:v>31.79047169</c:v>
                </c:pt>
                <c:pt idx="6320">
                  <c:v>31.79549729</c:v>
                </c:pt>
                <c:pt idx="6321">
                  <c:v>31.800522829999998</c:v>
                </c:pt>
                <c:pt idx="6322">
                  <c:v>31.80554862</c:v>
                </c:pt>
                <c:pt idx="6323">
                  <c:v>31.810574160000002</c:v>
                </c:pt>
                <c:pt idx="6324">
                  <c:v>31.815599760000001</c:v>
                </c:pt>
                <c:pt idx="6325">
                  <c:v>31.8206253</c:v>
                </c:pt>
                <c:pt idx="6326">
                  <c:v>31.82565103</c:v>
                </c:pt>
                <c:pt idx="6327">
                  <c:v>31.830676570000001</c:v>
                </c:pt>
                <c:pt idx="6328">
                  <c:v>31.83570211</c:v>
                </c:pt>
                <c:pt idx="6329">
                  <c:v>31.840727650000002</c:v>
                </c:pt>
                <c:pt idx="6330">
                  <c:v>31.845753259999999</c:v>
                </c:pt>
                <c:pt idx="6331">
                  <c:v>31.850778800000001</c:v>
                </c:pt>
                <c:pt idx="6332">
                  <c:v>31.85580436</c:v>
                </c:pt>
                <c:pt idx="6333">
                  <c:v>31.86083013</c:v>
                </c:pt>
                <c:pt idx="6334">
                  <c:v>31.86585565</c:v>
                </c:pt>
                <c:pt idx="6335">
                  <c:v>31.870881260000001</c:v>
                </c:pt>
                <c:pt idx="6336">
                  <c:v>31.875906820000001</c:v>
                </c:pt>
                <c:pt idx="6337">
                  <c:v>31.88093258</c:v>
                </c:pt>
                <c:pt idx="6338">
                  <c:v>31.885958129999999</c:v>
                </c:pt>
                <c:pt idx="6339">
                  <c:v>31.890983739999999</c:v>
                </c:pt>
                <c:pt idx="6340">
                  <c:v>31.896009299999999</c:v>
                </c:pt>
                <c:pt idx="6341">
                  <c:v>31.901034840000001</c:v>
                </c:pt>
                <c:pt idx="6342">
                  <c:v>31.906060629999999</c:v>
                </c:pt>
                <c:pt idx="6343">
                  <c:v>31.911086170000001</c:v>
                </c:pt>
                <c:pt idx="6344">
                  <c:v>31.916111780000001</c:v>
                </c:pt>
                <c:pt idx="6345">
                  <c:v>31.921137330000001</c:v>
                </c:pt>
                <c:pt idx="6346">
                  <c:v>31.92616288</c:v>
                </c:pt>
                <c:pt idx="6347">
                  <c:v>31.931188420000002</c:v>
                </c:pt>
                <c:pt idx="6348">
                  <c:v>31.936214199999998</c:v>
                </c:pt>
                <c:pt idx="6349">
                  <c:v>31.94123974</c:v>
                </c:pt>
                <c:pt idx="6350">
                  <c:v>31.946265329999999</c:v>
                </c:pt>
                <c:pt idx="6351">
                  <c:v>31.951290870000001</c:v>
                </c:pt>
                <c:pt idx="6352">
                  <c:v>31.956316409999999</c:v>
                </c:pt>
                <c:pt idx="6353">
                  <c:v>31.961342170000002</c:v>
                </c:pt>
                <c:pt idx="6354">
                  <c:v>31.966367699999999</c:v>
                </c:pt>
                <c:pt idx="6355">
                  <c:v>31.97139331</c:v>
                </c:pt>
                <c:pt idx="6356">
                  <c:v>31.976418850000002</c:v>
                </c:pt>
                <c:pt idx="6357">
                  <c:v>31.98144439</c:v>
                </c:pt>
                <c:pt idx="6358">
                  <c:v>31.98647016</c:v>
                </c:pt>
                <c:pt idx="6359">
                  <c:v>31.991495700000002</c:v>
                </c:pt>
                <c:pt idx="6360">
                  <c:v>31.996521319999999</c:v>
                </c:pt>
                <c:pt idx="6361">
                  <c:v>32.001546840000003</c:v>
                </c:pt>
                <c:pt idx="6362">
                  <c:v>32.006572609999999</c:v>
                </c:pt>
                <c:pt idx="6363">
                  <c:v>32.011598139999997</c:v>
                </c:pt>
                <c:pt idx="6364">
                  <c:v>32.016623680000002</c:v>
                </c:pt>
                <c:pt idx="6365">
                  <c:v>32.021649310000001</c:v>
                </c:pt>
                <c:pt idx="6366">
                  <c:v>32.026674839999998</c:v>
                </c:pt>
                <c:pt idx="6367">
                  <c:v>32.031700370000003</c:v>
                </c:pt>
                <c:pt idx="6368">
                  <c:v>32.036726139999999</c:v>
                </c:pt>
                <c:pt idx="6369">
                  <c:v>32.041751660000003</c:v>
                </c:pt>
                <c:pt idx="6370">
                  <c:v>32.046777200000001</c:v>
                </c:pt>
                <c:pt idx="6371">
                  <c:v>32.051802809999998</c:v>
                </c:pt>
                <c:pt idx="6372">
                  <c:v>32.056828340000003</c:v>
                </c:pt>
                <c:pt idx="6373">
                  <c:v>32.061854099999998</c:v>
                </c:pt>
                <c:pt idx="6374">
                  <c:v>32.066879620000002</c:v>
                </c:pt>
                <c:pt idx="6375">
                  <c:v>32.071905229999999</c:v>
                </c:pt>
                <c:pt idx="6376">
                  <c:v>32.076930769999997</c:v>
                </c:pt>
                <c:pt idx="6377">
                  <c:v>32.08195654</c:v>
                </c:pt>
                <c:pt idx="6378">
                  <c:v>32.086982079999999</c:v>
                </c:pt>
                <c:pt idx="6379">
                  <c:v>32.092007619999997</c:v>
                </c:pt>
                <c:pt idx="6380">
                  <c:v>32.097033240000002</c:v>
                </c:pt>
                <c:pt idx="6381">
                  <c:v>32.10205878</c:v>
                </c:pt>
                <c:pt idx="6382">
                  <c:v>32.107084550000003</c:v>
                </c:pt>
                <c:pt idx="6383">
                  <c:v>32.112110090000002</c:v>
                </c:pt>
                <c:pt idx="6384">
                  <c:v>32.117135650000002</c:v>
                </c:pt>
                <c:pt idx="6385">
                  <c:v>32.122161259999999</c:v>
                </c:pt>
                <c:pt idx="6386">
                  <c:v>32.127186799999997</c:v>
                </c:pt>
                <c:pt idx="6387">
                  <c:v>32.132212340000002</c:v>
                </c:pt>
                <c:pt idx="6388">
                  <c:v>32.13723813</c:v>
                </c:pt>
                <c:pt idx="6389">
                  <c:v>32.142263669999998</c:v>
                </c:pt>
                <c:pt idx="6390">
                  <c:v>32.147289200000003</c:v>
                </c:pt>
                <c:pt idx="6391">
                  <c:v>32.152314820000001</c:v>
                </c:pt>
                <c:pt idx="6392">
                  <c:v>32.157340380000001</c:v>
                </c:pt>
                <c:pt idx="6393">
                  <c:v>32.162366149999997</c:v>
                </c:pt>
                <c:pt idx="6394">
                  <c:v>32.167391690000002</c:v>
                </c:pt>
                <c:pt idx="6395">
                  <c:v>32.172417299999999</c:v>
                </c:pt>
                <c:pt idx="6396">
                  <c:v>32.177442839999998</c:v>
                </c:pt>
                <c:pt idx="6397">
                  <c:v>32.182468380000003</c:v>
                </c:pt>
                <c:pt idx="6398">
                  <c:v>32.187494149999999</c:v>
                </c:pt>
                <c:pt idx="6399">
                  <c:v>32.192519679999997</c:v>
                </c:pt>
                <c:pt idx="6400">
                  <c:v>32.197545290000001</c:v>
                </c:pt>
                <c:pt idx="6401">
                  <c:v>32.202570850000001</c:v>
                </c:pt>
                <c:pt idx="6402">
                  <c:v>32.207596389999999</c:v>
                </c:pt>
                <c:pt idx="6403">
                  <c:v>32.212622160000002</c:v>
                </c:pt>
                <c:pt idx="6404">
                  <c:v>32.217647700000001</c:v>
                </c:pt>
                <c:pt idx="6405">
                  <c:v>32.222673229999998</c:v>
                </c:pt>
                <c:pt idx="6406">
                  <c:v>32.227698840000002</c:v>
                </c:pt>
                <c:pt idx="6407">
                  <c:v>32.232724410000003</c:v>
                </c:pt>
                <c:pt idx="6408">
                  <c:v>32.237750169999998</c:v>
                </c:pt>
                <c:pt idx="6409">
                  <c:v>32.242775680000001</c:v>
                </c:pt>
                <c:pt idx="6410">
                  <c:v>32.247801219999999</c:v>
                </c:pt>
                <c:pt idx="6411">
                  <c:v>32.252826849999998</c:v>
                </c:pt>
                <c:pt idx="6412">
                  <c:v>32.257852389999996</c:v>
                </c:pt>
                <c:pt idx="6413">
                  <c:v>32.26287817</c:v>
                </c:pt>
                <c:pt idx="6414">
                  <c:v>32.267903699999998</c:v>
                </c:pt>
                <c:pt idx="6415">
                  <c:v>32.272929329999997</c:v>
                </c:pt>
                <c:pt idx="6416">
                  <c:v>32.277954870000002</c:v>
                </c:pt>
                <c:pt idx="6417">
                  <c:v>32.282980379999998</c:v>
                </c:pt>
                <c:pt idx="6418">
                  <c:v>32.288006150000001</c:v>
                </c:pt>
                <c:pt idx="6419">
                  <c:v>32.293031689999999</c:v>
                </c:pt>
                <c:pt idx="6420">
                  <c:v>32.298057309999997</c:v>
                </c:pt>
                <c:pt idx="6421">
                  <c:v>32.303082770000003</c:v>
                </c:pt>
                <c:pt idx="6422">
                  <c:v>32.308108369999999</c:v>
                </c:pt>
                <c:pt idx="6423">
                  <c:v>32.313133909999998</c:v>
                </c:pt>
                <c:pt idx="6424">
                  <c:v>32.318159680000001</c:v>
                </c:pt>
                <c:pt idx="6425">
                  <c:v>32.323185219999999</c:v>
                </c:pt>
                <c:pt idx="6426">
                  <c:v>32.328210810000002</c:v>
                </c:pt>
                <c:pt idx="6427">
                  <c:v>32.333236360000001</c:v>
                </c:pt>
                <c:pt idx="6428">
                  <c:v>32.33826191</c:v>
                </c:pt>
                <c:pt idx="6429">
                  <c:v>32.343287680000003</c:v>
                </c:pt>
                <c:pt idx="6430">
                  <c:v>32.348313220000001</c:v>
                </c:pt>
                <c:pt idx="6431">
                  <c:v>32.353338829999998</c:v>
                </c:pt>
                <c:pt idx="6432">
                  <c:v>32.358364350000002</c:v>
                </c:pt>
                <c:pt idx="6433">
                  <c:v>32.363390119999998</c:v>
                </c:pt>
                <c:pt idx="6434">
                  <c:v>32.368415659999997</c:v>
                </c:pt>
                <c:pt idx="6435">
                  <c:v>32.373441200000002</c:v>
                </c:pt>
                <c:pt idx="6436">
                  <c:v>32.37846682</c:v>
                </c:pt>
                <c:pt idx="6437">
                  <c:v>32.383492359999998</c:v>
                </c:pt>
                <c:pt idx="6438">
                  <c:v>32.388517919999998</c:v>
                </c:pt>
                <c:pt idx="6439">
                  <c:v>32.393543680000001</c:v>
                </c:pt>
                <c:pt idx="6440">
                  <c:v>32.398569199999997</c:v>
                </c:pt>
                <c:pt idx="6441">
                  <c:v>32.403594810000001</c:v>
                </c:pt>
                <c:pt idx="6442">
                  <c:v>32.408620370000001</c:v>
                </c:pt>
                <c:pt idx="6443">
                  <c:v>32.413645899999999</c:v>
                </c:pt>
                <c:pt idx="6444">
                  <c:v>32.418671660000001</c:v>
                </c:pt>
                <c:pt idx="6445">
                  <c:v>32.423697199999999</c:v>
                </c:pt>
                <c:pt idx="6446">
                  <c:v>32.428722800000003</c:v>
                </c:pt>
                <c:pt idx="6447">
                  <c:v>32.433748340000001</c:v>
                </c:pt>
                <c:pt idx="6448">
                  <c:v>32.438773849999997</c:v>
                </c:pt>
                <c:pt idx="6449">
                  <c:v>32.44379962</c:v>
                </c:pt>
                <c:pt idx="6450">
                  <c:v>32.448825159999998</c:v>
                </c:pt>
                <c:pt idx="6451">
                  <c:v>32.453850799999998</c:v>
                </c:pt>
                <c:pt idx="6452">
                  <c:v>32.458876340000003</c:v>
                </c:pt>
                <c:pt idx="6453">
                  <c:v>32.463902079999997</c:v>
                </c:pt>
                <c:pt idx="6454">
                  <c:v>32.468927620000002</c:v>
                </c:pt>
                <c:pt idx="6455">
                  <c:v>32.473953170000001</c:v>
                </c:pt>
                <c:pt idx="6456">
                  <c:v>32.47897871</c:v>
                </c:pt>
                <c:pt idx="6457">
                  <c:v>32.484004319999997</c:v>
                </c:pt>
                <c:pt idx="6458">
                  <c:v>32.489029860000002</c:v>
                </c:pt>
                <c:pt idx="6459">
                  <c:v>32.494055629999998</c:v>
                </c:pt>
                <c:pt idx="6460">
                  <c:v>32.499081169999997</c:v>
                </c:pt>
                <c:pt idx="6461">
                  <c:v>32.504106780000001</c:v>
                </c:pt>
                <c:pt idx="6462">
                  <c:v>32.509132319999999</c:v>
                </c:pt>
                <c:pt idx="6463">
                  <c:v>32.514157859999997</c:v>
                </c:pt>
                <c:pt idx="6464">
                  <c:v>32.519183640000001</c:v>
                </c:pt>
                <c:pt idx="6465">
                  <c:v>32.52420918</c:v>
                </c:pt>
                <c:pt idx="6466">
                  <c:v>32.529234719999998</c:v>
                </c:pt>
                <c:pt idx="6467">
                  <c:v>32.534260340000003</c:v>
                </c:pt>
                <c:pt idx="6468">
                  <c:v>32.53928586</c:v>
                </c:pt>
                <c:pt idx="6469">
                  <c:v>32.544311630000003</c:v>
                </c:pt>
                <c:pt idx="6470">
                  <c:v>32.549337149999999</c:v>
                </c:pt>
                <c:pt idx="6471">
                  <c:v>32.554362689999998</c:v>
                </c:pt>
                <c:pt idx="6472">
                  <c:v>32.559388290000001</c:v>
                </c:pt>
                <c:pt idx="6473">
                  <c:v>32.564413829999999</c:v>
                </c:pt>
                <c:pt idx="6474">
                  <c:v>32.569439389999999</c:v>
                </c:pt>
                <c:pt idx="6475">
                  <c:v>32.574465160000003</c:v>
                </c:pt>
                <c:pt idx="6476">
                  <c:v>32.579490710000002</c:v>
                </c:pt>
                <c:pt idx="6477">
                  <c:v>32.584516319999999</c:v>
                </c:pt>
                <c:pt idx="6478">
                  <c:v>32.589541859999997</c:v>
                </c:pt>
                <c:pt idx="6479">
                  <c:v>32.594567429999998</c:v>
                </c:pt>
                <c:pt idx="6480">
                  <c:v>32.59959319</c:v>
                </c:pt>
                <c:pt idx="6481">
                  <c:v>32.60461875</c:v>
                </c:pt>
                <c:pt idx="6482">
                  <c:v>32.609644359999997</c:v>
                </c:pt>
                <c:pt idx="6483">
                  <c:v>32.614669919999997</c:v>
                </c:pt>
                <c:pt idx="6484">
                  <c:v>32.61969569</c:v>
                </c:pt>
                <c:pt idx="6485">
                  <c:v>32.624721200000003</c:v>
                </c:pt>
                <c:pt idx="6486">
                  <c:v>32.62974681</c:v>
                </c:pt>
                <c:pt idx="6487">
                  <c:v>32.634772380000001</c:v>
                </c:pt>
                <c:pt idx="6488">
                  <c:v>32.639797919999999</c:v>
                </c:pt>
                <c:pt idx="6489">
                  <c:v>32.644823459999998</c:v>
                </c:pt>
                <c:pt idx="6490">
                  <c:v>32.64984922</c:v>
                </c:pt>
                <c:pt idx="6491">
                  <c:v>32.654874769999999</c:v>
                </c:pt>
                <c:pt idx="6492">
                  <c:v>32.659900380000003</c:v>
                </c:pt>
                <c:pt idx="6493">
                  <c:v>32.664925920000002</c:v>
                </c:pt>
                <c:pt idx="6494">
                  <c:v>32.66995146</c:v>
                </c:pt>
                <c:pt idx="6495">
                  <c:v>32.674977200000001</c:v>
                </c:pt>
                <c:pt idx="6496">
                  <c:v>32.680002739999999</c:v>
                </c:pt>
                <c:pt idx="6497">
                  <c:v>32.685028359999997</c:v>
                </c:pt>
                <c:pt idx="6498">
                  <c:v>32.690053900000002</c:v>
                </c:pt>
                <c:pt idx="6499">
                  <c:v>32.695079659999998</c:v>
                </c:pt>
                <c:pt idx="6500">
                  <c:v>32.700105219999998</c:v>
                </c:pt>
                <c:pt idx="6501">
                  <c:v>32.705130760000003</c:v>
                </c:pt>
                <c:pt idx="6502">
                  <c:v>32.710156400000002</c:v>
                </c:pt>
                <c:pt idx="6503">
                  <c:v>32.715181940000001</c:v>
                </c:pt>
                <c:pt idx="6504">
                  <c:v>32.720207510000002</c:v>
                </c:pt>
                <c:pt idx="6505">
                  <c:v>32.72523305</c:v>
                </c:pt>
                <c:pt idx="6506">
                  <c:v>32.730258810000002</c:v>
                </c:pt>
                <c:pt idx="6507">
                  <c:v>32.735284360000001</c:v>
                </c:pt>
                <c:pt idx="6508">
                  <c:v>32.740309959999998</c:v>
                </c:pt>
                <c:pt idx="6509">
                  <c:v>32.745335500000003</c:v>
                </c:pt>
                <c:pt idx="6510">
                  <c:v>32.750361259999998</c:v>
                </c:pt>
                <c:pt idx="6511">
                  <c:v>32.755386799999997</c:v>
                </c:pt>
                <c:pt idx="6512">
                  <c:v>32.760412340000002</c:v>
                </c:pt>
                <c:pt idx="6513">
                  <c:v>32.765437919999997</c:v>
                </c:pt>
                <c:pt idx="6514">
                  <c:v>32.770463460000002</c:v>
                </c:pt>
                <c:pt idx="6515">
                  <c:v>32.775489219999997</c:v>
                </c:pt>
                <c:pt idx="6516">
                  <c:v>32.780514760000003</c:v>
                </c:pt>
                <c:pt idx="6517">
                  <c:v>32.785540310000002</c:v>
                </c:pt>
                <c:pt idx="6518">
                  <c:v>32.790565919999999</c:v>
                </c:pt>
                <c:pt idx="6519">
                  <c:v>32.795591469999998</c:v>
                </c:pt>
                <c:pt idx="6520">
                  <c:v>32.800617000000003</c:v>
                </c:pt>
                <c:pt idx="6521">
                  <c:v>32.805642749999997</c:v>
                </c:pt>
                <c:pt idx="6522">
                  <c:v>32.810668290000002</c:v>
                </c:pt>
                <c:pt idx="6523">
                  <c:v>32.815693899999999</c:v>
                </c:pt>
                <c:pt idx="6524">
                  <c:v>32.820719439999998</c:v>
                </c:pt>
                <c:pt idx="6525">
                  <c:v>32.825744980000003</c:v>
                </c:pt>
                <c:pt idx="6526">
                  <c:v>32.830770749999999</c:v>
                </c:pt>
                <c:pt idx="6527">
                  <c:v>32.835796309999999</c:v>
                </c:pt>
                <c:pt idx="6528">
                  <c:v>32.840821920000003</c:v>
                </c:pt>
                <c:pt idx="6529">
                  <c:v>32.845847460000002</c:v>
                </c:pt>
                <c:pt idx="6530">
                  <c:v>32.850873219999997</c:v>
                </c:pt>
                <c:pt idx="6531">
                  <c:v>32.855898529999997</c:v>
                </c:pt>
                <c:pt idx="6532">
                  <c:v>32.860924300000001</c:v>
                </c:pt>
                <c:pt idx="6533">
                  <c:v>32.865949839999999</c:v>
                </c:pt>
                <c:pt idx="6534">
                  <c:v>32.870975450000003</c:v>
                </c:pt>
                <c:pt idx="6535">
                  <c:v>32.876000959999999</c:v>
                </c:pt>
                <c:pt idx="6536">
                  <c:v>32.881026730000002</c:v>
                </c:pt>
                <c:pt idx="6537">
                  <c:v>32.88605226</c:v>
                </c:pt>
                <c:pt idx="6538">
                  <c:v>32.891077799999998</c:v>
                </c:pt>
                <c:pt idx="6539">
                  <c:v>32.896103400000001</c:v>
                </c:pt>
                <c:pt idx="6540">
                  <c:v>32.90112894</c:v>
                </c:pt>
                <c:pt idx="6541">
                  <c:v>32.906154700000002</c:v>
                </c:pt>
                <c:pt idx="6542">
                  <c:v>32.91118024</c:v>
                </c:pt>
                <c:pt idx="6543">
                  <c:v>32.916205779999999</c:v>
                </c:pt>
                <c:pt idx="6544">
                  <c:v>32.921231390000003</c:v>
                </c:pt>
                <c:pt idx="6545">
                  <c:v>32.926256930000001</c:v>
                </c:pt>
                <c:pt idx="6546">
                  <c:v>32.931282699999997</c:v>
                </c:pt>
                <c:pt idx="6547">
                  <c:v>32.936308240000002</c:v>
                </c:pt>
                <c:pt idx="6548">
                  <c:v>32.94133377</c:v>
                </c:pt>
                <c:pt idx="6549">
                  <c:v>32.946359350000002</c:v>
                </c:pt>
                <c:pt idx="6550">
                  <c:v>32.95138489</c:v>
                </c:pt>
                <c:pt idx="6551">
                  <c:v>32.956410689999998</c:v>
                </c:pt>
                <c:pt idx="6552">
                  <c:v>32.961436229999997</c:v>
                </c:pt>
                <c:pt idx="6553">
                  <c:v>32.966461789999997</c:v>
                </c:pt>
                <c:pt idx="6554">
                  <c:v>32.971487410000002</c:v>
                </c:pt>
                <c:pt idx="6555">
                  <c:v>32.976512960000001</c:v>
                </c:pt>
                <c:pt idx="6556">
                  <c:v>32.981538720000003</c:v>
                </c:pt>
                <c:pt idx="6557">
                  <c:v>32.986564250000001</c:v>
                </c:pt>
                <c:pt idx="6558">
                  <c:v>32.991589789999999</c:v>
                </c:pt>
                <c:pt idx="6559">
                  <c:v>32.996615409999997</c:v>
                </c:pt>
                <c:pt idx="6560">
                  <c:v>33.001640950000002</c:v>
                </c:pt>
                <c:pt idx="6561">
                  <c:v>33.006666490000001</c:v>
                </c:pt>
                <c:pt idx="6562">
                  <c:v>33.011692279999998</c:v>
                </c:pt>
                <c:pt idx="6563">
                  <c:v>33.016717819999997</c:v>
                </c:pt>
                <c:pt idx="6564">
                  <c:v>33.021743370000003</c:v>
                </c:pt>
                <c:pt idx="6565">
                  <c:v>33.026768990000001</c:v>
                </c:pt>
                <c:pt idx="6566">
                  <c:v>33.031794499999997</c:v>
                </c:pt>
                <c:pt idx="6567">
                  <c:v>33.03682027</c:v>
                </c:pt>
                <c:pt idx="6568">
                  <c:v>33.04184583</c:v>
                </c:pt>
                <c:pt idx="6569">
                  <c:v>33.046871439999997</c:v>
                </c:pt>
                <c:pt idx="6570">
                  <c:v>33.051896980000002</c:v>
                </c:pt>
                <c:pt idx="6571">
                  <c:v>33.056922520000001</c:v>
                </c:pt>
                <c:pt idx="6572">
                  <c:v>33.061948309999998</c:v>
                </c:pt>
                <c:pt idx="6573">
                  <c:v>33.066973849999997</c:v>
                </c:pt>
                <c:pt idx="6574">
                  <c:v>33.071999480000002</c:v>
                </c:pt>
                <c:pt idx="6575">
                  <c:v>33.077025020000001</c:v>
                </c:pt>
                <c:pt idx="6576">
                  <c:v>33.082050559999999</c:v>
                </c:pt>
                <c:pt idx="6577">
                  <c:v>33.087076320000001</c:v>
                </c:pt>
                <c:pt idx="6578">
                  <c:v>33.092101839999998</c:v>
                </c:pt>
                <c:pt idx="6579">
                  <c:v>33.097127380000003</c:v>
                </c:pt>
                <c:pt idx="6580">
                  <c:v>33.102153000000001</c:v>
                </c:pt>
                <c:pt idx="6581">
                  <c:v>33.10717855</c:v>
                </c:pt>
                <c:pt idx="6582">
                  <c:v>33.112204079999998</c:v>
                </c:pt>
                <c:pt idx="6583">
                  <c:v>33.117229850000001</c:v>
                </c:pt>
                <c:pt idx="6584">
                  <c:v>33.122255389999999</c:v>
                </c:pt>
                <c:pt idx="6585">
                  <c:v>33.127281009999997</c:v>
                </c:pt>
                <c:pt idx="6586">
                  <c:v>33.13230652</c:v>
                </c:pt>
                <c:pt idx="6587">
                  <c:v>33.137332059999999</c:v>
                </c:pt>
                <c:pt idx="6588">
                  <c:v>33.14235781</c:v>
                </c:pt>
                <c:pt idx="6589">
                  <c:v>33.147383349999998</c:v>
                </c:pt>
                <c:pt idx="6590">
                  <c:v>33.152408880000003</c:v>
                </c:pt>
                <c:pt idx="6591">
                  <c:v>33.157434500000001</c:v>
                </c:pt>
                <c:pt idx="6592">
                  <c:v>33.162460039999999</c:v>
                </c:pt>
                <c:pt idx="6593">
                  <c:v>33.167485579999997</c:v>
                </c:pt>
                <c:pt idx="6594">
                  <c:v>33.17251134</c:v>
                </c:pt>
                <c:pt idx="6595">
                  <c:v>33.177536879999998</c:v>
                </c:pt>
                <c:pt idx="6596">
                  <c:v>33.182562470000001</c:v>
                </c:pt>
                <c:pt idx="6597">
                  <c:v>33.187588009999999</c:v>
                </c:pt>
                <c:pt idx="6598">
                  <c:v>33.192613780000002</c:v>
                </c:pt>
                <c:pt idx="6599">
                  <c:v>33.197639289999998</c:v>
                </c:pt>
                <c:pt idx="6600">
                  <c:v>33.202664900000002</c:v>
                </c:pt>
                <c:pt idx="6601">
                  <c:v>33.207690460000002</c:v>
                </c:pt>
                <c:pt idx="6602">
                  <c:v>33.21271599</c:v>
                </c:pt>
                <c:pt idx="6603">
                  <c:v>33.217741770000003</c:v>
                </c:pt>
                <c:pt idx="6604">
                  <c:v>33.222767310000002</c:v>
                </c:pt>
                <c:pt idx="6605">
                  <c:v>33.227792860000001</c:v>
                </c:pt>
                <c:pt idx="6606">
                  <c:v>33.232818469999998</c:v>
                </c:pt>
                <c:pt idx="6607">
                  <c:v>33.237844000000003</c:v>
                </c:pt>
                <c:pt idx="6608">
                  <c:v>33.242869540000001</c:v>
                </c:pt>
                <c:pt idx="6609">
                  <c:v>33.247895309999997</c:v>
                </c:pt>
                <c:pt idx="6610">
                  <c:v>33.252920850000002</c:v>
                </c:pt>
                <c:pt idx="6611">
                  <c:v>33.257946480000001</c:v>
                </c:pt>
                <c:pt idx="6612">
                  <c:v>33.262972019999999</c:v>
                </c:pt>
                <c:pt idx="6613">
                  <c:v>33.267997800000003</c:v>
                </c:pt>
                <c:pt idx="6614">
                  <c:v>33.273023340000002</c:v>
                </c:pt>
                <c:pt idx="6615">
                  <c:v>33.27804896</c:v>
                </c:pt>
                <c:pt idx="6616">
                  <c:v>33.283074499999998</c:v>
                </c:pt>
                <c:pt idx="6617">
                  <c:v>33.288100049999997</c:v>
                </c:pt>
                <c:pt idx="6618">
                  <c:v>33.293125590000002</c:v>
                </c:pt>
                <c:pt idx="6619">
                  <c:v>33.29815138</c:v>
                </c:pt>
                <c:pt idx="6620">
                  <c:v>33.303176919999999</c:v>
                </c:pt>
                <c:pt idx="6621">
                  <c:v>33.308202450000003</c:v>
                </c:pt>
                <c:pt idx="6622">
                  <c:v>33.31322806</c:v>
                </c:pt>
                <c:pt idx="6623">
                  <c:v>33.318253609999999</c:v>
                </c:pt>
                <c:pt idx="6624">
                  <c:v>33.323279380000002</c:v>
                </c:pt>
                <c:pt idx="6625">
                  <c:v>33.328304920000001</c:v>
                </c:pt>
                <c:pt idx="6626">
                  <c:v>33.333330539999999</c:v>
                </c:pt>
                <c:pt idx="6627">
                  <c:v>33.338356060000002</c:v>
                </c:pt>
                <c:pt idx="6628">
                  <c:v>33.343381600000001</c:v>
                </c:pt>
                <c:pt idx="6629">
                  <c:v>33.34840715</c:v>
                </c:pt>
                <c:pt idx="6630">
                  <c:v>33.353432920000003</c:v>
                </c:pt>
                <c:pt idx="6631">
                  <c:v>33.358458480000003</c:v>
                </c:pt>
                <c:pt idx="6632">
                  <c:v>33.36348409</c:v>
                </c:pt>
                <c:pt idx="6633">
                  <c:v>33.368509629999998</c:v>
                </c:pt>
                <c:pt idx="6634">
                  <c:v>33.373535169999997</c:v>
                </c:pt>
                <c:pt idx="6635">
                  <c:v>33.378560929999999</c:v>
                </c:pt>
                <c:pt idx="6636">
                  <c:v>33.383586479999998</c:v>
                </c:pt>
                <c:pt idx="6637">
                  <c:v>33.388612090000002</c:v>
                </c:pt>
                <c:pt idx="6638">
                  <c:v>33.393637599999998</c:v>
                </c:pt>
                <c:pt idx="6639">
                  <c:v>33.398663139999996</c:v>
                </c:pt>
                <c:pt idx="6640">
                  <c:v>33.403688680000002</c:v>
                </c:pt>
                <c:pt idx="6641">
                  <c:v>33.408714439999997</c:v>
                </c:pt>
                <c:pt idx="6642">
                  <c:v>33.413739980000003</c:v>
                </c:pt>
                <c:pt idx="6643">
                  <c:v>33.41876559</c:v>
                </c:pt>
                <c:pt idx="6644">
                  <c:v>33.423791139999999</c:v>
                </c:pt>
                <c:pt idx="6645">
                  <c:v>33.428816910000002</c:v>
                </c:pt>
                <c:pt idx="6646">
                  <c:v>33.433842439999999</c:v>
                </c:pt>
                <c:pt idx="6647">
                  <c:v>33.438867979999998</c:v>
                </c:pt>
                <c:pt idx="6648">
                  <c:v>33.443893590000002</c:v>
                </c:pt>
                <c:pt idx="6649">
                  <c:v>33.448919119999999</c:v>
                </c:pt>
                <c:pt idx="6650">
                  <c:v>33.453944890000002</c:v>
                </c:pt>
                <c:pt idx="6651">
                  <c:v>33.458970409999999</c:v>
                </c:pt>
                <c:pt idx="6652">
                  <c:v>33.463995949999997</c:v>
                </c:pt>
                <c:pt idx="6653">
                  <c:v>33.469021490000003</c:v>
                </c:pt>
                <c:pt idx="6654">
                  <c:v>33.4740471</c:v>
                </c:pt>
                <c:pt idx="6655">
                  <c:v>33.479072649999999</c:v>
                </c:pt>
                <c:pt idx="6656">
                  <c:v>33.484098420000002</c:v>
                </c:pt>
                <c:pt idx="6657">
                  <c:v>33.489123980000002</c:v>
                </c:pt>
                <c:pt idx="6658">
                  <c:v>33.49414951</c:v>
                </c:pt>
                <c:pt idx="6659">
                  <c:v>33.499175110000003</c:v>
                </c:pt>
                <c:pt idx="6660">
                  <c:v>33.504200650000001</c:v>
                </c:pt>
                <c:pt idx="6661">
                  <c:v>33.509226439999999</c:v>
                </c:pt>
                <c:pt idx="6662">
                  <c:v>33.514251979999997</c:v>
                </c:pt>
                <c:pt idx="6663">
                  <c:v>33.519277590000002</c:v>
                </c:pt>
                <c:pt idx="6664">
                  <c:v>33.52430313</c:v>
                </c:pt>
                <c:pt idx="6665">
                  <c:v>33.529328669999998</c:v>
                </c:pt>
                <c:pt idx="6666">
                  <c:v>33.53435443</c:v>
                </c:pt>
                <c:pt idx="6667">
                  <c:v>33.539379969999999</c:v>
                </c:pt>
                <c:pt idx="6668">
                  <c:v>33.544405509999997</c:v>
                </c:pt>
                <c:pt idx="6669">
                  <c:v>33.549431130000002</c:v>
                </c:pt>
                <c:pt idx="6670">
                  <c:v>33.55445667</c:v>
                </c:pt>
                <c:pt idx="6671">
                  <c:v>33.559482439999996</c:v>
                </c:pt>
                <c:pt idx="6672">
                  <c:v>33.564507990000003</c:v>
                </c:pt>
                <c:pt idx="6673">
                  <c:v>33.569533530000001</c:v>
                </c:pt>
                <c:pt idx="6674">
                  <c:v>33.574559139999998</c:v>
                </c:pt>
                <c:pt idx="6675">
                  <c:v>33.579584680000004</c:v>
                </c:pt>
                <c:pt idx="6676">
                  <c:v>33.584610230000003</c:v>
                </c:pt>
                <c:pt idx="6677">
                  <c:v>33.589635999999999</c:v>
                </c:pt>
                <c:pt idx="6678">
                  <c:v>33.594661520000002</c:v>
                </c:pt>
                <c:pt idx="6679">
                  <c:v>33.599687060000001</c:v>
                </c:pt>
                <c:pt idx="6680">
                  <c:v>33.604712659999997</c:v>
                </c:pt>
                <c:pt idx="6681">
                  <c:v>33.609738200000002</c:v>
                </c:pt>
                <c:pt idx="6682">
                  <c:v>33.61476399</c:v>
                </c:pt>
                <c:pt idx="6683">
                  <c:v>33.619789529999998</c:v>
                </c:pt>
                <c:pt idx="6684">
                  <c:v>33.624815079999998</c:v>
                </c:pt>
                <c:pt idx="6685">
                  <c:v>33.629840700000003</c:v>
                </c:pt>
                <c:pt idx="6686">
                  <c:v>33.63486623</c:v>
                </c:pt>
                <c:pt idx="6687">
                  <c:v>33.639891769999998</c:v>
                </c:pt>
                <c:pt idx="6688">
                  <c:v>33.644917569999997</c:v>
                </c:pt>
                <c:pt idx="6689">
                  <c:v>33.649943110000002</c:v>
                </c:pt>
                <c:pt idx="6690">
                  <c:v>33.65496873</c:v>
                </c:pt>
                <c:pt idx="6691">
                  <c:v>33.659994269999999</c:v>
                </c:pt>
                <c:pt idx="6692">
                  <c:v>33.665020030000001</c:v>
                </c:pt>
                <c:pt idx="6693">
                  <c:v>33.670045569999999</c:v>
                </c:pt>
                <c:pt idx="6694">
                  <c:v>33.675071099999997</c:v>
                </c:pt>
                <c:pt idx="6695">
                  <c:v>33.680096710000001</c:v>
                </c:pt>
                <c:pt idx="6696">
                  <c:v>33.685122270000001</c:v>
                </c:pt>
                <c:pt idx="6697">
                  <c:v>33.690147809999999</c:v>
                </c:pt>
                <c:pt idx="6698">
                  <c:v>33.695173590000003</c:v>
                </c:pt>
                <c:pt idx="6699">
                  <c:v>33.700199130000001</c:v>
                </c:pt>
                <c:pt idx="6700">
                  <c:v>33.705224690000001</c:v>
                </c:pt>
                <c:pt idx="6701">
                  <c:v>33.710250299999998</c:v>
                </c:pt>
                <c:pt idx="6702">
                  <c:v>33.715275820000002</c:v>
                </c:pt>
                <c:pt idx="6703">
                  <c:v>33.720301589999998</c:v>
                </c:pt>
                <c:pt idx="6704">
                  <c:v>33.725327129999997</c:v>
                </c:pt>
                <c:pt idx="6705">
                  <c:v>33.730352670000002</c:v>
                </c:pt>
                <c:pt idx="6706">
                  <c:v>33.735378269999998</c:v>
                </c:pt>
                <c:pt idx="6707">
                  <c:v>33.740403809999997</c:v>
                </c:pt>
                <c:pt idx="6708">
                  <c:v>33.745429549999997</c:v>
                </c:pt>
                <c:pt idx="6709">
                  <c:v>33.750455090000003</c:v>
                </c:pt>
                <c:pt idx="6710">
                  <c:v>33.755480730000002</c:v>
                </c:pt>
                <c:pt idx="6711">
                  <c:v>33.760506190000001</c:v>
                </c:pt>
                <c:pt idx="6712">
                  <c:v>33.765531799999998</c:v>
                </c:pt>
                <c:pt idx="6713">
                  <c:v>33.770557369999999</c:v>
                </c:pt>
                <c:pt idx="6714">
                  <c:v>33.775583140000002</c:v>
                </c:pt>
                <c:pt idx="6715">
                  <c:v>33.780608669999999</c:v>
                </c:pt>
                <c:pt idx="6716">
                  <c:v>33.785634279999996</c:v>
                </c:pt>
                <c:pt idx="6717">
                  <c:v>33.790659820000002</c:v>
                </c:pt>
                <c:pt idx="6718">
                  <c:v>33.795685589999998</c:v>
                </c:pt>
                <c:pt idx="6719">
                  <c:v>33.800711110000002</c:v>
                </c:pt>
                <c:pt idx="6720">
                  <c:v>33.80573665</c:v>
                </c:pt>
                <c:pt idx="6721">
                  <c:v>33.810762250000003</c:v>
                </c:pt>
                <c:pt idx="6722">
                  <c:v>33.815787790000002</c:v>
                </c:pt>
                <c:pt idx="6723">
                  <c:v>33.820813309999998</c:v>
                </c:pt>
                <c:pt idx="6724">
                  <c:v>33.825838849999997</c:v>
                </c:pt>
                <c:pt idx="6725">
                  <c:v>33.830864660000003</c:v>
                </c:pt>
                <c:pt idx="6726">
                  <c:v>33.835890210000002</c:v>
                </c:pt>
                <c:pt idx="6727">
                  <c:v>33.840915819999999</c:v>
                </c:pt>
                <c:pt idx="6728">
                  <c:v>33.845941359999998</c:v>
                </c:pt>
                <c:pt idx="6729">
                  <c:v>33.850966900000003</c:v>
                </c:pt>
                <c:pt idx="6730">
                  <c:v>33.855992659999998</c:v>
                </c:pt>
                <c:pt idx="6731">
                  <c:v>33.861018199999997</c:v>
                </c:pt>
                <c:pt idx="6732">
                  <c:v>33.866043740000002</c:v>
                </c:pt>
                <c:pt idx="6733">
                  <c:v>33.871069319999997</c:v>
                </c:pt>
                <c:pt idx="6734">
                  <c:v>33.876094860000002</c:v>
                </c:pt>
                <c:pt idx="6735">
                  <c:v>33.881120619999997</c:v>
                </c:pt>
                <c:pt idx="6736">
                  <c:v>33.886146160000003</c:v>
                </c:pt>
                <c:pt idx="6737">
                  <c:v>33.89117169</c:v>
                </c:pt>
                <c:pt idx="6738">
                  <c:v>33.896197299999997</c:v>
                </c:pt>
                <c:pt idx="6739">
                  <c:v>33.901222859999997</c:v>
                </c:pt>
                <c:pt idx="6740">
                  <c:v>33.90624863</c:v>
                </c:pt>
                <c:pt idx="6741">
                  <c:v>33.911274169999999</c:v>
                </c:pt>
                <c:pt idx="6742">
                  <c:v>33.916299780000003</c:v>
                </c:pt>
                <c:pt idx="6743">
                  <c:v>33.921325230000001</c:v>
                </c:pt>
                <c:pt idx="6744">
                  <c:v>33.926350849999999</c:v>
                </c:pt>
                <c:pt idx="6745">
                  <c:v>33.931376370000002</c:v>
                </c:pt>
                <c:pt idx="6746">
                  <c:v>33.936402139999998</c:v>
                </c:pt>
                <c:pt idx="6747">
                  <c:v>33.941427660000002</c:v>
                </c:pt>
                <c:pt idx="6748">
                  <c:v>33.946453269999999</c:v>
                </c:pt>
                <c:pt idx="6749">
                  <c:v>33.951478819999998</c:v>
                </c:pt>
                <c:pt idx="6750">
                  <c:v>33.956504359999997</c:v>
                </c:pt>
                <c:pt idx="6751">
                  <c:v>33.961530140000001</c:v>
                </c:pt>
                <c:pt idx="6752">
                  <c:v>33.966555679999999</c:v>
                </c:pt>
                <c:pt idx="6753">
                  <c:v>33.971581299999997</c:v>
                </c:pt>
                <c:pt idx="6754">
                  <c:v>33.976606840000002</c:v>
                </c:pt>
                <c:pt idx="6755">
                  <c:v>33.981632349999998</c:v>
                </c:pt>
                <c:pt idx="6756">
                  <c:v>33.986657889999996</c:v>
                </c:pt>
                <c:pt idx="6757">
                  <c:v>33.991683649999999</c:v>
                </c:pt>
                <c:pt idx="6758">
                  <c:v>33.996709189999997</c:v>
                </c:pt>
                <c:pt idx="6759">
                  <c:v>34.00173478</c:v>
                </c:pt>
                <c:pt idx="6760">
                  <c:v>34.006760319999998</c:v>
                </c:pt>
                <c:pt idx="6761">
                  <c:v>34.011786069999999</c:v>
                </c:pt>
                <c:pt idx="6762">
                  <c:v>34.016811609999998</c:v>
                </c:pt>
                <c:pt idx="6763">
                  <c:v>34.021837159999997</c:v>
                </c:pt>
                <c:pt idx="6764">
                  <c:v>34.026862780000002</c:v>
                </c:pt>
                <c:pt idx="6765">
                  <c:v>34.031888340000002</c:v>
                </c:pt>
                <c:pt idx="6766">
                  <c:v>34.03691388</c:v>
                </c:pt>
                <c:pt idx="6767">
                  <c:v>34.041939429999999</c:v>
                </c:pt>
                <c:pt idx="6768">
                  <c:v>34.046965200000002</c:v>
                </c:pt>
                <c:pt idx="6769">
                  <c:v>34.05199073</c:v>
                </c:pt>
                <c:pt idx="6770">
                  <c:v>34.057016349999998</c:v>
                </c:pt>
                <c:pt idx="6771">
                  <c:v>34.062041890000003</c:v>
                </c:pt>
                <c:pt idx="6772">
                  <c:v>34.067067659999999</c:v>
                </c:pt>
                <c:pt idx="6773">
                  <c:v>34.072093199999998</c:v>
                </c:pt>
                <c:pt idx="6774">
                  <c:v>34.077118820000003</c:v>
                </c:pt>
                <c:pt idx="6775">
                  <c:v>34.082144370000002</c:v>
                </c:pt>
                <c:pt idx="6776">
                  <c:v>34.087169930000002</c:v>
                </c:pt>
                <c:pt idx="6777">
                  <c:v>34.09219547</c:v>
                </c:pt>
                <c:pt idx="6778">
                  <c:v>34.097221220000002</c:v>
                </c:pt>
                <c:pt idx="6779">
                  <c:v>34.10224676</c:v>
                </c:pt>
                <c:pt idx="6780">
                  <c:v>34.107272379999998</c:v>
                </c:pt>
                <c:pt idx="6781">
                  <c:v>34.112297920000003</c:v>
                </c:pt>
                <c:pt idx="6782">
                  <c:v>34.117323429999999</c:v>
                </c:pt>
                <c:pt idx="6783">
                  <c:v>34.122349200000002</c:v>
                </c:pt>
                <c:pt idx="6784">
                  <c:v>34.12737474</c:v>
                </c:pt>
                <c:pt idx="6785">
                  <c:v>34.132400279999999</c:v>
                </c:pt>
                <c:pt idx="6786">
                  <c:v>34.137425870000001</c:v>
                </c:pt>
                <c:pt idx="6787">
                  <c:v>34.14245141</c:v>
                </c:pt>
                <c:pt idx="6788">
                  <c:v>34.147477180000003</c:v>
                </c:pt>
                <c:pt idx="6789">
                  <c:v>34.152502720000001</c:v>
                </c:pt>
                <c:pt idx="6790">
                  <c:v>34.157528239999998</c:v>
                </c:pt>
                <c:pt idx="6791">
                  <c:v>34.162553860000003</c:v>
                </c:pt>
                <c:pt idx="6792">
                  <c:v>34.167579400000001</c:v>
                </c:pt>
                <c:pt idx="6793">
                  <c:v>34.172605160000003</c:v>
                </c:pt>
                <c:pt idx="6794">
                  <c:v>34.177630710000003</c:v>
                </c:pt>
                <c:pt idx="6795">
                  <c:v>34.182656250000001</c:v>
                </c:pt>
                <c:pt idx="6796">
                  <c:v>34.187681750000003</c:v>
                </c:pt>
                <c:pt idx="6797">
                  <c:v>34.19270736</c:v>
                </c:pt>
                <c:pt idx="6798">
                  <c:v>34.197732889999997</c:v>
                </c:pt>
                <c:pt idx="6799">
                  <c:v>34.202758660000001</c:v>
                </c:pt>
                <c:pt idx="6800">
                  <c:v>34.207784189999998</c:v>
                </c:pt>
                <c:pt idx="6801">
                  <c:v>34.212809800000002</c:v>
                </c:pt>
                <c:pt idx="6802">
                  <c:v>34.217835360000002</c:v>
                </c:pt>
                <c:pt idx="6803">
                  <c:v>34.222860900000001</c:v>
                </c:pt>
                <c:pt idx="6804">
                  <c:v>34.227886669999997</c:v>
                </c:pt>
                <c:pt idx="6805">
                  <c:v>34.232912210000002</c:v>
                </c:pt>
                <c:pt idx="6806">
                  <c:v>34.23793774</c:v>
                </c:pt>
                <c:pt idx="6807">
                  <c:v>34.242963349999997</c:v>
                </c:pt>
                <c:pt idx="6808">
                  <c:v>34.24798887</c:v>
                </c:pt>
                <c:pt idx="6809">
                  <c:v>34.253014409999999</c:v>
                </c:pt>
                <c:pt idx="6810">
                  <c:v>34.258040209999997</c:v>
                </c:pt>
                <c:pt idx="6811">
                  <c:v>34.263065750000003</c:v>
                </c:pt>
                <c:pt idx="6812">
                  <c:v>34.26809137</c:v>
                </c:pt>
                <c:pt idx="6813">
                  <c:v>34.273116909999999</c:v>
                </c:pt>
                <c:pt idx="6814">
                  <c:v>34.278142449999997</c:v>
                </c:pt>
                <c:pt idx="6815">
                  <c:v>34.28316822</c:v>
                </c:pt>
                <c:pt idx="6816">
                  <c:v>34.288193759999999</c:v>
                </c:pt>
                <c:pt idx="6817">
                  <c:v>34.293219280000002</c:v>
                </c:pt>
                <c:pt idx="6818">
                  <c:v>34.298244820000001</c:v>
                </c:pt>
                <c:pt idx="6819">
                  <c:v>34.30327046</c:v>
                </c:pt>
                <c:pt idx="6820">
                  <c:v>34.308295999999999</c:v>
                </c:pt>
                <c:pt idx="6821">
                  <c:v>34.313321799999997</c:v>
                </c:pt>
                <c:pt idx="6822">
                  <c:v>34.318347340000003</c:v>
                </c:pt>
                <c:pt idx="6823">
                  <c:v>34.323372929999998</c:v>
                </c:pt>
                <c:pt idx="6824">
                  <c:v>34.328398470000003</c:v>
                </c:pt>
                <c:pt idx="6825">
                  <c:v>34.333424260000001</c:v>
                </c:pt>
                <c:pt idx="6826">
                  <c:v>34.338449799999999</c:v>
                </c:pt>
                <c:pt idx="6827">
                  <c:v>34.343475349999999</c:v>
                </c:pt>
                <c:pt idx="6828">
                  <c:v>34.348500960000003</c:v>
                </c:pt>
                <c:pt idx="6829">
                  <c:v>34.353526500000001</c:v>
                </c:pt>
                <c:pt idx="6830">
                  <c:v>34.358552070000002</c:v>
                </c:pt>
                <c:pt idx="6831">
                  <c:v>34.363577839999998</c:v>
                </c:pt>
                <c:pt idx="6832">
                  <c:v>34.368603399999998</c:v>
                </c:pt>
                <c:pt idx="6833">
                  <c:v>34.373628940000003</c:v>
                </c:pt>
                <c:pt idx="6834">
                  <c:v>34.378654580000003</c:v>
                </c:pt>
                <c:pt idx="6835">
                  <c:v>34.383680120000001</c:v>
                </c:pt>
                <c:pt idx="6836">
                  <c:v>34.388705690000002</c:v>
                </c:pt>
                <c:pt idx="6837">
                  <c:v>34.393731449999997</c:v>
                </c:pt>
                <c:pt idx="6838">
                  <c:v>34.398757009999997</c:v>
                </c:pt>
                <c:pt idx="6839">
                  <c:v>34.403782620000001</c:v>
                </c:pt>
                <c:pt idx="6840">
                  <c:v>34.408808190000002</c:v>
                </c:pt>
                <c:pt idx="6841">
                  <c:v>34.41383372</c:v>
                </c:pt>
                <c:pt idx="6842">
                  <c:v>34.418859490000003</c:v>
                </c:pt>
                <c:pt idx="6843">
                  <c:v>34.423885030000001</c:v>
                </c:pt>
                <c:pt idx="6844">
                  <c:v>34.428910549999998</c:v>
                </c:pt>
                <c:pt idx="6845">
                  <c:v>34.433936160000002</c:v>
                </c:pt>
                <c:pt idx="6846">
                  <c:v>34.4389617</c:v>
                </c:pt>
                <c:pt idx="6847">
                  <c:v>34.443987229999998</c:v>
                </c:pt>
                <c:pt idx="6848">
                  <c:v>34.449013030000003</c:v>
                </c:pt>
                <c:pt idx="6849">
                  <c:v>34.454038570000002</c:v>
                </c:pt>
                <c:pt idx="6850">
                  <c:v>34.4590642</c:v>
                </c:pt>
                <c:pt idx="6851">
                  <c:v>34.464089739999999</c:v>
                </c:pt>
                <c:pt idx="6852">
                  <c:v>34.469115289999998</c:v>
                </c:pt>
                <c:pt idx="6853">
                  <c:v>34.474141060000001</c:v>
                </c:pt>
                <c:pt idx="6854">
                  <c:v>34.479166569999997</c:v>
                </c:pt>
                <c:pt idx="6855">
                  <c:v>34.484192180000001</c:v>
                </c:pt>
                <c:pt idx="6856">
                  <c:v>34.489217680000003</c:v>
                </c:pt>
                <c:pt idx="6857">
                  <c:v>34.494243300000001</c:v>
                </c:pt>
                <c:pt idx="6858">
                  <c:v>34.499268839999999</c:v>
                </c:pt>
                <c:pt idx="6859">
                  <c:v>34.504294600000001</c:v>
                </c:pt>
                <c:pt idx="6860">
                  <c:v>34.509320119999998</c:v>
                </c:pt>
                <c:pt idx="6861">
                  <c:v>34.514345740000003</c:v>
                </c:pt>
                <c:pt idx="6862">
                  <c:v>34.51937126</c:v>
                </c:pt>
                <c:pt idx="6863">
                  <c:v>34.524397030000003</c:v>
                </c:pt>
                <c:pt idx="6864">
                  <c:v>34.52942255</c:v>
                </c:pt>
                <c:pt idx="6865">
                  <c:v>34.534448089999998</c:v>
                </c:pt>
                <c:pt idx="6866">
                  <c:v>34.53947368</c:v>
                </c:pt>
                <c:pt idx="6867">
                  <c:v>34.544499219999999</c:v>
                </c:pt>
                <c:pt idx="6868">
                  <c:v>34.549524740000003</c:v>
                </c:pt>
                <c:pt idx="6869">
                  <c:v>34.554550509999999</c:v>
                </c:pt>
                <c:pt idx="6870">
                  <c:v>34.559576040000003</c:v>
                </c:pt>
                <c:pt idx="6871">
                  <c:v>34.564601580000001</c:v>
                </c:pt>
                <c:pt idx="6872">
                  <c:v>34.569627179999998</c:v>
                </c:pt>
                <c:pt idx="6873">
                  <c:v>34.574652720000003</c:v>
                </c:pt>
                <c:pt idx="6874">
                  <c:v>34.579678479999998</c:v>
                </c:pt>
                <c:pt idx="6875">
                  <c:v>34.584704019999997</c:v>
                </c:pt>
                <c:pt idx="6876">
                  <c:v>34.589729560000002</c:v>
                </c:pt>
                <c:pt idx="6877">
                  <c:v>34.59475518</c:v>
                </c:pt>
                <c:pt idx="6878">
                  <c:v>34.599780750000001</c:v>
                </c:pt>
                <c:pt idx="6879">
                  <c:v>34.604806289999999</c:v>
                </c:pt>
                <c:pt idx="6880">
                  <c:v>34.609832040000001</c:v>
                </c:pt>
                <c:pt idx="6881">
                  <c:v>34.614857579999999</c:v>
                </c:pt>
                <c:pt idx="6882">
                  <c:v>34.619883110000004</c:v>
                </c:pt>
                <c:pt idx="6883">
                  <c:v>34.624908730000001</c:v>
                </c:pt>
                <c:pt idx="6884">
                  <c:v>34.629934249999998</c:v>
                </c:pt>
                <c:pt idx="6885">
                  <c:v>34.634959790000003</c:v>
                </c:pt>
                <c:pt idx="6886">
                  <c:v>34.639985580000001</c:v>
                </c:pt>
                <c:pt idx="6887">
                  <c:v>34.645011119999999</c:v>
                </c:pt>
                <c:pt idx="6888">
                  <c:v>34.65003669</c:v>
                </c:pt>
                <c:pt idx="6889">
                  <c:v>34.655062229999999</c:v>
                </c:pt>
                <c:pt idx="6890">
                  <c:v>34.660088020000003</c:v>
                </c:pt>
                <c:pt idx="6891">
                  <c:v>34.665113560000002</c:v>
                </c:pt>
                <c:pt idx="6892">
                  <c:v>34.67013919</c:v>
                </c:pt>
                <c:pt idx="6893">
                  <c:v>34.675164729999999</c:v>
                </c:pt>
                <c:pt idx="6894">
                  <c:v>34.680190279999998</c:v>
                </c:pt>
                <c:pt idx="6895">
                  <c:v>34.685215820000003</c:v>
                </c:pt>
                <c:pt idx="6896">
                  <c:v>34.690241589999999</c:v>
                </c:pt>
                <c:pt idx="6897">
                  <c:v>34.695267129999998</c:v>
                </c:pt>
                <c:pt idx="6898">
                  <c:v>34.700292689999998</c:v>
                </c:pt>
                <c:pt idx="6899">
                  <c:v>34.705318300000002</c:v>
                </c:pt>
                <c:pt idx="6900">
                  <c:v>34.710343819999999</c:v>
                </c:pt>
                <c:pt idx="6901">
                  <c:v>34.715369580000001</c:v>
                </c:pt>
                <c:pt idx="6902">
                  <c:v>34.720395099999998</c:v>
                </c:pt>
                <c:pt idx="6903">
                  <c:v>34.725420640000003</c:v>
                </c:pt>
                <c:pt idx="6904">
                  <c:v>34.730446229999998</c:v>
                </c:pt>
                <c:pt idx="6905">
                  <c:v>34.735471769999997</c:v>
                </c:pt>
                <c:pt idx="6906">
                  <c:v>34.740497310000002</c:v>
                </c:pt>
                <c:pt idx="6907">
                  <c:v>34.745523079999998</c:v>
                </c:pt>
                <c:pt idx="6908">
                  <c:v>34.750548620000004</c:v>
                </c:pt>
                <c:pt idx="6909">
                  <c:v>34.755574160000002</c:v>
                </c:pt>
                <c:pt idx="6910">
                  <c:v>34.760599759999998</c:v>
                </c:pt>
                <c:pt idx="6911">
                  <c:v>34.765625300000004</c:v>
                </c:pt>
                <c:pt idx="6912">
                  <c:v>34.770651090000001</c:v>
                </c:pt>
                <c:pt idx="6913">
                  <c:v>34.77567663</c:v>
                </c:pt>
                <c:pt idx="6914">
                  <c:v>34.780702169999998</c:v>
                </c:pt>
                <c:pt idx="6915">
                  <c:v>34.785727790000003</c:v>
                </c:pt>
                <c:pt idx="6916">
                  <c:v>34.790753330000001</c:v>
                </c:pt>
                <c:pt idx="6917">
                  <c:v>34.795778869999999</c:v>
                </c:pt>
                <c:pt idx="6918">
                  <c:v>34.800804640000003</c:v>
                </c:pt>
                <c:pt idx="6919">
                  <c:v>34.805830180000001</c:v>
                </c:pt>
                <c:pt idx="6920">
                  <c:v>34.810855770000003</c:v>
                </c:pt>
                <c:pt idx="6921">
                  <c:v>34.815881310000002</c:v>
                </c:pt>
                <c:pt idx="6922">
                  <c:v>34.820906870000002</c:v>
                </c:pt>
                <c:pt idx="6923">
                  <c:v>34.82593241</c:v>
                </c:pt>
                <c:pt idx="6924">
                  <c:v>34.830958160000002</c:v>
                </c:pt>
                <c:pt idx="6925">
                  <c:v>34.8359837</c:v>
                </c:pt>
                <c:pt idx="6926">
                  <c:v>34.841009309999997</c:v>
                </c:pt>
                <c:pt idx="6927">
                  <c:v>34.846034840000002</c:v>
                </c:pt>
                <c:pt idx="6928">
                  <c:v>34.851060599999997</c:v>
                </c:pt>
                <c:pt idx="6929">
                  <c:v>34.856086140000002</c:v>
                </c:pt>
                <c:pt idx="6930">
                  <c:v>34.861111659999999</c:v>
                </c:pt>
                <c:pt idx="6931">
                  <c:v>34.866137199999997</c:v>
                </c:pt>
                <c:pt idx="6932">
                  <c:v>34.871162810000001</c:v>
                </c:pt>
                <c:pt idx="6933">
                  <c:v>34.87618835</c:v>
                </c:pt>
                <c:pt idx="6934">
                  <c:v>34.881214110000002</c:v>
                </c:pt>
                <c:pt idx="6935">
                  <c:v>34.88623965</c:v>
                </c:pt>
                <c:pt idx="6936">
                  <c:v>34.891265230000002</c:v>
                </c:pt>
                <c:pt idx="6937">
                  <c:v>34.896290839999999</c:v>
                </c:pt>
                <c:pt idx="6938">
                  <c:v>34.901316389999998</c:v>
                </c:pt>
                <c:pt idx="6939">
                  <c:v>34.906342160000001</c:v>
                </c:pt>
                <c:pt idx="6940">
                  <c:v>34.9113677</c:v>
                </c:pt>
                <c:pt idx="6941">
                  <c:v>34.916393239999998</c:v>
                </c:pt>
                <c:pt idx="6942">
                  <c:v>34.921418850000002</c:v>
                </c:pt>
                <c:pt idx="6943">
                  <c:v>34.92644439</c:v>
                </c:pt>
                <c:pt idx="6944">
                  <c:v>34.931469929999999</c:v>
                </c:pt>
                <c:pt idx="6945">
                  <c:v>34.936495700000002</c:v>
                </c:pt>
                <c:pt idx="6946">
                  <c:v>34.94152124</c:v>
                </c:pt>
                <c:pt idx="6947">
                  <c:v>34.946546759999997</c:v>
                </c:pt>
                <c:pt idx="6948">
                  <c:v>34.951572380000002</c:v>
                </c:pt>
                <c:pt idx="6949">
                  <c:v>34.95659792</c:v>
                </c:pt>
                <c:pt idx="6950">
                  <c:v>34.961623430000003</c:v>
                </c:pt>
                <c:pt idx="6951">
                  <c:v>34.966649199999999</c:v>
                </c:pt>
                <c:pt idx="6952">
                  <c:v>34.971674729999997</c:v>
                </c:pt>
                <c:pt idx="6953">
                  <c:v>34.976700340000001</c:v>
                </c:pt>
                <c:pt idx="6954">
                  <c:v>34.981725900000001</c:v>
                </c:pt>
                <c:pt idx="6955">
                  <c:v>34.986751669999997</c:v>
                </c:pt>
                <c:pt idx="6956">
                  <c:v>34.991777210000002</c:v>
                </c:pt>
                <c:pt idx="6957">
                  <c:v>34.99680274</c:v>
                </c:pt>
                <c:pt idx="6958">
                  <c:v>35.001828289999999</c:v>
                </c:pt>
                <c:pt idx="6959">
                  <c:v>35.006853900000003</c:v>
                </c:pt>
                <c:pt idx="6960">
                  <c:v>35.01187943</c:v>
                </c:pt>
                <c:pt idx="6961">
                  <c:v>35.016904969999999</c:v>
                </c:pt>
                <c:pt idx="6962">
                  <c:v>35.021930730000001</c:v>
                </c:pt>
                <c:pt idx="6963">
                  <c:v>35.026956269999999</c:v>
                </c:pt>
                <c:pt idx="6964">
                  <c:v>35.031981889999997</c:v>
                </c:pt>
                <c:pt idx="6965">
                  <c:v>35.037007430000003</c:v>
                </c:pt>
                <c:pt idx="6966">
                  <c:v>35.042033189999998</c:v>
                </c:pt>
                <c:pt idx="6967">
                  <c:v>35.047058499999999</c:v>
                </c:pt>
                <c:pt idx="6968">
                  <c:v>35.052084270000002</c:v>
                </c:pt>
                <c:pt idx="6969">
                  <c:v>35.05710981</c:v>
                </c:pt>
                <c:pt idx="6970">
                  <c:v>35.062135410000003</c:v>
                </c:pt>
                <c:pt idx="6971">
                  <c:v>35.067160950000002</c:v>
                </c:pt>
                <c:pt idx="6972">
                  <c:v>35.072186729999999</c:v>
                </c:pt>
                <c:pt idx="6973">
                  <c:v>35.077212269999997</c:v>
                </c:pt>
                <c:pt idx="6974">
                  <c:v>35.082237919999997</c:v>
                </c:pt>
                <c:pt idx="6975">
                  <c:v>35.087263460000003</c:v>
                </c:pt>
                <c:pt idx="6976">
                  <c:v>35.09228899</c:v>
                </c:pt>
                <c:pt idx="6977">
                  <c:v>35.097314560000001</c:v>
                </c:pt>
                <c:pt idx="6978">
                  <c:v>35.102340320000003</c:v>
                </c:pt>
                <c:pt idx="6979">
                  <c:v>35.107365870000002</c:v>
                </c:pt>
                <c:pt idx="6980">
                  <c:v>35.112391410000001</c:v>
                </c:pt>
                <c:pt idx="6981">
                  <c:v>35.117417039999999</c:v>
                </c:pt>
                <c:pt idx="6982">
                  <c:v>35.122442579999998</c:v>
                </c:pt>
                <c:pt idx="6983">
                  <c:v>35.127468329999999</c:v>
                </c:pt>
                <c:pt idx="6984">
                  <c:v>35.132493869999998</c:v>
                </c:pt>
                <c:pt idx="6985">
                  <c:v>35.137519410000003</c:v>
                </c:pt>
                <c:pt idx="6986">
                  <c:v>35.142545040000002</c:v>
                </c:pt>
                <c:pt idx="6987">
                  <c:v>35.14757058</c:v>
                </c:pt>
                <c:pt idx="6988">
                  <c:v>35.152596099999997</c:v>
                </c:pt>
                <c:pt idx="6989">
                  <c:v>35.157621859999999</c:v>
                </c:pt>
                <c:pt idx="6990">
                  <c:v>35.162647409999998</c:v>
                </c:pt>
                <c:pt idx="6991">
                  <c:v>35.167673030000003</c:v>
                </c:pt>
                <c:pt idx="6992">
                  <c:v>35.17269855</c:v>
                </c:pt>
                <c:pt idx="6993">
                  <c:v>35.177724079999997</c:v>
                </c:pt>
                <c:pt idx="6994">
                  <c:v>35.182749659999999</c:v>
                </c:pt>
                <c:pt idx="6995">
                  <c:v>35.187775420000001</c:v>
                </c:pt>
                <c:pt idx="6996">
                  <c:v>35.19280097</c:v>
                </c:pt>
                <c:pt idx="6997">
                  <c:v>35.197826579999997</c:v>
                </c:pt>
                <c:pt idx="6998">
                  <c:v>35.202852129999997</c:v>
                </c:pt>
                <c:pt idx="6999">
                  <c:v>35.2078779</c:v>
                </c:pt>
                <c:pt idx="7000">
                  <c:v>35.212903439999998</c:v>
                </c:pt>
                <c:pt idx="7001">
                  <c:v>35.217928980000003</c:v>
                </c:pt>
                <c:pt idx="7002">
                  <c:v>35.2229545</c:v>
                </c:pt>
                <c:pt idx="7003">
                  <c:v>35.227980119999998</c:v>
                </c:pt>
                <c:pt idx="7004">
                  <c:v>35.233005640000002</c:v>
                </c:pt>
                <c:pt idx="7005">
                  <c:v>35.238031399999997</c:v>
                </c:pt>
                <c:pt idx="7006">
                  <c:v>35.243056930000002</c:v>
                </c:pt>
                <c:pt idx="7007">
                  <c:v>35.24808247</c:v>
                </c:pt>
                <c:pt idx="7008">
                  <c:v>35.253108070000003</c:v>
                </c:pt>
                <c:pt idx="7009">
                  <c:v>35.258133610000002</c:v>
                </c:pt>
                <c:pt idx="7010">
                  <c:v>35.263159350000002</c:v>
                </c:pt>
                <c:pt idx="7011">
                  <c:v>35.268184890000001</c:v>
                </c:pt>
                <c:pt idx="7012">
                  <c:v>35.273210400000004</c:v>
                </c:pt>
                <c:pt idx="7013">
                  <c:v>35.278235940000002</c:v>
                </c:pt>
                <c:pt idx="7014">
                  <c:v>35.283261549999999</c:v>
                </c:pt>
                <c:pt idx="7015">
                  <c:v>35.288287089999997</c:v>
                </c:pt>
                <c:pt idx="7016">
                  <c:v>35.29331286</c:v>
                </c:pt>
                <c:pt idx="7017">
                  <c:v>35.298338399999999</c:v>
                </c:pt>
                <c:pt idx="7018">
                  <c:v>35.303363930000003</c:v>
                </c:pt>
                <c:pt idx="7019">
                  <c:v>35.30838954</c:v>
                </c:pt>
                <c:pt idx="7020">
                  <c:v>35.313415079999999</c:v>
                </c:pt>
                <c:pt idx="7021">
                  <c:v>35.318440610000003</c:v>
                </c:pt>
                <c:pt idx="7022">
                  <c:v>35.32346639</c:v>
                </c:pt>
                <c:pt idx="7023">
                  <c:v>35.328491929999998</c:v>
                </c:pt>
                <c:pt idx="7024">
                  <c:v>35.333517540000003</c:v>
                </c:pt>
                <c:pt idx="7025">
                  <c:v>35.338543080000001</c:v>
                </c:pt>
                <c:pt idx="7026">
                  <c:v>35.343568599999998</c:v>
                </c:pt>
                <c:pt idx="7027">
                  <c:v>35.348594370000001</c:v>
                </c:pt>
                <c:pt idx="7028">
                  <c:v>35.353619889999997</c:v>
                </c:pt>
                <c:pt idx="7029">
                  <c:v>35.358645430000003</c:v>
                </c:pt>
                <c:pt idx="7030">
                  <c:v>35.36367104</c:v>
                </c:pt>
                <c:pt idx="7031">
                  <c:v>35.368696579999998</c:v>
                </c:pt>
                <c:pt idx="7032">
                  <c:v>35.373722129999997</c:v>
                </c:pt>
                <c:pt idx="7033">
                  <c:v>35.3787479</c:v>
                </c:pt>
                <c:pt idx="7034">
                  <c:v>35.38377345</c:v>
                </c:pt>
                <c:pt idx="7035">
                  <c:v>35.388799059999997</c:v>
                </c:pt>
                <c:pt idx="7036">
                  <c:v>35.393824619999997</c:v>
                </c:pt>
                <c:pt idx="7037">
                  <c:v>35.398850160000002</c:v>
                </c:pt>
                <c:pt idx="7038">
                  <c:v>35.403875919999997</c:v>
                </c:pt>
                <c:pt idx="7039">
                  <c:v>35.408901460000003</c:v>
                </c:pt>
                <c:pt idx="7040">
                  <c:v>35.413927000000001</c:v>
                </c:pt>
                <c:pt idx="7041">
                  <c:v>35.418952609999998</c:v>
                </c:pt>
                <c:pt idx="7042">
                  <c:v>35.423978150000003</c:v>
                </c:pt>
                <c:pt idx="7043">
                  <c:v>35.42900392</c:v>
                </c:pt>
                <c:pt idx="7044">
                  <c:v>35.434029459999998</c:v>
                </c:pt>
                <c:pt idx="7045">
                  <c:v>35.439055029999999</c:v>
                </c:pt>
                <c:pt idx="7046">
                  <c:v>35.444080569999997</c:v>
                </c:pt>
                <c:pt idx="7047">
                  <c:v>35.449106200000003</c:v>
                </c:pt>
                <c:pt idx="7048">
                  <c:v>35.454131740000001</c:v>
                </c:pt>
                <c:pt idx="7049">
                  <c:v>35.459157529999999</c:v>
                </c:pt>
                <c:pt idx="7050">
                  <c:v>35.464183069999997</c:v>
                </c:pt>
                <c:pt idx="7051">
                  <c:v>35.46920867</c:v>
                </c:pt>
                <c:pt idx="7052">
                  <c:v>35.474234209999999</c:v>
                </c:pt>
                <c:pt idx="7053">
                  <c:v>35.479259749999997</c:v>
                </c:pt>
                <c:pt idx="7054">
                  <c:v>35.484285319999998</c:v>
                </c:pt>
                <c:pt idx="7055">
                  <c:v>35.48931108</c:v>
                </c:pt>
                <c:pt idx="7056">
                  <c:v>35.494336609999998</c:v>
                </c:pt>
                <c:pt idx="7057">
                  <c:v>35.499362230000003</c:v>
                </c:pt>
                <c:pt idx="7058">
                  <c:v>35.504387790000003</c:v>
                </c:pt>
                <c:pt idx="7059">
                  <c:v>35.509413330000001</c:v>
                </c:pt>
                <c:pt idx="7060">
                  <c:v>35.514439090000003</c:v>
                </c:pt>
                <c:pt idx="7061">
                  <c:v>35.519464630000002</c:v>
                </c:pt>
                <c:pt idx="7062">
                  <c:v>35.524490210000003</c:v>
                </c:pt>
                <c:pt idx="7063">
                  <c:v>35.52951582</c:v>
                </c:pt>
                <c:pt idx="7064">
                  <c:v>35.53454138</c:v>
                </c:pt>
                <c:pt idx="7065">
                  <c:v>35.539566919999999</c:v>
                </c:pt>
                <c:pt idx="7066">
                  <c:v>35.544592649999998</c:v>
                </c:pt>
                <c:pt idx="7067">
                  <c:v>35.549618189999997</c:v>
                </c:pt>
                <c:pt idx="7068">
                  <c:v>35.554643820000003</c:v>
                </c:pt>
                <c:pt idx="7069">
                  <c:v>35.559669360000001</c:v>
                </c:pt>
                <c:pt idx="7070">
                  <c:v>35.564694869999997</c:v>
                </c:pt>
                <c:pt idx="7071">
                  <c:v>35.569720410000002</c:v>
                </c:pt>
                <c:pt idx="7072">
                  <c:v>35.574746179999998</c:v>
                </c:pt>
                <c:pt idx="7073">
                  <c:v>35.579771719999997</c:v>
                </c:pt>
                <c:pt idx="7074">
                  <c:v>35.584797340000001</c:v>
                </c:pt>
                <c:pt idx="7075">
                  <c:v>35.58982288</c:v>
                </c:pt>
                <c:pt idx="7076">
                  <c:v>35.594848659999997</c:v>
                </c:pt>
                <c:pt idx="7077">
                  <c:v>35.599874200000002</c:v>
                </c:pt>
                <c:pt idx="7078">
                  <c:v>35.604899719999999</c:v>
                </c:pt>
                <c:pt idx="7079">
                  <c:v>35.609925259999997</c:v>
                </c:pt>
                <c:pt idx="7080">
                  <c:v>35.61495086</c:v>
                </c:pt>
                <c:pt idx="7081">
                  <c:v>35.619976399999999</c:v>
                </c:pt>
                <c:pt idx="7082">
                  <c:v>35.625001949999998</c:v>
                </c:pt>
                <c:pt idx="7083">
                  <c:v>35.630027720000001</c:v>
                </c:pt>
                <c:pt idx="7084">
                  <c:v>35.635053239999998</c:v>
                </c:pt>
                <c:pt idx="7085">
                  <c:v>35.640078860000003</c:v>
                </c:pt>
                <c:pt idx="7086">
                  <c:v>35.645104369999999</c:v>
                </c:pt>
                <c:pt idx="7087">
                  <c:v>35.650129909999997</c:v>
                </c:pt>
                <c:pt idx="7088">
                  <c:v>35.655155700000002</c:v>
                </c:pt>
                <c:pt idx="7089">
                  <c:v>35.66018124</c:v>
                </c:pt>
                <c:pt idx="7090">
                  <c:v>35.665206849999997</c:v>
                </c:pt>
                <c:pt idx="7091">
                  <c:v>35.670232390000002</c:v>
                </c:pt>
                <c:pt idx="7092">
                  <c:v>35.67525792</c:v>
                </c:pt>
                <c:pt idx="7093">
                  <c:v>35.680283680000002</c:v>
                </c:pt>
                <c:pt idx="7094">
                  <c:v>35.685308990000003</c:v>
                </c:pt>
                <c:pt idx="7095">
                  <c:v>35.690334759999999</c:v>
                </c:pt>
                <c:pt idx="7096">
                  <c:v>35.695360290000004</c:v>
                </c:pt>
                <c:pt idx="7097">
                  <c:v>35.700385910000001</c:v>
                </c:pt>
                <c:pt idx="7098">
                  <c:v>35.705411460000001</c:v>
                </c:pt>
                <c:pt idx="7099">
                  <c:v>35.710437229999997</c:v>
                </c:pt>
                <c:pt idx="7100">
                  <c:v>35.71546274</c:v>
                </c:pt>
                <c:pt idx="7101">
                  <c:v>35.720488359999997</c:v>
                </c:pt>
                <c:pt idx="7102">
                  <c:v>35.725513909999997</c:v>
                </c:pt>
                <c:pt idx="7103">
                  <c:v>35.730539450000002</c:v>
                </c:pt>
                <c:pt idx="7104">
                  <c:v>35.73556499</c:v>
                </c:pt>
                <c:pt idx="7105">
                  <c:v>35.740590760000003</c:v>
                </c:pt>
                <c:pt idx="7106">
                  <c:v>35.745616300000002</c:v>
                </c:pt>
                <c:pt idx="7107">
                  <c:v>35.75064192</c:v>
                </c:pt>
                <c:pt idx="7108">
                  <c:v>35.755667440000003</c:v>
                </c:pt>
                <c:pt idx="7109">
                  <c:v>35.760692980000002</c:v>
                </c:pt>
                <c:pt idx="7110">
                  <c:v>35.765718530000001</c:v>
                </c:pt>
                <c:pt idx="7111">
                  <c:v>35.770744299999997</c:v>
                </c:pt>
                <c:pt idx="7112">
                  <c:v>35.775769840000002</c:v>
                </c:pt>
                <c:pt idx="7113">
                  <c:v>35.78079546</c:v>
                </c:pt>
                <c:pt idx="7114">
                  <c:v>35.785820979999997</c:v>
                </c:pt>
                <c:pt idx="7115">
                  <c:v>35.790846520000002</c:v>
                </c:pt>
                <c:pt idx="7116">
                  <c:v>35.795872289999998</c:v>
                </c:pt>
                <c:pt idx="7117">
                  <c:v>35.800897919999997</c:v>
                </c:pt>
                <c:pt idx="7118">
                  <c:v>35.805923380000003</c:v>
                </c:pt>
                <c:pt idx="7119">
                  <c:v>35.81094899</c:v>
                </c:pt>
                <c:pt idx="7120">
                  <c:v>35.815974529999998</c:v>
                </c:pt>
                <c:pt idx="7121">
                  <c:v>35.821000069999997</c:v>
                </c:pt>
                <c:pt idx="7122">
                  <c:v>35.82602584</c:v>
                </c:pt>
                <c:pt idx="7123">
                  <c:v>35.831051389999999</c:v>
                </c:pt>
                <c:pt idx="7124">
                  <c:v>35.836077009999997</c:v>
                </c:pt>
                <c:pt idx="7125">
                  <c:v>35.841102569999997</c:v>
                </c:pt>
                <c:pt idx="7126">
                  <c:v>35.846128110000002</c:v>
                </c:pt>
                <c:pt idx="7127">
                  <c:v>35.851153850000003</c:v>
                </c:pt>
                <c:pt idx="7128">
                  <c:v>35.856179390000001</c:v>
                </c:pt>
                <c:pt idx="7129">
                  <c:v>35.86120494</c:v>
                </c:pt>
                <c:pt idx="7130">
                  <c:v>35.866230549999997</c:v>
                </c:pt>
                <c:pt idx="7131">
                  <c:v>35.871256099999997</c:v>
                </c:pt>
                <c:pt idx="7132">
                  <c:v>35.87628187</c:v>
                </c:pt>
                <c:pt idx="7133">
                  <c:v>35.881307419999999</c:v>
                </c:pt>
                <c:pt idx="7134">
                  <c:v>35.886332959999997</c:v>
                </c:pt>
                <c:pt idx="7135">
                  <c:v>35.891358500000003</c:v>
                </c:pt>
                <c:pt idx="7136">
                  <c:v>35.89638412</c:v>
                </c:pt>
                <c:pt idx="7137">
                  <c:v>35.901409649999998</c:v>
                </c:pt>
                <c:pt idx="7138">
                  <c:v>35.906435420000001</c:v>
                </c:pt>
                <c:pt idx="7139">
                  <c:v>35.911460959999999</c:v>
                </c:pt>
                <c:pt idx="7140">
                  <c:v>35.916486569999996</c:v>
                </c:pt>
                <c:pt idx="7141">
                  <c:v>35.921512110000002</c:v>
                </c:pt>
                <c:pt idx="7142">
                  <c:v>35.92653765</c:v>
                </c:pt>
                <c:pt idx="7143">
                  <c:v>35.931563189999999</c:v>
                </c:pt>
                <c:pt idx="7144">
                  <c:v>35.936588950000001</c:v>
                </c:pt>
                <c:pt idx="7145">
                  <c:v>35.941614479999998</c:v>
                </c:pt>
                <c:pt idx="7146">
                  <c:v>35.946640090000002</c:v>
                </c:pt>
                <c:pt idx="7147">
                  <c:v>35.951665640000002</c:v>
                </c:pt>
                <c:pt idx="7148">
                  <c:v>35.95669118</c:v>
                </c:pt>
                <c:pt idx="7149">
                  <c:v>35.961716959999997</c:v>
                </c:pt>
                <c:pt idx="7150">
                  <c:v>35.966742500000002</c:v>
                </c:pt>
                <c:pt idx="7151">
                  <c:v>35.971768050000001</c:v>
                </c:pt>
                <c:pt idx="7152">
                  <c:v>35.976793659999998</c:v>
                </c:pt>
                <c:pt idx="7153">
                  <c:v>35.981819199999997</c:v>
                </c:pt>
                <c:pt idx="7154">
                  <c:v>35.98684497</c:v>
                </c:pt>
                <c:pt idx="7155">
                  <c:v>35.991870509999998</c:v>
                </c:pt>
                <c:pt idx="7156">
                  <c:v>35.996896030000002</c:v>
                </c:pt>
                <c:pt idx="7157">
                  <c:v>36.001921639999999</c:v>
                </c:pt>
                <c:pt idx="7158">
                  <c:v>36.006947169999997</c:v>
                </c:pt>
                <c:pt idx="7159">
                  <c:v>36.011972710000002</c:v>
                </c:pt>
                <c:pt idx="7160">
                  <c:v>36.016998229999999</c:v>
                </c:pt>
                <c:pt idx="7161">
                  <c:v>36.022024000000002</c:v>
                </c:pt>
                <c:pt idx="7162">
                  <c:v>36.027049560000002</c:v>
                </c:pt>
                <c:pt idx="7163">
                  <c:v>36.03207518</c:v>
                </c:pt>
                <c:pt idx="7164">
                  <c:v>36.037100690000003</c:v>
                </c:pt>
                <c:pt idx="7165">
                  <c:v>36.042126449999998</c:v>
                </c:pt>
                <c:pt idx="7166">
                  <c:v>36.047151980000002</c:v>
                </c:pt>
                <c:pt idx="7167">
                  <c:v>36.052177520000001</c:v>
                </c:pt>
                <c:pt idx="7168">
                  <c:v>36.05720307</c:v>
                </c:pt>
                <c:pt idx="7169">
                  <c:v>36.062228679999997</c:v>
                </c:pt>
                <c:pt idx="7170">
                  <c:v>36.067254239999997</c:v>
                </c:pt>
                <c:pt idx="7171">
                  <c:v>36.072279780000002</c:v>
                </c:pt>
                <c:pt idx="7172">
                  <c:v>36.077305529999997</c:v>
                </c:pt>
                <c:pt idx="7173">
                  <c:v>36.082331080000003</c:v>
                </c:pt>
                <c:pt idx="7174">
                  <c:v>36.087356630000002</c:v>
                </c:pt>
                <c:pt idx="7175">
                  <c:v>36.092382239999999</c:v>
                </c:pt>
                <c:pt idx="7176">
                  <c:v>36.097407750000002</c:v>
                </c:pt>
                <c:pt idx="7177">
                  <c:v>36.102433519999998</c:v>
                </c:pt>
                <c:pt idx="7178">
                  <c:v>36.107459059999996</c:v>
                </c:pt>
                <c:pt idx="7179">
                  <c:v>36.11248466</c:v>
                </c:pt>
                <c:pt idx="7180">
                  <c:v>36.117510199999998</c:v>
                </c:pt>
                <c:pt idx="7181">
                  <c:v>36.122535739999996</c:v>
                </c:pt>
                <c:pt idx="7182">
                  <c:v>36.127561280000002</c:v>
                </c:pt>
                <c:pt idx="7183">
                  <c:v>36.132587020000003</c:v>
                </c:pt>
                <c:pt idx="7184">
                  <c:v>36.137612570000002</c:v>
                </c:pt>
                <c:pt idx="7185">
                  <c:v>36.142638099999999</c:v>
                </c:pt>
                <c:pt idx="7186">
                  <c:v>36.147663729999998</c:v>
                </c:pt>
                <c:pt idx="7187">
                  <c:v>36.152689270000003</c:v>
                </c:pt>
                <c:pt idx="7188">
                  <c:v>36.157715039999999</c:v>
                </c:pt>
                <c:pt idx="7189">
                  <c:v>36.162740579999998</c:v>
                </c:pt>
                <c:pt idx="7190">
                  <c:v>36.167766110000002</c:v>
                </c:pt>
                <c:pt idx="7191">
                  <c:v>36.17279173</c:v>
                </c:pt>
                <c:pt idx="7192">
                  <c:v>36.17781729</c:v>
                </c:pt>
                <c:pt idx="7193">
                  <c:v>36.182843050000002</c:v>
                </c:pt>
                <c:pt idx="7194">
                  <c:v>36.187868590000001</c:v>
                </c:pt>
                <c:pt idx="7195">
                  <c:v>36.192894150000001</c:v>
                </c:pt>
                <c:pt idx="7196">
                  <c:v>36.197919759999998</c:v>
                </c:pt>
                <c:pt idx="7197">
                  <c:v>36.202945200000002</c:v>
                </c:pt>
                <c:pt idx="7198">
                  <c:v>36.20797082</c:v>
                </c:pt>
                <c:pt idx="7199">
                  <c:v>36.212996359999998</c:v>
                </c:pt>
                <c:pt idx="7200">
                  <c:v>36.218022130000001</c:v>
                </c:pt>
                <c:pt idx="7201">
                  <c:v>36.223047680000001</c:v>
                </c:pt>
                <c:pt idx="7202">
                  <c:v>36.228073289999998</c:v>
                </c:pt>
                <c:pt idx="7203">
                  <c:v>36.233098820000002</c:v>
                </c:pt>
                <c:pt idx="7204">
                  <c:v>36.238124589999998</c:v>
                </c:pt>
                <c:pt idx="7205">
                  <c:v>36.243150129999997</c:v>
                </c:pt>
                <c:pt idx="7206">
                  <c:v>36.248175670000002</c:v>
                </c:pt>
                <c:pt idx="7207">
                  <c:v>36.25320121</c:v>
                </c:pt>
                <c:pt idx="7208">
                  <c:v>36.258226819999997</c:v>
                </c:pt>
                <c:pt idx="7209">
                  <c:v>36.263252360000003</c:v>
                </c:pt>
                <c:pt idx="7210">
                  <c:v>36.268278109999997</c:v>
                </c:pt>
                <c:pt idx="7211">
                  <c:v>36.273303650000003</c:v>
                </c:pt>
                <c:pt idx="7212">
                  <c:v>36.278329210000003</c:v>
                </c:pt>
                <c:pt idx="7213">
                  <c:v>36.28335474</c:v>
                </c:pt>
                <c:pt idx="7214">
                  <c:v>36.288380359999998</c:v>
                </c:pt>
                <c:pt idx="7215">
                  <c:v>36.293405929999999</c:v>
                </c:pt>
                <c:pt idx="7216">
                  <c:v>36.298431690000001</c:v>
                </c:pt>
                <c:pt idx="7217">
                  <c:v>36.303457260000002</c:v>
                </c:pt>
                <c:pt idx="7218">
                  <c:v>36.3084828</c:v>
                </c:pt>
                <c:pt idx="7219">
                  <c:v>36.313508409999997</c:v>
                </c:pt>
                <c:pt idx="7220">
                  <c:v>36.318533950000003</c:v>
                </c:pt>
                <c:pt idx="7221">
                  <c:v>36.32355948</c:v>
                </c:pt>
                <c:pt idx="7222">
                  <c:v>36.328585250000003</c:v>
                </c:pt>
                <c:pt idx="7223">
                  <c:v>36.333610780000001</c:v>
                </c:pt>
                <c:pt idx="7224">
                  <c:v>36.338636319999999</c:v>
                </c:pt>
                <c:pt idx="7225">
                  <c:v>36.343661930000003</c:v>
                </c:pt>
                <c:pt idx="7226">
                  <c:v>36.348687470000002</c:v>
                </c:pt>
                <c:pt idx="7227">
                  <c:v>36.353712999999999</c:v>
                </c:pt>
                <c:pt idx="7228">
                  <c:v>36.358738770000002</c:v>
                </c:pt>
                <c:pt idx="7229">
                  <c:v>36.363764330000002</c:v>
                </c:pt>
                <c:pt idx="7230">
                  <c:v>36.36878986</c:v>
                </c:pt>
                <c:pt idx="7231">
                  <c:v>36.373815489999998</c:v>
                </c:pt>
                <c:pt idx="7232">
                  <c:v>36.378841029999997</c:v>
                </c:pt>
                <c:pt idx="7233">
                  <c:v>36.383866789999999</c:v>
                </c:pt>
                <c:pt idx="7234">
                  <c:v>36.388892329999997</c:v>
                </c:pt>
                <c:pt idx="7235">
                  <c:v>36.393917850000001</c:v>
                </c:pt>
                <c:pt idx="7236">
                  <c:v>36.398943469999999</c:v>
                </c:pt>
                <c:pt idx="7237">
                  <c:v>36.403968990000003</c:v>
                </c:pt>
                <c:pt idx="7238">
                  <c:v>36.408994530000001</c:v>
                </c:pt>
                <c:pt idx="7239">
                  <c:v>36.414020299999997</c:v>
                </c:pt>
                <c:pt idx="7240">
                  <c:v>36.419045840000003</c:v>
                </c:pt>
                <c:pt idx="7241">
                  <c:v>36.424071470000001</c:v>
                </c:pt>
                <c:pt idx="7242">
                  <c:v>36.42909701</c:v>
                </c:pt>
                <c:pt idx="7243">
                  <c:v>36.434122559999999</c:v>
                </c:pt>
                <c:pt idx="7244">
                  <c:v>36.439148099999997</c:v>
                </c:pt>
                <c:pt idx="7245">
                  <c:v>36.444173849999999</c:v>
                </c:pt>
                <c:pt idx="7246">
                  <c:v>36.449199389999997</c:v>
                </c:pt>
                <c:pt idx="7247">
                  <c:v>36.45422499</c:v>
                </c:pt>
                <c:pt idx="7248">
                  <c:v>36.459250529999998</c:v>
                </c:pt>
                <c:pt idx="7249">
                  <c:v>36.464276040000001</c:v>
                </c:pt>
                <c:pt idx="7250">
                  <c:v>36.46930158</c:v>
                </c:pt>
                <c:pt idx="7251">
                  <c:v>36.474327340000002</c:v>
                </c:pt>
                <c:pt idx="7252">
                  <c:v>36.47935288</c:v>
                </c:pt>
                <c:pt idx="7253">
                  <c:v>36.484378479999997</c:v>
                </c:pt>
                <c:pt idx="7254">
                  <c:v>36.489404020000002</c:v>
                </c:pt>
                <c:pt idx="7255">
                  <c:v>36.494429760000003</c:v>
                </c:pt>
                <c:pt idx="7256">
                  <c:v>36.499455310000002</c:v>
                </c:pt>
                <c:pt idx="7257">
                  <c:v>36.504480870000002</c:v>
                </c:pt>
                <c:pt idx="7258">
                  <c:v>36.50950641</c:v>
                </c:pt>
                <c:pt idx="7259">
                  <c:v>36.514532039999999</c:v>
                </c:pt>
                <c:pt idx="7260">
                  <c:v>36.519557579999997</c:v>
                </c:pt>
                <c:pt idx="7261">
                  <c:v>36.524583309999997</c:v>
                </c:pt>
                <c:pt idx="7262">
                  <c:v>36.529608850000002</c:v>
                </c:pt>
                <c:pt idx="7263">
                  <c:v>36.534634449999999</c:v>
                </c:pt>
                <c:pt idx="7264">
                  <c:v>36.539659919999998</c:v>
                </c:pt>
                <c:pt idx="7265">
                  <c:v>36.544685540000003</c:v>
                </c:pt>
                <c:pt idx="7266">
                  <c:v>36.549711090000002</c:v>
                </c:pt>
                <c:pt idx="7267">
                  <c:v>36.554736869999999</c:v>
                </c:pt>
                <c:pt idx="7268">
                  <c:v>36.559762409999998</c:v>
                </c:pt>
                <c:pt idx="7269">
                  <c:v>36.564788040000003</c:v>
                </c:pt>
                <c:pt idx="7270">
                  <c:v>36.569813580000002</c:v>
                </c:pt>
                <c:pt idx="7271">
                  <c:v>36.574839079999997</c:v>
                </c:pt>
                <c:pt idx="7272">
                  <c:v>36.579864620000002</c:v>
                </c:pt>
                <c:pt idx="7273">
                  <c:v>36.584890399999999</c:v>
                </c:pt>
                <c:pt idx="7274">
                  <c:v>36.589915939999997</c:v>
                </c:pt>
                <c:pt idx="7275">
                  <c:v>36.594941460000001</c:v>
                </c:pt>
                <c:pt idx="7276">
                  <c:v>36.599967069999998</c:v>
                </c:pt>
                <c:pt idx="7277">
                  <c:v>36.604992609999996</c:v>
                </c:pt>
                <c:pt idx="7278">
                  <c:v>36.610018400000001</c:v>
                </c:pt>
                <c:pt idx="7279">
                  <c:v>36.61504394</c:v>
                </c:pt>
                <c:pt idx="7280">
                  <c:v>36.620069479999998</c:v>
                </c:pt>
                <c:pt idx="7281">
                  <c:v>36.625095090000002</c:v>
                </c:pt>
                <c:pt idx="7282">
                  <c:v>36.63012063</c:v>
                </c:pt>
                <c:pt idx="7283">
                  <c:v>36.635146169999999</c:v>
                </c:pt>
                <c:pt idx="7284">
                  <c:v>36.640171969999997</c:v>
                </c:pt>
                <c:pt idx="7285">
                  <c:v>36.645197510000003</c:v>
                </c:pt>
                <c:pt idx="7286">
                  <c:v>36.650223070000003</c:v>
                </c:pt>
                <c:pt idx="7287">
                  <c:v>36.65524868</c:v>
                </c:pt>
                <c:pt idx="7288">
                  <c:v>36.660274219999998</c:v>
                </c:pt>
                <c:pt idx="7289">
                  <c:v>36.665299760000003</c:v>
                </c:pt>
                <c:pt idx="7290">
                  <c:v>36.670325519999999</c:v>
                </c:pt>
                <c:pt idx="7291">
                  <c:v>36.675351059999997</c:v>
                </c:pt>
                <c:pt idx="7292">
                  <c:v>36.680376680000002</c:v>
                </c:pt>
                <c:pt idx="7293">
                  <c:v>36.685402199999999</c:v>
                </c:pt>
                <c:pt idx="7294">
                  <c:v>36.690427739999997</c:v>
                </c:pt>
                <c:pt idx="7295">
                  <c:v>36.695453309999998</c:v>
                </c:pt>
                <c:pt idx="7296">
                  <c:v>36.70047907</c:v>
                </c:pt>
                <c:pt idx="7297">
                  <c:v>36.705504599999998</c:v>
                </c:pt>
                <c:pt idx="7298">
                  <c:v>36.710530220000003</c:v>
                </c:pt>
                <c:pt idx="7299">
                  <c:v>36.71555575</c:v>
                </c:pt>
                <c:pt idx="7300">
                  <c:v>36.720581289999998</c:v>
                </c:pt>
                <c:pt idx="7301">
                  <c:v>36.725607050000001</c:v>
                </c:pt>
                <c:pt idx="7302">
                  <c:v>36.730632589999999</c:v>
                </c:pt>
                <c:pt idx="7303">
                  <c:v>36.735658110000003</c:v>
                </c:pt>
                <c:pt idx="7304">
                  <c:v>36.740683730000001</c:v>
                </c:pt>
                <c:pt idx="7305">
                  <c:v>36.745709269999999</c:v>
                </c:pt>
                <c:pt idx="7306">
                  <c:v>36.750735040000002</c:v>
                </c:pt>
                <c:pt idx="7307">
                  <c:v>36.75576057</c:v>
                </c:pt>
                <c:pt idx="7308">
                  <c:v>36.760786099999997</c:v>
                </c:pt>
                <c:pt idx="7309">
                  <c:v>36.765811659999997</c:v>
                </c:pt>
                <c:pt idx="7310">
                  <c:v>36.770837280000002</c:v>
                </c:pt>
                <c:pt idx="7311">
                  <c:v>36.775862830000001</c:v>
                </c:pt>
                <c:pt idx="7312">
                  <c:v>36.780888590000004</c:v>
                </c:pt>
                <c:pt idx="7313">
                  <c:v>36.785914150000004</c:v>
                </c:pt>
                <c:pt idx="7314">
                  <c:v>36.790939760000001</c:v>
                </c:pt>
                <c:pt idx="7315">
                  <c:v>36.795965219999999</c:v>
                </c:pt>
                <c:pt idx="7316">
                  <c:v>36.800990830000003</c:v>
                </c:pt>
                <c:pt idx="7317">
                  <c:v>36.806016370000002</c:v>
                </c:pt>
                <c:pt idx="7318">
                  <c:v>36.811042139999998</c:v>
                </c:pt>
                <c:pt idx="7319">
                  <c:v>36.81606764</c:v>
                </c:pt>
                <c:pt idx="7320">
                  <c:v>36.821093259999998</c:v>
                </c:pt>
                <c:pt idx="7321">
                  <c:v>36.826118800000003</c:v>
                </c:pt>
                <c:pt idx="7322">
                  <c:v>36.831144340000002</c:v>
                </c:pt>
                <c:pt idx="7323">
                  <c:v>36.83616988</c:v>
                </c:pt>
                <c:pt idx="7324">
                  <c:v>36.841195650000003</c:v>
                </c:pt>
                <c:pt idx="7325">
                  <c:v>36.846221180000001</c:v>
                </c:pt>
                <c:pt idx="7326">
                  <c:v>36.851246789999998</c:v>
                </c:pt>
                <c:pt idx="7327">
                  <c:v>36.856272330000003</c:v>
                </c:pt>
                <c:pt idx="7328">
                  <c:v>36.861297870000001</c:v>
                </c:pt>
                <c:pt idx="7329">
                  <c:v>36.866323420000001</c:v>
                </c:pt>
                <c:pt idx="7330">
                  <c:v>36.871349180000003</c:v>
                </c:pt>
                <c:pt idx="7331">
                  <c:v>36.876374749999997</c:v>
                </c:pt>
                <c:pt idx="7332">
                  <c:v>36.881400360000001</c:v>
                </c:pt>
                <c:pt idx="7333">
                  <c:v>36.886425899999999</c:v>
                </c:pt>
                <c:pt idx="7334">
                  <c:v>36.891451449999998</c:v>
                </c:pt>
                <c:pt idx="7335">
                  <c:v>36.896477220000001</c:v>
                </c:pt>
                <c:pt idx="7336">
                  <c:v>36.90150276</c:v>
                </c:pt>
                <c:pt idx="7337">
                  <c:v>36.90652832</c:v>
                </c:pt>
                <c:pt idx="7338">
                  <c:v>36.911553929999997</c:v>
                </c:pt>
                <c:pt idx="7339">
                  <c:v>36.916579470000002</c:v>
                </c:pt>
                <c:pt idx="7340">
                  <c:v>36.921605239999998</c:v>
                </c:pt>
                <c:pt idx="7341">
                  <c:v>36.926630809999999</c:v>
                </c:pt>
                <c:pt idx="7342">
                  <c:v>36.931656340000004</c:v>
                </c:pt>
                <c:pt idx="7343">
                  <c:v>36.936681880000002</c:v>
                </c:pt>
                <c:pt idx="7344">
                  <c:v>36.941707489999999</c:v>
                </c:pt>
                <c:pt idx="7345">
                  <c:v>36.946733029999997</c:v>
                </c:pt>
                <c:pt idx="7346">
                  <c:v>36.95175879</c:v>
                </c:pt>
                <c:pt idx="7347">
                  <c:v>36.956784339999999</c:v>
                </c:pt>
                <c:pt idx="7348">
                  <c:v>36.961809840000001</c:v>
                </c:pt>
                <c:pt idx="7349">
                  <c:v>36.966835379999999</c:v>
                </c:pt>
                <c:pt idx="7350">
                  <c:v>36.971860960000001</c:v>
                </c:pt>
                <c:pt idx="7351">
                  <c:v>36.976886499999999</c:v>
                </c:pt>
                <c:pt idx="7352">
                  <c:v>36.981912299999998</c:v>
                </c:pt>
                <c:pt idx="7353">
                  <c:v>36.986937840000003</c:v>
                </c:pt>
                <c:pt idx="7354">
                  <c:v>36.991963390000002</c:v>
                </c:pt>
                <c:pt idx="7355">
                  <c:v>36.99698901</c:v>
                </c:pt>
                <c:pt idx="7356">
                  <c:v>37.002014549999998</c:v>
                </c:pt>
                <c:pt idx="7357">
                  <c:v>37.007040080000003</c:v>
                </c:pt>
                <c:pt idx="7358">
                  <c:v>37.012065839999998</c:v>
                </c:pt>
                <c:pt idx="7359">
                  <c:v>37.017091379999997</c:v>
                </c:pt>
                <c:pt idx="7360">
                  <c:v>37.022116920000002</c:v>
                </c:pt>
                <c:pt idx="7361">
                  <c:v>37.02714254</c:v>
                </c:pt>
                <c:pt idx="7362">
                  <c:v>37.032168079999998</c:v>
                </c:pt>
                <c:pt idx="7363">
                  <c:v>37.03719383</c:v>
                </c:pt>
                <c:pt idx="7364">
                  <c:v>37.042219369999998</c:v>
                </c:pt>
                <c:pt idx="7365">
                  <c:v>37.047244910000003</c:v>
                </c:pt>
                <c:pt idx="7366">
                  <c:v>37.052270419999999</c:v>
                </c:pt>
                <c:pt idx="7367">
                  <c:v>37.057296030000003</c:v>
                </c:pt>
                <c:pt idx="7368">
                  <c:v>37.062321560000001</c:v>
                </c:pt>
                <c:pt idx="7369">
                  <c:v>37.067347320000003</c:v>
                </c:pt>
                <c:pt idx="7370">
                  <c:v>37.072372880000003</c:v>
                </c:pt>
                <c:pt idx="7371">
                  <c:v>37.077398420000002</c:v>
                </c:pt>
                <c:pt idx="7372">
                  <c:v>37.082423939999998</c:v>
                </c:pt>
                <c:pt idx="7373">
                  <c:v>37.087449550000002</c:v>
                </c:pt>
                <c:pt idx="7374">
                  <c:v>37.092475120000003</c:v>
                </c:pt>
                <c:pt idx="7375">
                  <c:v>37.097500879999998</c:v>
                </c:pt>
                <c:pt idx="7376">
                  <c:v>37.102526410000003</c:v>
                </c:pt>
                <c:pt idx="7377">
                  <c:v>37.107551950000001</c:v>
                </c:pt>
                <c:pt idx="7378">
                  <c:v>37.112577559999998</c:v>
                </c:pt>
                <c:pt idx="7379">
                  <c:v>37.117603099999997</c:v>
                </c:pt>
                <c:pt idx="7380">
                  <c:v>37.122628650000003</c:v>
                </c:pt>
                <c:pt idx="7381">
                  <c:v>37.127654419999999</c:v>
                </c:pt>
                <c:pt idx="7382">
                  <c:v>37.132679979999999</c:v>
                </c:pt>
                <c:pt idx="7383">
                  <c:v>37.137705519999997</c:v>
                </c:pt>
                <c:pt idx="7384">
                  <c:v>37.142731140000002</c:v>
                </c:pt>
                <c:pt idx="7385">
                  <c:v>37.147756680000001</c:v>
                </c:pt>
                <c:pt idx="7386">
                  <c:v>37.152782219999999</c:v>
                </c:pt>
                <c:pt idx="7387">
                  <c:v>37.157807990000002</c:v>
                </c:pt>
                <c:pt idx="7388">
                  <c:v>37.16283353</c:v>
                </c:pt>
                <c:pt idx="7389">
                  <c:v>37.167859149999998</c:v>
                </c:pt>
                <c:pt idx="7390">
                  <c:v>37.172884689999997</c:v>
                </c:pt>
                <c:pt idx="7391">
                  <c:v>37.177910230000002</c:v>
                </c:pt>
                <c:pt idx="7392">
                  <c:v>37.18293577</c:v>
                </c:pt>
                <c:pt idx="7393">
                  <c:v>37.187961540000003</c:v>
                </c:pt>
                <c:pt idx="7394">
                  <c:v>37.192987090000003</c:v>
                </c:pt>
                <c:pt idx="7395">
                  <c:v>37.1980127</c:v>
                </c:pt>
                <c:pt idx="7396">
                  <c:v>37.203038239999998</c:v>
                </c:pt>
                <c:pt idx="7397">
                  <c:v>37.208064010000001</c:v>
                </c:pt>
                <c:pt idx="7398">
                  <c:v>37.213089320000002</c:v>
                </c:pt>
                <c:pt idx="7399">
                  <c:v>37.218115109999999</c:v>
                </c:pt>
                <c:pt idx="7400">
                  <c:v>37.223140649999998</c:v>
                </c:pt>
                <c:pt idx="7401">
                  <c:v>37.228166280000003</c:v>
                </c:pt>
                <c:pt idx="7402">
                  <c:v>37.233191820000002</c:v>
                </c:pt>
                <c:pt idx="7403">
                  <c:v>37.238217579999997</c:v>
                </c:pt>
                <c:pt idx="7404">
                  <c:v>37.243243120000002</c:v>
                </c:pt>
                <c:pt idx="7405">
                  <c:v>37.24826865</c:v>
                </c:pt>
                <c:pt idx="7406">
                  <c:v>37.253294179999997</c:v>
                </c:pt>
                <c:pt idx="7407">
                  <c:v>37.258319829999998</c:v>
                </c:pt>
                <c:pt idx="7408">
                  <c:v>37.263345370000003</c:v>
                </c:pt>
                <c:pt idx="7409">
                  <c:v>37.268370910000002</c:v>
                </c:pt>
                <c:pt idx="7410">
                  <c:v>37.273396679999998</c:v>
                </c:pt>
                <c:pt idx="7411">
                  <c:v>37.278422210000002</c:v>
                </c:pt>
                <c:pt idx="7412">
                  <c:v>37.283447750000001</c:v>
                </c:pt>
                <c:pt idx="7413">
                  <c:v>37.288473379999999</c:v>
                </c:pt>
                <c:pt idx="7414">
                  <c:v>37.293498929999998</c:v>
                </c:pt>
                <c:pt idx="7415">
                  <c:v>37.298524659999998</c:v>
                </c:pt>
                <c:pt idx="7416">
                  <c:v>37.303550199999997</c:v>
                </c:pt>
                <c:pt idx="7417">
                  <c:v>37.308575810000001</c:v>
                </c:pt>
                <c:pt idx="7418">
                  <c:v>37.313601349999999</c:v>
                </c:pt>
                <c:pt idx="7419">
                  <c:v>37.318626899999998</c:v>
                </c:pt>
                <c:pt idx="7420">
                  <c:v>37.323652439999996</c:v>
                </c:pt>
                <c:pt idx="7421">
                  <c:v>37.32867796</c:v>
                </c:pt>
                <c:pt idx="7422">
                  <c:v>37.333703720000003</c:v>
                </c:pt>
                <c:pt idx="7423">
                  <c:v>37.338729270000002</c:v>
                </c:pt>
                <c:pt idx="7424">
                  <c:v>37.343754879999999</c:v>
                </c:pt>
                <c:pt idx="7425">
                  <c:v>37.348780419999997</c:v>
                </c:pt>
                <c:pt idx="7426">
                  <c:v>37.353805970000003</c:v>
                </c:pt>
                <c:pt idx="7427">
                  <c:v>37.358831739999999</c:v>
                </c:pt>
                <c:pt idx="7428">
                  <c:v>37.363857299999999</c:v>
                </c:pt>
                <c:pt idx="7429">
                  <c:v>37.368882919999997</c:v>
                </c:pt>
                <c:pt idx="7430">
                  <c:v>37.373908479999997</c:v>
                </c:pt>
                <c:pt idx="7431">
                  <c:v>37.378934010000002</c:v>
                </c:pt>
                <c:pt idx="7432">
                  <c:v>37.3839598</c:v>
                </c:pt>
                <c:pt idx="7433">
                  <c:v>37.388985339999998</c:v>
                </c:pt>
                <c:pt idx="7434">
                  <c:v>37.394010889999997</c:v>
                </c:pt>
                <c:pt idx="7435">
                  <c:v>37.399036510000002</c:v>
                </c:pt>
                <c:pt idx="7436">
                  <c:v>37.404062039999999</c:v>
                </c:pt>
                <c:pt idx="7437">
                  <c:v>37.409087579999998</c:v>
                </c:pt>
                <c:pt idx="7438">
                  <c:v>37.41411334</c:v>
                </c:pt>
                <c:pt idx="7439">
                  <c:v>37.4191389</c:v>
                </c:pt>
                <c:pt idx="7440">
                  <c:v>37.424164439999998</c:v>
                </c:pt>
                <c:pt idx="7441">
                  <c:v>37.429190030000001</c:v>
                </c:pt>
                <c:pt idx="7442">
                  <c:v>37.434215569999999</c:v>
                </c:pt>
                <c:pt idx="7443">
                  <c:v>37.439241330000002</c:v>
                </c:pt>
                <c:pt idx="7444">
                  <c:v>37.44426687</c:v>
                </c:pt>
                <c:pt idx="7445">
                  <c:v>37.449292399999997</c:v>
                </c:pt>
                <c:pt idx="7446">
                  <c:v>37.454318020000002</c:v>
                </c:pt>
                <c:pt idx="7447">
                  <c:v>37.45934355</c:v>
                </c:pt>
                <c:pt idx="7448">
                  <c:v>37.464369089999998</c:v>
                </c:pt>
                <c:pt idx="7449">
                  <c:v>37.469394629999996</c:v>
                </c:pt>
                <c:pt idx="7450">
                  <c:v>37.4744204</c:v>
                </c:pt>
                <c:pt idx="7451">
                  <c:v>37.479445939999998</c:v>
                </c:pt>
                <c:pt idx="7452">
                  <c:v>37.484471550000002</c:v>
                </c:pt>
                <c:pt idx="7453">
                  <c:v>37.48949709</c:v>
                </c:pt>
                <c:pt idx="7454">
                  <c:v>37.49452264</c:v>
                </c:pt>
                <c:pt idx="7455">
                  <c:v>37.499548410000003</c:v>
                </c:pt>
                <c:pt idx="7456">
                  <c:v>37.50457394</c:v>
                </c:pt>
                <c:pt idx="7457">
                  <c:v>37.509599479999999</c:v>
                </c:pt>
                <c:pt idx="7458">
                  <c:v>37.51462506</c:v>
                </c:pt>
                <c:pt idx="7459">
                  <c:v>37.519650599999999</c:v>
                </c:pt>
                <c:pt idx="7460">
                  <c:v>37.524676130000003</c:v>
                </c:pt>
                <c:pt idx="7461">
                  <c:v>37.529701869999997</c:v>
                </c:pt>
                <c:pt idx="7462">
                  <c:v>37.534727410000002</c:v>
                </c:pt>
                <c:pt idx="7463">
                  <c:v>37.53975295</c:v>
                </c:pt>
                <c:pt idx="7464">
                  <c:v>37.544778549999997</c:v>
                </c:pt>
                <c:pt idx="7465">
                  <c:v>37.549804090000002</c:v>
                </c:pt>
                <c:pt idx="7466">
                  <c:v>37.55482962</c:v>
                </c:pt>
                <c:pt idx="7467">
                  <c:v>37.559855390000003</c:v>
                </c:pt>
                <c:pt idx="7468">
                  <c:v>37.564880889999998</c:v>
                </c:pt>
                <c:pt idx="7469">
                  <c:v>37.569906430000003</c:v>
                </c:pt>
                <c:pt idx="7470">
                  <c:v>37.574932029999999</c:v>
                </c:pt>
                <c:pt idx="7471">
                  <c:v>37.579957569999998</c:v>
                </c:pt>
                <c:pt idx="7472">
                  <c:v>37.584983350000002</c:v>
                </c:pt>
                <c:pt idx="7473">
                  <c:v>37.59000889</c:v>
                </c:pt>
                <c:pt idx="7474">
                  <c:v>37.595034400000003</c:v>
                </c:pt>
                <c:pt idx="7475">
                  <c:v>37.600059940000001</c:v>
                </c:pt>
                <c:pt idx="7476">
                  <c:v>37.605085559999999</c:v>
                </c:pt>
                <c:pt idx="7477">
                  <c:v>37.610111099999997</c:v>
                </c:pt>
                <c:pt idx="7478">
                  <c:v>37.615136839999998</c:v>
                </c:pt>
                <c:pt idx="7479">
                  <c:v>37.620162379999996</c:v>
                </c:pt>
                <c:pt idx="7480">
                  <c:v>37.625187959999998</c:v>
                </c:pt>
                <c:pt idx="7481">
                  <c:v>37.630213500000004</c:v>
                </c:pt>
                <c:pt idx="7482">
                  <c:v>37.635239069999997</c:v>
                </c:pt>
                <c:pt idx="7483">
                  <c:v>37.640264620000004</c:v>
                </c:pt>
                <c:pt idx="7484">
                  <c:v>37.64529039</c:v>
                </c:pt>
                <c:pt idx="7485">
                  <c:v>37.650315929999998</c:v>
                </c:pt>
                <c:pt idx="7486">
                  <c:v>37.655341540000002</c:v>
                </c:pt>
                <c:pt idx="7487">
                  <c:v>37.660367100000002</c:v>
                </c:pt>
                <c:pt idx="7488">
                  <c:v>37.66539264</c:v>
                </c:pt>
                <c:pt idx="7489">
                  <c:v>37.670418189999999</c:v>
                </c:pt>
                <c:pt idx="7490">
                  <c:v>37.675443950000002</c:v>
                </c:pt>
                <c:pt idx="7491">
                  <c:v>37.68046949</c:v>
                </c:pt>
                <c:pt idx="7492">
                  <c:v>37.685495109999998</c:v>
                </c:pt>
                <c:pt idx="7493">
                  <c:v>37.690520659999997</c:v>
                </c:pt>
                <c:pt idx="7494">
                  <c:v>37.695546200000003</c:v>
                </c:pt>
                <c:pt idx="7495">
                  <c:v>37.700571740000001</c:v>
                </c:pt>
                <c:pt idx="7496">
                  <c:v>37.705597500000003</c:v>
                </c:pt>
                <c:pt idx="7497">
                  <c:v>37.710623040000002</c:v>
                </c:pt>
                <c:pt idx="7498">
                  <c:v>37.715648649999999</c:v>
                </c:pt>
                <c:pt idx="7499">
                  <c:v>37.720674170000002</c:v>
                </c:pt>
                <c:pt idx="7500">
                  <c:v>37.725699710000001</c:v>
                </c:pt>
                <c:pt idx="7501">
                  <c:v>37.73072526</c:v>
                </c:pt>
                <c:pt idx="7502">
                  <c:v>37.735751030000003</c:v>
                </c:pt>
                <c:pt idx="7503">
                  <c:v>37.740776570000001</c:v>
                </c:pt>
                <c:pt idx="7504">
                  <c:v>37.745802159999997</c:v>
                </c:pt>
                <c:pt idx="7505">
                  <c:v>37.750827700000002</c:v>
                </c:pt>
                <c:pt idx="7506">
                  <c:v>37.75585324</c:v>
                </c:pt>
                <c:pt idx="7507">
                  <c:v>37.760878779999999</c:v>
                </c:pt>
                <c:pt idx="7508">
                  <c:v>37.765904550000002</c:v>
                </c:pt>
                <c:pt idx="7509">
                  <c:v>37.77093009</c:v>
                </c:pt>
                <c:pt idx="7510">
                  <c:v>37.775955680000003</c:v>
                </c:pt>
                <c:pt idx="7511">
                  <c:v>37.780981230000002</c:v>
                </c:pt>
                <c:pt idx="7512">
                  <c:v>37.786006790000002</c:v>
                </c:pt>
                <c:pt idx="7513">
                  <c:v>37.79103233</c:v>
                </c:pt>
                <c:pt idx="7514">
                  <c:v>37.796058080000002</c:v>
                </c:pt>
                <c:pt idx="7515">
                  <c:v>37.80108362</c:v>
                </c:pt>
                <c:pt idx="7516">
                  <c:v>37.806109249999999</c:v>
                </c:pt>
                <c:pt idx="7517">
                  <c:v>37.811134789999997</c:v>
                </c:pt>
                <c:pt idx="7518">
                  <c:v>37.816160539999998</c:v>
                </c:pt>
                <c:pt idx="7519">
                  <c:v>37.821185849999999</c:v>
                </c:pt>
                <c:pt idx="7520">
                  <c:v>37.826211620000002</c:v>
                </c:pt>
                <c:pt idx="7521">
                  <c:v>37.831237160000001</c:v>
                </c:pt>
                <c:pt idx="7522">
                  <c:v>37.836262759999997</c:v>
                </c:pt>
                <c:pt idx="7523">
                  <c:v>37.841288300000002</c:v>
                </c:pt>
                <c:pt idx="7524">
                  <c:v>37.846314110000002</c:v>
                </c:pt>
                <c:pt idx="7525">
                  <c:v>37.85133965</c:v>
                </c:pt>
                <c:pt idx="7526">
                  <c:v>37.856365189999998</c:v>
                </c:pt>
                <c:pt idx="7527">
                  <c:v>37.861390720000003</c:v>
                </c:pt>
                <c:pt idx="7528">
                  <c:v>37.86641633</c:v>
                </c:pt>
                <c:pt idx="7529">
                  <c:v>37.871441869999998</c:v>
                </c:pt>
                <c:pt idx="7530">
                  <c:v>37.876467640000001</c:v>
                </c:pt>
                <c:pt idx="7531">
                  <c:v>37.88149319</c:v>
                </c:pt>
                <c:pt idx="7532">
                  <c:v>37.886518719999998</c:v>
                </c:pt>
                <c:pt idx="7533">
                  <c:v>37.891544269999997</c:v>
                </c:pt>
                <c:pt idx="7534">
                  <c:v>37.896569890000002</c:v>
                </c:pt>
                <c:pt idx="7535">
                  <c:v>37.90159543</c:v>
                </c:pt>
                <c:pt idx="7536">
                  <c:v>37.906621199999996</c:v>
                </c:pt>
                <c:pt idx="7537">
                  <c:v>37.911646740000002</c:v>
                </c:pt>
                <c:pt idx="7538">
                  <c:v>37.91667228</c:v>
                </c:pt>
                <c:pt idx="7539">
                  <c:v>37.921697819999999</c:v>
                </c:pt>
                <c:pt idx="7540">
                  <c:v>37.926723430000003</c:v>
                </c:pt>
                <c:pt idx="7541">
                  <c:v>37.931748970000001</c:v>
                </c:pt>
                <c:pt idx="7542">
                  <c:v>37.936774759999999</c:v>
                </c:pt>
                <c:pt idx="7543">
                  <c:v>37.941800299999997</c:v>
                </c:pt>
                <c:pt idx="7544">
                  <c:v>37.946825920000002</c:v>
                </c:pt>
                <c:pt idx="7545">
                  <c:v>37.951851390000002</c:v>
                </c:pt>
                <c:pt idx="7546">
                  <c:v>37.956876989999998</c:v>
                </c:pt>
                <c:pt idx="7547">
                  <c:v>37.961902530000003</c:v>
                </c:pt>
                <c:pt idx="7548">
                  <c:v>37.966928330000002</c:v>
                </c:pt>
                <c:pt idx="7549">
                  <c:v>37.97195387</c:v>
                </c:pt>
                <c:pt idx="7550">
                  <c:v>37.976979470000003</c:v>
                </c:pt>
                <c:pt idx="7551">
                  <c:v>37.982005010000002</c:v>
                </c:pt>
                <c:pt idx="7552">
                  <c:v>37.987030570000002</c:v>
                </c:pt>
                <c:pt idx="7553">
                  <c:v>37.99205611</c:v>
                </c:pt>
                <c:pt idx="7554">
                  <c:v>37.997081850000001</c:v>
                </c:pt>
                <c:pt idx="7555">
                  <c:v>38.002107389999999</c:v>
                </c:pt>
                <c:pt idx="7556">
                  <c:v>38.007133009999997</c:v>
                </c:pt>
                <c:pt idx="7557">
                  <c:v>38.012158550000002</c:v>
                </c:pt>
                <c:pt idx="7558">
                  <c:v>38.017184049999997</c:v>
                </c:pt>
                <c:pt idx="7559">
                  <c:v>38.022209590000003</c:v>
                </c:pt>
                <c:pt idx="7560">
                  <c:v>38.027235349999998</c:v>
                </c:pt>
                <c:pt idx="7561">
                  <c:v>38.032260909999998</c:v>
                </c:pt>
                <c:pt idx="7562">
                  <c:v>38.037286520000002</c:v>
                </c:pt>
                <c:pt idx="7563">
                  <c:v>38.042312070000001</c:v>
                </c:pt>
                <c:pt idx="7564">
                  <c:v>38.047337599999999</c:v>
                </c:pt>
                <c:pt idx="7565">
                  <c:v>38.052363370000002</c:v>
                </c:pt>
                <c:pt idx="7566">
                  <c:v>38.05738891</c:v>
                </c:pt>
                <c:pt idx="7567">
                  <c:v>38.062414439999998</c:v>
                </c:pt>
                <c:pt idx="7568">
                  <c:v>38.067440050000002</c:v>
                </c:pt>
                <c:pt idx="7569">
                  <c:v>38.072465600000001</c:v>
                </c:pt>
                <c:pt idx="7570">
                  <c:v>38.077491369999997</c:v>
                </c:pt>
                <c:pt idx="7571">
                  <c:v>38.082516929999997</c:v>
                </c:pt>
                <c:pt idx="7572">
                  <c:v>38.087542470000002</c:v>
                </c:pt>
                <c:pt idx="7573">
                  <c:v>38.092568</c:v>
                </c:pt>
                <c:pt idx="7574">
                  <c:v>38.097593609999997</c:v>
                </c:pt>
                <c:pt idx="7575">
                  <c:v>38.102619150000002</c:v>
                </c:pt>
                <c:pt idx="7576">
                  <c:v>38.107644919999998</c:v>
                </c:pt>
                <c:pt idx="7577">
                  <c:v>38.112670459999997</c:v>
                </c:pt>
                <c:pt idx="7578">
                  <c:v>38.117696000000002</c:v>
                </c:pt>
                <c:pt idx="7579">
                  <c:v>38.122721540000001</c:v>
                </c:pt>
                <c:pt idx="7580">
                  <c:v>38.127747149999998</c:v>
                </c:pt>
                <c:pt idx="7581">
                  <c:v>38.132772690000003</c:v>
                </c:pt>
                <c:pt idx="7582">
                  <c:v>38.137798449999998</c:v>
                </c:pt>
                <c:pt idx="7583">
                  <c:v>38.142823720000003</c:v>
                </c:pt>
                <c:pt idx="7584">
                  <c:v>38.147849489999999</c:v>
                </c:pt>
                <c:pt idx="7585">
                  <c:v>38.15287506</c:v>
                </c:pt>
                <c:pt idx="7586">
                  <c:v>38.157900669999997</c:v>
                </c:pt>
                <c:pt idx="7587">
                  <c:v>38.162926220000003</c:v>
                </c:pt>
                <c:pt idx="7588">
                  <c:v>38.167951989999999</c:v>
                </c:pt>
                <c:pt idx="7589">
                  <c:v>38.172977529999997</c:v>
                </c:pt>
                <c:pt idx="7590">
                  <c:v>38.178003070000003</c:v>
                </c:pt>
                <c:pt idx="7591">
                  <c:v>38.18302868</c:v>
                </c:pt>
                <c:pt idx="7592">
                  <c:v>38.188054200000003</c:v>
                </c:pt>
                <c:pt idx="7593">
                  <c:v>38.193079740000002</c:v>
                </c:pt>
                <c:pt idx="7594">
                  <c:v>38.19810554</c:v>
                </c:pt>
                <c:pt idx="7595">
                  <c:v>38.203131079999999</c:v>
                </c:pt>
                <c:pt idx="7596">
                  <c:v>38.208156629999998</c:v>
                </c:pt>
                <c:pt idx="7597">
                  <c:v>38.213182170000003</c:v>
                </c:pt>
                <c:pt idx="7598">
                  <c:v>38.218207800000002</c:v>
                </c:pt>
                <c:pt idx="7599">
                  <c:v>38.22323334</c:v>
                </c:pt>
                <c:pt idx="7600">
                  <c:v>38.228259119999997</c:v>
                </c:pt>
                <c:pt idx="7601">
                  <c:v>38.233284660000002</c:v>
                </c:pt>
                <c:pt idx="7602">
                  <c:v>38.238310179999999</c:v>
                </c:pt>
                <c:pt idx="7603">
                  <c:v>38.243335790000003</c:v>
                </c:pt>
                <c:pt idx="7604">
                  <c:v>38.248361340000002</c:v>
                </c:pt>
                <c:pt idx="7605">
                  <c:v>38.253386849999998</c:v>
                </c:pt>
                <c:pt idx="7606">
                  <c:v>38.258412620000001</c:v>
                </c:pt>
                <c:pt idx="7607">
                  <c:v>38.263438149999999</c:v>
                </c:pt>
                <c:pt idx="7608">
                  <c:v>38.268463689999997</c:v>
                </c:pt>
                <c:pt idx="7609">
                  <c:v>38.273489310000002</c:v>
                </c:pt>
                <c:pt idx="7610">
                  <c:v>38.278514850000001</c:v>
                </c:pt>
                <c:pt idx="7611">
                  <c:v>38.2835404</c:v>
                </c:pt>
                <c:pt idx="7612">
                  <c:v>38.288566160000002</c:v>
                </c:pt>
                <c:pt idx="7613">
                  <c:v>38.293591710000001</c:v>
                </c:pt>
                <c:pt idx="7614">
                  <c:v>38.298617319999998</c:v>
                </c:pt>
                <c:pt idx="7615">
                  <c:v>38.303642859999997</c:v>
                </c:pt>
                <c:pt idx="7616">
                  <c:v>38.308668400000002</c:v>
                </c:pt>
                <c:pt idx="7617">
                  <c:v>38.313693950000001</c:v>
                </c:pt>
                <c:pt idx="7618">
                  <c:v>38.318719710000003</c:v>
                </c:pt>
                <c:pt idx="7619">
                  <c:v>38.323745250000002</c:v>
                </c:pt>
                <c:pt idx="7620">
                  <c:v>38.328770859999999</c:v>
                </c:pt>
                <c:pt idx="7621">
                  <c:v>38.333796390000003</c:v>
                </c:pt>
                <c:pt idx="7622">
                  <c:v>38.338821930000002</c:v>
                </c:pt>
                <c:pt idx="7623">
                  <c:v>38.343847480000001</c:v>
                </c:pt>
                <c:pt idx="7624">
                  <c:v>38.348873249999997</c:v>
                </c:pt>
                <c:pt idx="7625">
                  <c:v>38.353898790000002</c:v>
                </c:pt>
                <c:pt idx="7626">
                  <c:v>38.358924399999999</c:v>
                </c:pt>
                <c:pt idx="7627">
                  <c:v>38.363949929999997</c:v>
                </c:pt>
                <c:pt idx="7628">
                  <c:v>38.368975470000002</c:v>
                </c:pt>
                <c:pt idx="7629">
                  <c:v>38.374001219999997</c:v>
                </c:pt>
                <c:pt idx="7630">
                  <c:v>38.379026760000002</c:v>
                </c:pt>
                <c:pt idx="7631">
                  <c:v>38.38405229</c:v>
                </c:pt>
                <c:pt idx="7632">
                  <c:v>38.389077899999997</c:v>
                </c:pt>
                <c:pt idx="7633">
                  <c:v>38.39410342</c:v>
                </c:pt>
                <c:pt idx="7634">
                  <c:v>38.399128959999999</c:v>
                </c:pt>
                <c:pt idx="7635">
                  <c:v>38.404154730000002</c:v>
                </c:pt>
                <c:pt idx="7636">
                  <c:v>38.40918027</c:v>
                </c:pt>
                <c:pt idx="7637">
                  <c:v>38.414205819999999</c:v>
                </c:pt>
                <c:pt idx="7638">
                  <c:v>38.419231430000004</c:v>
                </c:pt>
                <c:pt idx="7639">
                  <c:v>38.424256980000003</c:v>
                </c:pt>
                <c:pt idx="7640">
                  <c:v>38.429282520000001</c:v>
                </c:pt>
                <c:pt idx="7641">
                  <c:v>38.434308280000003</c:v>
                </c:pt>
                <c:pt idx="7642">
                  <c:v>38.439333820000002</c:v>
                </c:pt>
                <c:pt idx="7643">
                  <c:v>38.444359319999997</c:v>
                </c:pt>
                <c:pt idx="7644">
                  <c:v>38.449384930000001</c:v>
                </c:pt>
                <c:pt idx="7645">
                  <c:v>38.454410459999998</c:v>
                </c:pt>
                <c:pt idx="7646">
                  <c:v>38.459435999999997</c:v>
                </c:pt>
                <c:pt idx="7647">
                  <c:v>38.46446177</c:v>
                </c:pt>
                <c:pt idx="7648">
                  <c:v>38.469487309999998</c:v>
                </c:pt>
                <c:pt idx="7649">
                  <c:v>38.474512850000004</c:v>
                </c:pt>
                <c:pt idx="7650">
                  <c:v>38.479538460000001</c:v>
                </c:pt>
                <c:pt idx="7651">
                  <c:v>38.484563999999999</c:v>
                </c:pt>
                <c:pt idx="7652">
                  <c:v>38.489589780000003</c:v>
                </c:pt>
                <c:pt idx="7653">
                  <c:v>38.494615320000001</c:v>
                </c:pt>
                <c:pt idx="7654">
                  <c:v>38.499640829999997</c:v>
                </c:pt>
                <c:pt idx="7655">
                  <c:v>38.504666370000002</c:v>
                </c:pt>
                <c:pt idx="7656">
                  <c:v>38.50969199</c:v>
                </c:pt>
                <c:pt idx="7657">
                  <c:v>38.514717529999999</c:v>
                </c:pt>
                <c:pt idx="7658">
                  <c:v>38.519743310000003</c:v>
                </c:pt>
                <c:pt idx="7659">
                  <c:v>38.524768850000001</c:v>
                </c:pt>
                <c:pt idx="7660">
                  <c:v>38.529794369999998</c:v>
                </c:pt>
                <c:pt idx="7661">
                  <c:v>38.534819910000003</c:v>
                </c:pt>
                <c:pt idx="7662">
                  <c:v>38.539845530000001</c:v>
                </c:pt>
                <c:pt idx="7663">
                  <c:v>38.544871069999999</c:v>
                </c:pt>
                <c:pt idx="7664">
                  <c:v>38.549896840000002</c:v>
                </c:pt>
                <c:pt idx="7665">
                  <c:v>38.554922380000001</c:v>
                </c:pt>
                <c:pt idx="7666">
                  <c:v>38.559947940000001</c:v>
                </c:pt>
                <c:pt idx="7667">
                  <c:v>38.564973549999998</c:v>
                </c:pt>
                <c:pt idx="7668">
                  <c:v>38.569999099999997</c:v>
                </c:pt>
                <c:pt idx="7669">
                  <c:v>38.575024640000002</c:v>
                </c:pt>
                <c:pt idx="7670">
                  <c:v>38.580050399999998</c:v>
                </c:pt>
                <c:pt idx="7671">
                  <c:v>38.585075949999997</c:v>
                </c:pt>
                <c:pt idx="7672">
                  <c:v>38.590101480000001</c:v>
                </c:pt>
                <c:pt idx="7673">
                  <c:v>38.595127099999999</c:v>
                </c:pt>
                <c:pt idx="7674">
                  <c:v>38.60015267</c:v>
                </c:pt>
                <c:pt idx="7675">
                  <c:v>38.605178199999997</c:v>
                </c:pt>
                <c:pt idx="7676">
                  <c:v>38.610203980000001</c:v>
                </c:pt>
                <c:pt idx="7677">
                  <c:v>38.61522952</c:v>
                </c:pt>
                <c:pt idx="7678">
                  <c:v>38.620255059999998</c:v>
                </c:pt>
                <c:pt idx="7679">
                  <c:v>38.625280670000002</c:v>
                </c:pt>
                <c:pt idx="7680">
                  <c:v>38.630306220000001</c:v>
                </c:pt>
                <c:pt idx="7681">
                  <c:v>38.63533176</c:v>
                </c:pt>
                <c:pt idx="7682">
                  <c:v>38.640357530000003</c:v>
                </c:pt>
                <c:pt idx="7683">
                  <c:v>38.645383070000001</c:v>
                </c:pt>
                <c:pt idx="7684">
                  <c:v>38.650408609999999</c:v>
                </c:pt>
                <c:pt idx="7685">
                  <c:v>38.655434219999997</c:v>
                </c:pt>
                <c:pt idx="7686">
                  <c:v>38.660459760000002</c:v>
                </c:pt>
                <c:pt idx="7687">
                  <c:v>38.6654853</c:v>
                </c:pt>
                <c:pt idx="7688">
                  <c:v>38.670511050000002</c:v>
                </c:pt>
                <c:pt idx="7689">
                  <c:v>38.67553659</c:v>
                </c:pt>
                <c:pt idx="7690">
                  <c:v>38.680562209999998</c:v>
                </c:pt>
                <c:pt idx="7691">
                  <c:v>38.685587750000003</c:v>
                </c:pt>
                <c:pt idx="7692">
                  <c:v>38.690613280000001</c:v>
                </c:pt>
                <c:pt idx="7693">
                  <c:v>38.695638819999999</c:v>
                </c:pt>
                <c:pt idx="7694">
                  <c:v>38.700664580000002</c:v>
                </c:pt>
                <c:pt idx="7695">
                  <c:v>38.70569012</c:v>
                </c:pt>
                <c:pt idx="7696">
                  <c:v>38.710715739999998</c:v>
                </c:pt>
                <c:pt idx="7697">
                  <c:v>38.715741280000003</c:v>
                </c:pt>
                <c:pt idx="7698">
                  <c:v>38.7207668</c:v>
                </c:pt>
                <c:pt idx="7699">
                  <c:v>38.725792339999998</c:v>
                </c:pt>
                <c:pt idx="7700">
                  <c:v>38.730818120000002</c:v>
                </c:pt>
                <c:pt idx="7701">
                  <c:v>38.73584366</c:v>
                </c:pt>
                <c:pt idx="7702">
                  <c:v>38.740869269999997</c:v>
                </c:pt>
                <c:pt idx="7703">
                  <c:v>38.745894810000003</c:v>
                </c:pt>
                <c:pt idx="7704">
                  <c:v>38.75092033</c:v>
                </c:pt>
                <c:pt idx="7705">
                  <c:v>38.755946100000003</c:v>
                </c:pt>
                <c:pt idx="7706">
                  <c:v>38.760971619999999</c:v>
                </c:pt>
                <c:pt idx="7707">
                  <c:v>38.765997149999997</c:v>
                </c:pt>
                <c:pt idx="7708">
                  <c:v>38.771022760000001</c:v>
                </c:pt>
                <c:pt idx="7709">
                  <c:v>38.776048299999999</c:v>
                </c:pt>
                <c:pt idx="7710">
                  <c:v>38.781073839999998</c:v>
                </c:pt>
                <c:pt idx="7711">
                  <c:v>38.786099389999997</c:v>
                </c:pt>
                <c:pt idx="7712">
                  <c:v>38.79112516</c:v>
                </c:pt>
                <c:pt idx="7713">
                  <c:v>38.796150670000003</c:v>
                </c:pt>
                <c:pt idx="7714">
                  <c:v>38.801176290000001</c:v>
                </c:pt>
                <c:pt idx="7715">
                  <c:v>38.806201809999997</c:v>
                </c:pt>
                <c:pt idx="7716">
                  <c:v>38.811227350000003</c:v>
                </c:pt>
                <c:pt idx="7717">
                  <c:v>38.816253099999997</c:v>
                </c:pt>
                <c:pt idx="7718">
                  <c:v>38.821278640000003</c:v>
                </c:pt>
                <c:pt idx="7719">
                  <c:v>38.826304219999997</c:v>
                </c:pt>
                <c:pt idx="7720">
                  <c:v>38.831329830000001</c:v>
                </c:pt>
                <c:pt idx="7721">
                  <c:v>38.83635537</c:v>
                </c:pt>
                <c:pt idx="7722">
                  <c:v>38.841380909999998</c:v>
                </c:pt>
                <c:pt idx="7723">
                  <c:v>38.846406680000001</c:v>
                </c:pt>
                <c:pt idx="7724">
                  <c:v>38.85143222</c:v>
                </c:pt>
                <c:pt idx="7725">
                  <c:v>38.856457769999999</c:v>
                </c:pt>
                <c:pt idx="7726">
                  <c:v>38.861483389999997</c:v>
                </c:pt>
                <c:pt idx="7727">
                  <c:v>38.866508920000001</c:v>
                </c:pt>
                <c:pt idx="7728">
                  <c:v>38.871534459999999</c:v>
                </c:pt>
                <c:pt idx="7729">
                  <c:v>38.876560220000002</c:v>
                </c:pt>
                <c:pt idx="7730">
                  <c:v>38.88158576</c:v>
                </c:pt>
                <c:pt idx="7731">
                  <c:v>38.886611299999998</c:v>
                </c:pt>
                <c:pt idx="7732">
                  <c:v>38.891636910000003</c:v>
                </c:pt>
                <c:pt idx="7733">
                  <c:v>38.896662419999998</c:v>
                </c:pt>
                <c:pt idx="7734">
                  <c:v>38.901687959999997</c:v>
                </c:pt>
                <c:pt idx="7735">
                  <c:v>38.906713740000001</c:v>
                </c:pt>
                <c:pt idx="7736">
                  <c:v>38.911739279999999</c:v>
                </c:pt>
                <c:pt idx="7737">
                  <c:v>38.916764819999997</c:v>
                </c:pt>
                <c:pt idx="7738">
                  <c:v>38.921790430000001</c:v>
                </c:pt>
                <c:pt idx="7739">
                  <c:v>38.926815959999999</c:v>
                </c:pt>
                <c:pt idx="7740">
                  <c:v>38.931841499999997</c:v>
                </c:pt>
                <c:pt idx="7741">
                  <c:v>38.936867300000003</c:v>
                </c:pt>
                <c:pt idx="7742">
                  <c:v>38.941892840000001</c:v>
                </c:pt>
                <c:pt idx="7743">
                  <c:v>38.946918429999997</c:v>
                </c:pt>
                <c:pt idx="7744">
                  <c:v>38.951943980000003</c:v>
                </c:pt>
                <c:pt idx="7745">
                  <c:v>38.95696951</c:v>
                </c:pt>
                <c:pt idx="7746">
                  <c:v>38.961995279999996</c:v>
                </c:pt>
                <c:pt idx="7747">
                  <c:v>38.967020830000003</c:v>
                </c:pt>
                <c:pt idx="7748">
                  <c:v>38.972046370000001</c:v>
                </c:pt>
                <c:pt idx="7749">
                  <c:v>38.977071979999998</c:v>
                </c:pt>
                <c:pt idx="7750">
                  <c:v>38.98209756</c:v>
                </c:pt>
                <c:pt idx="7751">
                  <c:v>38.987123099999998</c:v>
                </c:pt>
                <c:pt idx="7752">
                  <c:v>38.9921486</c:v>
                </c:pt>
                <c:pt idx="7753">
                  <c:v>38.997174370000003</c:v>
                </c:pt>
                <c:pt idx="7754">
                  <c:v>39.002199910000002</c:v>
                </c:pt>
                <c:pt idx="7755">
                  <c:v>39.007225519999999</c:v>
                </c:pt>
                <c:pt idx="7756">
                  <c:v>39.012251059999997</c:v>
                </c:pt>
                <c:pt idx="7757">
                  <c:v>39.017276600000002</c:v>
                </c:pt>
                <c:pt idx="7758">
                  <c:v>39.022302340000003</c:v>
                </c:pt>
                <c:pt idx="7759">
                  <c:v>39.027327880000001</c:v>
                </c:pt>
                <c:pt idx="7760">
                  <c:v>39.03235342</c:v>
                </c:pt>
                <c:pt idx="7761">
                  <c:v>39.037379029999997</c:v>
                </c:pt>
                <c:pt idx="7762">
                  <c:v>39.042404580000003</c:v>
                </c:pt>
                <c:pt idx="7763">
                  <c:v>39.047430120000001</c:v>
                </c:pt>
                <c:pt idx="7764">
                  <c:v>39.052455889999997</c:v>
                </c:pt>
                <c:pt idx="7765">
                  <c:v>39.057481430000003</c:v>
                </c:pt>
                <c:pt idx="7766">
                  <c:v>39.062506999999997</c:v>
                </c:pt>
                <c:pt idx="7767">
                  <c:v>39.067532610000001</c:v>
                </c:pt>
                <c:pt idx="7768">
                  <c:v>39.072558139999998</c:v>
                </c:pt>
                <c:pt idx="7769">
                  <c:v>39.077583679999996</c:v>
                </c:pt>
                <c:pt idx="7770">
                  <c:v>39.08260946</c:v>
                </c:pt>
                <c:pt idx="7771">
                  <c:v>39.087634999999999</c:v>
                </c:pt>
                <c:pt idx="7772">
                  <c:v>39.092660559999999</c:v>
                </c:pt>
                <c:pt idx="7773">
                  <c:v>39.097686170000003</c:v>
                </c:pt>
                <c:pt idx="7774">
                  <c:v>39.102711710000001</c:v>
                </c:pt>
                <c:pt idx="7775">
                  <c:v>39.107737469999996</c:v>
                </c:pt>
                <c:pt idx="7776">
                  <c:v>39.112763020000003</c:v>
                </c:pt>
                <c:pt idx="7777">
                  <c:v>39.117788560000001</c:v>
                </c:pt>
                <c:pt idx="7778">
                  <c:v>39.122814120000001</c:v>
                </c:pt>
                <c:pt idx="7779">
                  <c:v>39.127839729999998</c:v>
                </c:pt>
                <c:pt idx="7780">
                  <c:v>39.132865260000003</c:v>
                </c:pt>
                <c:pt idx="7781">
                  <c:v>39.137891029999999</c:v>
                </c:pt>
                <c:pt idx="7782">
                  <c:v>39.142916540000002</c:v>
                </c:pt>
                <c:pt idx="7783">
                  <c:v>39.14794208</c:v>
                </c:pt>
                <c:pt idx="7784">
                  <c:v>39.152967619999998</c:v>
                </c:pt>
                <c:pt idx="7785">
                  <c:v>39.157993240000003</c:v>
                </c:pt>
                <c:pt idx="7786">
                  <c:v>39.163018780000002</c:v>
                </c:pt>
                <c:pt idx="7787">
                  <c:v>39.168044549999998</c:v>
                </c:pt>
                <c:pt idx="7788">
                  <c:v>39.173070119999998</c:v>
                </c:pt>
                <c:pt idx="7789">
                  <c:v>39.178095650000003</c:v>
                </c:pt>
                <c:pt idx="7790">
                  <c:v>39.183121200000002</c:v>
                </c:pt>
                <c:pt idx="7791">
                  <c:v>39.188146809999999</c:v>
                </c:pt>
                <c:pt idx="7792">
                  <c:v>39.19317238</c:v>
                </c:pt>
                <c:pt idx="7793">
                  <c:v>39.198198150000003</c:v>
                </c:pt>
                <c:pt idx="7794">
                  <c:v>39.203223659999999</c:v>
                </c:pt>
                <c:pt idx="7795">
                  <c:v>39.208249279999997</c:v>
                </c:pt>
                <c:pt idx="7796">
                  <c:v>39.213274759999997</c:v>
                </c:pt>
                <c:pt idx="7797">
                  <c:v>39.218300370000001</c:v>
                </c:pt>
                <c:pt idx="7798">
                  <c:v>39.223325889999998</c:v>
                </c:pt>
                <c:pt idx="7799">
                  <c:v>39.228351660000001</c:v>
                </c:pt>
                <c:pt idx="7800">
                  <c:v>39.2333772</c:v>
                </c:pt>
                <c:pt idx="7801">
                  <c:v>39.238402739999998</c:v>
                </c:pt>
                <c:pt idx="7802">
                  <c:v>39.243428280000003</c:v>
                </c:pt>
                <c:pt idx="7803">
                  <c:v>39.24845388</c:v>
                </c:pt>
                <c:pt idx="7804">
                  <c:v>39.253479429999999</c:v>
                </c:pt>
                <c:pt idx="7805">
                  <c:v>39.258505190000001</c:v>
                </c:pt>
                <c:pt idx="7806">
                  <c:v>39.263530729999999</c:v>
                </c:pt>
                <c:pt idx="7807">
                  <c:v>39.268556259999997</c:v>
                </c:pt>
                <c:pt idx="7808">
                  <c:v>39.273581800000002</c:v>
                </c:pt>
                <c:pt idx="7809">
                  <c:v>39.278607430000001</c:v>
                </c:pt>
                <c:pt idx="7810">
                  <c:v>39.283632969999999</c:v>
                </c:pt>
                <c:pt idx="7811">
                  <c:v>39.288658759999997</c:v>
                </c:pt>
                <c:pt idx="7812">
                  <c:v>39.293684300000002</c:v>
                </c:pt>
                <c:pt idx="7813">
                  <c:v>39.298709840000001</c:v>
                </c:pt>
                <c:pt idx="7814">
                  <c:v>39.303735459999999</c:v>
                </c:pt>
                <c:pt idx="7815">
                  <c:v>39.308760999999997</c:v>
                </c:pt>
                <c:pt idx="7816">
                  <c:v>39.313786550000003</c:v>
                </c:pt>
                <c:pt idx="7817">
                  <c:v>39.318812309999998</c:v>
                </c:pt>
                <c:pt idx="7818">
                  <c:v>39.323837869999998</c:v>
                </c:pt>
                <c:pt idx="7819">
                  <c:v>39.328863409999997</c:v>
                </c:pt>
                <c:pt idx="7820">
                  <c:v>39.333888960000003</c:v>
                </c:pt>
                <c:pt idx="7821">
                  <c:v>39.33891457</c:v>
                </c:pt>
                <c:pt idx="7822">
                  <c:v>39.343940099999998</c:v>
                </c:pt>
                <c:pt idx="7823">
                  <c:v>39.348965870000001</c:v>
                </c:pt>
                <c:pt idx="7824">
                  <c:v>39.353991409999999</c:v>
                </c:pt>
                <c:pt idx="7825">
                  <c:v>39.359016949999997</c:v>
                </c:pt>
                <c:pt idx="7826">
                  <c:v>39.36404254</c:v>
                </c:pt>
                <c:pt idx="7827">
                  <c:v>39.369068079999998</c:v>
                </c:pt>
                <c:pt idx="7828">
                  <c:v>39.374093870000003</c:v>
                </c:pt>
                <c:pt idx="7829">
                  <c:v>39.379119410000001</c:v>
                </c:pt>
                <c:pt idx="7830">
                  <c:v>39.384144939999999</c:v>
                </c:pt>
                <c:pt idx="7831">
                  <c:v>39.389170479999997</c:v>
                </c:pt>
                <c:pt idx="7832">
                  <c:v>39.394196090000001</c:v>
                </c:pt>
                <c:pt idx="7833">
                  <c:v>39.399221619999999</c:v>
                </c:pt>
                <c:pt idx="7834">
                  <c:v>39.404247159999997</c:v>
                </c:pt>
                <c:pt idx="7835">
                  <c:v>39.409272919999999</c:v>
                </c:pt>
                <c:pt idx="7836">
                  <c:v>39.414298459999998</c:v>
                </c:pt>
                <c:pt idx="7837">
                  <c:v>39.419324009999997</c:v>
                </c:pt>
                <c:pt idx="7838">
                  <c:v>39.424349630000002</c:v>
                </c:pt>
                <c:pt idx="7839">
                  <c:v>39.429375159999999</c:v>
                </c:pt>
                <c:pt idx="7840">
                  <c:v>39.434400920000002</c:v>
                </c:pt>
                <c:pt idx="7841">
                  <c:v>39.43942646</c:v>
                </c:pt>
                <c:pt idx="7842">
                  <c:v>39.444451999999998</c:v>
                </c:pt>
                <c:pt idx="7843">
                  <c:v>39.449477610000002</c:v>
                </c:pt>
                <c:pt idx="7844">
                  <c:v>39.45450314</c:v>
                </c:pt>
                <c:pt idx="7845">
                  <c:v>39.459528679999998</c:v>
                </c:pt>
                <c:pt idx="7846">
                  <c:v>39.46455418</c:v>
                </c:pt>
                <c:pt idx="7847">
                  <c:v>39.469579950000004</c:v>
                </c:pt>
                <c:pt idx="7848">
                  <c:v>39.474605480000001</c:v>
                </c:pt>
                <c:pt idx="7849">
                  <c:v>39.479631019999999</c:v>
                </c:pt>
                <c:pt idx="7850">
                  <c:v>39.484656620000003</c:v>
                </c:pt>
                <c:pt idx="7851">
                  <c:v>39.489682160000001</c:v>
                </c:pt>
                <c:pt idx="7852">
                  <c:v>39.494707900000002</c:v>
                </c:pt>
                <c:pt idx="7853">
                  <c:v>39.49973344</c:v>
                </c:pt>
                <c:pt idx="7854">
                  <c:v>39.504758979999998</c:v>
                </c:pt>
                <c:pt idx="7855">
                  <c:v>39.509784519999997</c:v>
                </c:pt>
                <c:pt idx="7856">
                  <c:v>39.514810109999999</c:v>
                </c:pt>
                <c:pt idx="7857">
                  <c:v>39.519835649999997</c:v>
                </c:pt>
                <c:pt idx="7858">
                  <c:v>39.524861190000003</c:v>
                </c:pt>
                <c:pt idx="7859">
                  <c:v>39.529886980000001</c:v>
                </c:pt>
                <c:pt idx="7860">
                  <c:v>39.534912519999999</c:v>
                </c:pt>
                <c:pt idx="7861">
                  <c:v>39.539938100000001</c:v>
                </c:pt>
                <c:pt idx="7862">
                  <c:v>39.544963709999998</c:v>
                </c:pt>
                <c:pt idx="7863">
                  <c:v>39.549989259999997</c:v>
                </c:pt>
                <c:pt idx="7864">
                  <c:v>39.555015019999999</c:v>
                </c:pt>
                <c:pt idx="7865">
                  <c:v>39.560040579999999</c:v>
                </c:pt>
                <c:pt idx="7866">
                  <c:v>39.565066190000003</c:v>
                </c:pt>
                <c:pt idx="7867">
                  <c:v>39.570091689999998</c:v>
                </c:pt>
                <c:pt idx="7868">
                  <c:v>39.575117300000002</c:v>
                </c:pt>
                <c:pt idx="7869">
                  <c:v>39.580142879999997</c:v>
                </c:pt>
                <c:pt idx="7870">
                  <c:v>39.58516865</c:v>
                </c:pt>
                <c:pt idx="7871">
                  <c:v>39.590194199999999</c:v>
                </c:pt>
                <c:pt idx="7872">
                  <c:v>39.595219739999997</c:v>
                </c:pt>
                <c:pt idx="7873">
                  <c:v>39.600245280000003</c:v>
                </c:pt>
                <c:pt idx="7874">
                  <c:v>39.60527089</c:v>
                </c:pt>
                <c:pt idx="7875">
                  <c:v>39.610296470000002</c:v>
                </c:pt>
                <c:pt idx="7876">
                  <c:v>39.615322229999997</c:v>
                </c:pt>
                <c:pt idx="7877">
                  <c:v>39.620347770000002</c:v>
                </c:pt>
                <c:pt idx="7878">
                  <c:v>39.625373369999998</c:v>
                </c:pt>
                <c:pt idx="7879">
                  <c:v>39.630398909999997</c:v>
                </c:pt>
                <c:pt idx="7880">
                  <c:v>39.635424479999998</c:v>
                </c:pt>
                <c:pt idx="7881">
                  <c:v>39.640450010000002</c:v>
                </c:pt>
                <c:pt idx="7882">
                  <c:v>39.645475789999999</c:v>
                </c:pt>
                <c:pt idx="7883">
                  <c:v>39.650501329999997</c:v>
                </c:pt>
                <c:pt idx="7884">
                  <c:v>39.655526899999998</c:v>
                </c:pt>
                <c:pt idx="7885">
                  <c:v>39.660552510000002</c:v>
                </c:pt>
                <c:pt idx="7886">
                  <c:v>39.665578050000001</c:v>
                </c:pt>
                <c:pt idx="7887">
                  <c:v>39.670603589999999</c:v>
                </c:pt>
                <c:pt idx="7888">
                  <c:v>39.675629360000002</c:v>
                </c:pt>
                <c:pt idx="7889">
                  <c:v>39.680654859999997</c:v>
                </c:pt>
                <c:pt idx="7890">
                  <c:v>39.685680480000002</c:v>
                </c:pt>
                <c:pt idx="7891">
                  <c:v>39.69070602</c:v>
                </c:pt>
                <c:pt idx="7892">
                  <c:v>39.695731559999999</c:v>
                </c:pt>
                <c:pt idx="7893">
                  <c:v>39.700757099999997</c:v>
                </c:pt>
                <c:pt idx="7894">
                  <c:v>39.705782859999999</c:v>
                </c:pt>
                <c:pt idx="7895">
                  <c:v>39.710808399999998</c:v>
                </c:pt>
                <c:pt idx="7896">
                  <c:v>39.715834020000003</c:v>
                </c:pt>
                <c:pt idx="7897">
                  <c:v>39.720859529999998</c:v>
                </c:pt>
                <c:pt idx="7898">
                  <c:v>39.725885069999997</c:v>
                </c:pt>
                <c:pt idx="7899">
                  <c:v>39.730910600000001</c:v>
                </c:pt>
                <c:pt idx="7900">
                  <c:v>39.735936359999997</c:v>
                </c:pt>
                <c:pt idx="7901">
                  <c:v>39.740961910000003</c:v>
                </c:pt>
                <c:pt idx="7902">
                  <c:v>39.74598752</c:v>
                </c:pt>
                <c:pt idx="7903">
                  <c:v>39.751013039999997</c:v>
                </c:pt>
                <c:pt idx="7904">
                  <c:v>39.756038580000002</c:v>
                </c:pt>
                <c:pt idx="7905">
                  <c:v>39.761064099999999</c:v>
                </c:pt>
                <c:pt idx="7906">
                  <c:v>39.766089870000002</c:v>
                </c:pt>
                <c:pt idx="7907">
                  <c:v>39.771115369999997</c:v>
                </c:pt>
                <c:pt idx="7908">
                  <c:v>39.776140990000002</c:v>
                </c:pt>
                <c:pt idx="7909">
                  <c:v>39.78116653</c:v>
                </c:pt>
                <c:pt idx="7910">
                  <c:v>39.786192069999998</c:v>
                </c:pt>
                <c:pt idx="7911">
                  <c:v>39.791217590000002</c:v>
                </c:pt>
                <c:pt idx="7912">
                  <c:v>39.796243349999997</c:v>
                </c:pt>
                <c:pt idx="7913">
                  <c:v>39.801268899999997</c:v>
                </c:pt>
                <c:pt idx="7914">
                  <c:v>39.806294520000002</c:v>
                </c:pt>
                <c:pt idx="7915">
                  <c:v>39.81132006</c:v>
                </c:pt>
                <c:pt idx="7916">
                  <c:v>39.816345599999998</c:v>
                </c:pt>
                <c:pt idx="7917">
                  <c:v>39.82137135</c:v>
                </c:pt>
                <c:pt idx="7918">
                  <c:v>39.826396889999998</c:v>
                </c:pt>
                <c:pt idx="7919">
                  <c:v>39.831422420000003</c:v>
                </c:pt>
                <c:pt idx="7920">
                  <c:v>39.836447960000001</c:v>
                </c:pt>
                <c:pt idx="7921">
                  <c:v>39.841473569999998</c:v>
                </c:pt>
                <c:pt idx="7922">
                  <c:v>39.846499119999997</c:v>
                </c:pt>
                <c:pt idx="7923">
                  <c:v>39.851524650000002</c:v>
                </c:pt>
                <c:pt idx="7924">
                  <c:v>39.856550419999998</c:v>
                </c:pt>
                <c:pt idx="7925">
                  <c:v>39.861575979999998</c:v>
                </c:pt>
                <c:pt idx="7926">
                  <c:v>39.866601510000002</c:v>
                </c:pt>
                <c:pt idx="7927">
                  <c:v>39.87162713</c:v>
                </c:pt>
                <c:pt idx="7928">
                  <c:v>39.876652669999999</c:v>
                </c:pt>
                <c:pt idx="7929">
                  <c:v>39.881678450000003</c:v>
                </c:pt>
                <c:pt idx="7930">
                  <c:v>39.886703990000001</c:v>
                </c:pt>
                <c:pt idx="7931">
                  <c:v>39.89172954</c:v>
                </c:pt>
                <c:pt idx="7932">
                  <c:v>39.896755159999998</c:v>
                </c:pt>
                <c:pt idx="7933">
                  <c:v>39.901780670000001</c:v>
                </c:pt>
                <c:pt idx="7934">
                  <c:v>39.906806209999999</c:v>
                </c:pt>
                <c:pt idx="7935">
                  <c:v>39.911831739999997</c:v>
                </c:pt>
                <c:pt idx="7936">
                  <c:v>39.91685751</c:v>
                </c:pt>
                <c:pt idx="7937">
                  <c:v>39.92188307</c:v>
                </c:pt>
                <c:pt idx="7938">
                  <c:v>39.926908679999997</c:v>
                </c:pt>
                <c:pt idx="7939">
                  <c:v>39.931934249999998</c:v>
                </c:pt>
                <c:pt idx="7940">
                  <c:v>39.936959790000003</c:v>
                </c:pt>
                <c:pt idx="7941">
                  <c:v>39.94198557</c:v>
                </c:pt>
                <c:pt idx="7942">
                  <c:v>39.947011109999998</c:v>
                </c:pt>
                <c:pt idx="7943">
                  <c:v>39.952036620000001</c:v>
                </c:pt>
                <c:pt idx="7944">
                  <c:v>39.957062239999999</c:v>
                </c:pt>
                <c:pt idx="7945">
                  <c:v>39.962087799999999</c:v>
                </c:pt>
                <c:pt idx="7946">
                  <c:v>39.967113339999997</c:v>
                </c:pt>
                <c:pt idx="7947">
                  <c:v>39.972139110000001</c:v>
                </c:pt>
                <c:pt idx="7948">
                  <c:v>39.977164620000003</c:v>
                </c:pt>
                <c:pt idx="7949">
                  <c:v>39.982190160000002</c:v>
                </c:pt>
                <c:pt idx="7950">
                  <c:v>39.987215710000001</c:v>
                </c:pt>
                <c:pt idx="7951">
                  <c:v>39.992241319999998</c:v>
                </c:pt>
                <c:pt idx="7952">
                  <c:v>39.997266850000003</c:v>
                </c:pt>
                <c:pt idx="7953">
                  <c:v>40.002292619999999</c:v>
                </c:pt>
                <c:pt idx="7954">
                  <c:v>40.007318159999997</c:v>
                </c:pt>
                <c:pt idx="7955">
                  <c:v>40.012343790000003</c:v>
                </c:pt>
                <c:pt idx="7956">
                  <c:v>40.017369330000001</c:v>
                </c:pt>
                <c:pt idx="7957">
                  <c:v>40.02239488</c:v>
                </c:pt>
                <c:pt idx="7958">
                  <c:v>40.027420419999999</c:v>
                </c:pt>
                <c:pt idx="7959">
                  <c:v>40.032446180000001</c:v>
                </c:pt>
                <c:pt idx="7960">
                  <c:v>40.037471719999999</c:v>
                </c:pt>
                <c:pt idx="7961">
                  <c:v>40.042497269999998</c:v>
                </c:pt>
                <c:pt idx="7962">
                  <c:v>40.047522809999997</c:v>
                </c:pt>
                <c:pt idx="7963">
                  <c:v>40.052548430000002</c:v>
                </c:pt>
                <c:pt idx="7964">
                  <c:v>40.05757397</c:v>
                </c:pt>
                <c:pt idx="7965">
                  <c:v>40.062599710000001</c:v>
                </c:pt>
                <c:pt idx="7966">
                  <c:v>40.067625249999999</c:v>
                </c:pt>
                <c:pt idx="7967">
                  <c:v>40.072650860000003</c:v>
                </c:pt>
                <c:pt idx="7968">
                  <c:v>40.077676400000001</c:v>
                </c:pt>
                <c:pt idx="7969">
                  <c:v>40.08270194</c:v>
                </c:pt>
                <c:pt idx="7970">
                  <c:v>40.087727460000004</c:v>
                </c:pt>
                <c:pt idx="7971">
                  <c:v>40.092753219999999</c:v>
                </c:pt>
                <c:pt idx="7972">
                  <c:v>40.097778759999997</c:v>
                </c:pt>
                <c:pt idx="7973">
                  <c:v>40.102804300000003</c:v>
                </c:pt>
                <c:pt idx="7974">
                  <c:v>40.10782991</c:v>
                </c:pt>
                <c:pt idx="7975">
                  <c:v>40.112855449999998</c:v>
                </c:pt>
                <c:pt idx="7976">
                  <c:v>40.11788095</c:v>
                </c:pt>
                <c:pt idx="7977">
                  <c:v>40.122906720000003</c:v>
                </c:pt>
                <c:pt idx="7978">
                  <c:v>40.127932280000003</c:v>
                </c:pt>
                <c:pt idx="7979">
                  <c:v>40.132957820000001</c:v>
                </c:pt>
                <c:pt idx="7980">
                  <c:v>40.137983419999998</c:v>
                </c:pt>
                <c:pt idx="7981">
                  <c:v>40.143008960000003</c:v>
                </c:pt>
                <c:pt idx="7982">
                  <c:v>40.148034529999997</c:v>
                </c:pt>
                <c:pt idx="7983">
                  <c:v>40.153060289999999</c:v>
                </c:pt>
                <c:pt idx="7984">
                  <c:v>40.158085839999998</c:v>
                </c:pt>
                <c:pt idx="7985">
                  <c:v>40.163111370000003</c:v>
                </c:pt>
                <c:pt idx="7986">
                  <c:v>40.16813698</c:v>
                </c:pt>
                <c:pt idx="7987">
                  <c:v>40.173162519999998</c:v>
                </c:pt>
                <c:pt idx="7988">
                  <c:v>40.178188059999997</c:v>
                </c:pt>
                <c:pt idx="7989">
                  <c:v>40.183213819999999</c:v>
                </c:pt>
                <c:pt idx="7990">
                  <c:v>40.188239400000001</c:v>
                </c:pt>
                <c:pt idx="7991">
                  <c:v>40.193264939999999</c:v>
                </c:pt>
                <c:pt idx="7992">
                  <c:v>40.198290550000003</c:v>
                </c:pt>
                <c:pt idx="7993">
                  <c:v>40.203316090000001</c:v>
                </c:pt>
                <c:pt idx="7994">
                  <c:v>40.208341859999997</c:v>
                </c:pt>
                <c:pt idx="7995">
                  <c:v>40.213367380000001</c:v>
                </c:pt>
                <c:pt idx="7996">
                  <c:v>40.218392919999999</c:v>
                </c:pt>
                <c:pt idx="7997">
                  <c:v>40.223418430000002</c:v>
                </c:pt>
                <c:pt idx="7998">
                  <c:v>40.228444039999999</c:v>
                </c:pt>
                <c:pt idx="7999">
                  <c:v>40.233469579999998</c:v>
                </c:pt>
                <c:pt idx="8000">
                  <c:v>40.238495360000002</c:v>
                </c:pt>
                <c:pt idx="8001">
                  <c:v>40.2435209</c:v>
                </c:pt>
                <c:pt idx="8002">
                  <c:v>40.248546439999998</c:v>
                </c:pt>
                <c:pt idx="8003">
                  <c:v>40.253571979999997</c:v>
                </c:pt>
                <c:pt idx="8004">
                  <c:v>40.258597620000003</c:v>
                </c:pt>
                <c:pt idx="8005">
                  <c:v>40.263623160000002</c:v>
                </c:pt>
                <c:pt idx="8006">
                  <c:v>40.268648910000003</c:v>
                </c:pt>
                <c:pt idx="8007">
                  <c:v>40.273674450000001</c:v>
                </c:pt>
                <c:pt idx="8008">
                  <c:v>40.27869999</c:v>
                </c:pt>
                <c:pt idx="8009">
                  <c:v>40.283725529999998</c:v>
                </c:pt>
                <c:pt idx="8010">
                  <c:v>40.288751150000003</c:v>
                </c:pt>
                <c:pt idx="8011">
                  <c:v>40.293776690000001</c:v>
                </c:pt>
                <c:pt idx="8012">
                  <c:v>40.298802430000002</c:v>
                </c:pt>
                <c:pt idx="8013">
                  <c:v>40.303827980000001</c:v>
                </c:pt>
                <c:pt idx="8014">
                  <c:v>40.308853509999999</c:v>
                </c:pt>
                <c:pt idx="8015">
                  <c:v>40.313879049999997</c:v>
                </c:pt>
                <c:pt idx="8016">
                  <c:v>40.31890465</c:v>
                </c:pt>
                <c:pt idx="8017">
                  <c:v>40.323930189999999</c:v>
                </c:pt>
                <c:pt idx="8018">
                  <c:v>40.328955970000003</c:v>
                </c:pt>
                <c:pt idx="8019">
                  <c:v>40.333981510000001</c:v>
                </c:pt>
                <c:pt idx="8020">
                  <c:v>40.339007049999999</c:v>
                </c:pt>
                <c:pt idx="8021">
                  <c:v>40.344032660000003</c:v>
                </c:pt>
                <c:pt idx="8022">
                  <c:v>40.349058210000003</c:v>
                </c:pt>
                <c:pt idx="8023">
                  <c:v>40.35408374</c:v>
                </c:pt>
                <c:pt idx="8024">
                  <c:v>40.359109490000002</c:v>
                </c:pt>
                <c:pt idx="8025">
                  <c:v>40.36413503</c:v>
                </c:pt>
                <c:pt idx="8026">
                  <c:v>40.369160579999999</c:v>
                </c:pt>
                <c:pt idx="8027">
                  <c:v>40.374186119999997</c:v>
                </c:pt>
                <c:pt idx="8028">
                  <c:v>40.379211740000002</c:v>
                </c:pt>
                <c:pt idx="8029">
                  <c:v>40.384237280000001</c:v>
                </c:pt>
                <c:pt idx="8030">
                  <c:v>40.389263059999998</c:v>
                </c:pt>
                <c:pt idx="8031">
                  <c:v>40.394288600000003</c:v>
                </c:pt>
                <c:pt idx="8032">
                  <c:v>40.39931413</c:v>
                </c:pt>
                <c:pt idx="8033">
                  <c:v>40.404339739999998</c:v>
                </c:pt>
                <c:pt idx="8034">
                  <c:v>40.409365289999997</c:v>
                </c:pt>
                <c:pt idx="8035">
                  <c:v>40.414390830000002</c:v>
                </c:pt>
                <c:pt idx="8036">
                  <c:v>40.419416570000003</c:v>
                </c:pt>
                <c:pt idx="8037">
                  <c:v>40.424442110000001</c:v>
                </c:pt>
                <c:pt idx="8038">
                  <c:v>40.42946766</c:v>
                </c:pt>
                <c:pt idx="8039">
                  <c:v>40.434493199999999</c:v>
                </c:pt>
                <c:pt idx="8040">
                  <c:v>40.439518800000002</c:v>
                </c:pt>
                <c:pt idx="8041">
                  <c:v>40.44454434</c:v>
                </c:pt>
                <c:pt idx="8042">
                  <c:v>40.449570119999997</c:v>
                </c:pt>
                <c:pt idx="8043">
                  <c:v>40.454595660000003</c:v>
                </c:pt>
                <c:pt idx="8044">
                  <c:v>40.459621210000002</c:v>
                </c:pt>
                <c:pt idx="8045">
                  <c:v>40.464646819999999</c:v>
                </c:pt>
                <c:pt idx="8046">
                  <c:v>40.469672340000002</c:v>
                </c:pt>
                <c:pt idx="8047">
                  <c:v>40.474697880000001</c:v>
                </c:pt>
                <c:pt idx="8048">
                  <c:v>40.479723649999997</c:v>
                </c:pt>
                <c:pt idx="8049">
                  <c:v>40.484749180000001</c:v>
                </c:pt>
                <c:pt idx="8050">
                  <c:v>40.48977472</c:v>
                </c:pt>
                <c:pt idx="8051">
                  <c:v>40.494800339999998</c:v>
                </c:pt>
                <c:pt idx="8052">
                  <c:v>40.499825880000003</c:v>
                </c:pt>
                <c:pt idx="8053">
                  <c:v>40.504851440000003</c:v>
                </c:pt>
                <c:pt idx="8054">
                  <c:v>40.509877199999998</c:v>
                </c:pt>
                <c:pt idx="8055">
                  <c:v>40.514902739999997</c:v>
                </c:pt>
                <c:pt idx="8056">
                  <c:v>40.519928280000002</c:v>
                </c:pt>
                <c:pt idx="8057">
                  <c:v>40.5249539</c:v>
                </c:pt>
                <c:pt idx="8058">
                  <c:v>40.529979439999998</c:v>
                </c:pt>
                <c:pt idx="8059">
                  <c:v>40.535005200000001</c:v>
                </c:pt>
                <c:pt idx="8060">
                  <c:v>40.540030739999999</c:v>
                </c:pt>
                <c:pt idx="8061">
                  <c:v>40.545056270000003</c:v>
                </c:pt>
                <c:pt idx="8062">
                  <c:v>40.550081810000002</c:v>
                </c:pt>
                <c:pt idx="8063">
                  <c:v>40.555107409999998</c:v>
                </c:pt>
                <c:pt idx="8064">
                  <c:v>40.560132950000003</c:v>
                </c:pt>
                <c:pt idx="8065">
                  <c:v>40.565158480000001</c:v>
                </c:pt>
                <c:pt idx="8066">
                  <c:v>40.570184249999997</c:v>
                </c:pt>
                <c:pt idx="8067">
                  <c:v>40.575209800000003</c:v>
                </c:pt>
                <c:pt idx="8068">
                  <c:v>40.580235340000002</c:v>
                </c:pt>
                <c:pt idx="8069">
                  <c:v>40.58526097</c:v>
                </c:pt>
                <c:pt idx="8070">
                  <c:v>40.590286509999999</c:v>
                </c:pt>
                <c:pt idx="8071">
                  <c:v>40.595312270000001</c:v>
                </c:pt>
                <c:pt idx="8072">
                  <c:v>40.600337809999999</c:v>
                </c:pt>
                <c:pt idx="8073">
                  <c:v>40.605363359999998</c:v>
                </c:pt>
                <c:pt idx="8074">
                  <c:v>40.610388899999997</c:v>
                </c:pt>
                <c:pt idx="8075">
                  <c:v>40.615414530000002</c:v>
                </c:pt>
                <c:pt idx="8076">
                  <c:v>40.620440070000001</c:v>
                </c:pt>
                <c:pt idx="8077">
                  <c:v>40.625465859999998</c:v>
                </c:pt>
                <c:pt idx="8078">
                  <c:v>40.630491399999997</c:v>
                </c:pt>
                <c:pt idx="8079">
                  <c:v>40.635516979999998</c:v>
                </c:pt>
                <c:pt idx="8080">
                  <c:v>40.640542510000003</c:v>
                </c:pt>
                <c:pt idx="8081">
                  <c:v>40.645568109999999</c:v>
                </c:pt>
                <c:pt idx="8082">
                  <c:v>40.650593649999998</c:v>
                </c:pt>
                <c:pt idx="8083">
                  <c:v>40.655619399999999</c:v>
                </c:pt>
                <c:pt idx="8084">
                  <c:v>40.66064471</c:v>
                </c:pt>
                <c:pt idx="8085">
                  <c:v>40.665670470000002</c:v>
                </c:pt>
                <c:pt idx="8086">
                  <c:v>40.67069601</c:v>
                </c:pt>
                <c:pt idx="8087">
                  <c:v>40.675721619999997</c:v>
                </c:pt>
                <c:pt idx="8088">
                  <c:v>40.680747160000003</c:v>
                </c:pt>
                <c:pt idx="8089">
                  <c:v>40.685772900000003</c:v>
                </c:pt>
                <c:pt idx="8090">
                  <c:v>40.690798440000002</c:v>
                </c:pt>
                <c:pt idx="8091">
                  <c:v>40.69582398</c:v>
                </c:pt>
                <c:pt idx="8092">
                  <c:v>40.700849509999998</c:v>
                </c:pt>
                <c:pt idx="8093">
                  <c:v>40.705875130000003</c:v>
                </c:pt>
                <c:pt idx="8094">
                  <c:v>40.710900670000001</c:v>
                </c:pt>
                <c:pt idx="8095">
                  <c:v>40.71592622</c:v>
                </c:pt>
                <c:pt idx="8096">
                  <c:v>40.720951759999998</c:v>
                </c:pt>
                <c:pt idx="8097">
                  <c:v>40.725977550000003</c:v>
                </c:pt>
                <c:pt idx="8098">
                  <c:v>40.731003090000002</c:v>
                </c:pt>
                <c:pt idx="8099">
                  <c:v>40.73602872</c:v>
                </c:pt>
                <c:pt idx="8100">
                  <c:v>40.741054259999999</c:v>
                </c:pt>
                <c:pt idx="8101">
                  <c:v>40.746079780000002</c:v>
                </c:pt>
                <c:pt idx="8102">
                  <c:v>40.751105549999998</c:v>
                </c:pt>
                <c:pt idx="8103">
                  <c:v>40.756131089999997</c:v>
                </c:pt>
                <c:pt idx="8104">
                  <c:v>40.761156700000001</c:v>
                </c:pt>
                <c:pt idx="8105">
                  <c:v>40.76618225</c:v>
                </c:pt>
                <c:pt idx="8106">
                  <c:v>40.771207789999998</c:v>
                </c:pt>
                <c:pt idx="8107">
                  <c:v>40.776233320000003</c:v>
                </c:pt>
                <c:pt idx="8108">
                  <c:v>40.781259079999998</c:v>
                </c:pt>
                <c:pt idx="8109">
                  <c:v>40.786284590000001</c:v>
                </c:pt>
                <c:pt idx="8110">
                  <c:v>40.791310199999998</c:v>
                </c:pt>
                <c:pt idx="8111">
                  <c:v>40.796335740000004</c:v>
                </c:pt>
                <c:pt idx="8112">
                  <c:v>40.801361280000002</c:v>
                </c:pt>
                <c:pt idx="8113">
                  <c:v>40.80638682</c:v>
                </c:pt>
                <c:pt idx="8114">
                  <c:v>40.811412580000002</c:v>
                </c:pt>
                <c:pt idx="8115">
                  <c:v>40.816438120000001</c:v>
                </c:pt>
                <c:pt idx="8116">
                  <c:v>40.821463739999999</c:v>
                </c:pt>
                <c:pt idx="8117">
                  <c:v>40.826489279999997</c:v>
                </c:pt>
                <c:pt idx="8118">
                  <c:v>40.831514820000002</c:v>
                </c:pt>
                <c:pt idx="8119">
                  <c:v>40.836540360000001</c:v>
                </c:pt>
                <c:pt idx="8120">
                  <c:v>40.841566149999998</c:v>
                </c:pt>
                <c:pt idx="8121">
                  <c:v>40.846591689999997</c:v>
                </c:pt>
                <c:pt idx="8122">
                  <c:v>40.851617310000002</c:v>
                </c:pt>
                <c:pt idx="8123">
                  <c:v>40.85664285</c:v>
                </c:pt>
                <c:pt idx="8124">
                  <c:v>40.86166841</c:v>
                </c:pt>
                <c:pt idx="8125">
                  <c:v>40.866693949999998</c:v>
                </c:pt>
                <c:pt idx="8126">
                  <c:v>40.8717197</c:v>
                </c:pt>
                <c:pt idx="8127">
                  <c:v>40.876745239999998</c:v>
                </c:pt>
                <c:pt idx="8128">
                  <c:v>40.881770869999997</c:v>
                </c:pt>
                <c:pt idx="8129">
                  <c:v>40.886796410000002</c:v>
                </c:pt>
                <c:pt idx="8130">
                  <c:v>40.891821950000001</c:v>
                </c:pt>
                <c:pt idx="8131">
                  <c:v>40.896847479999998</c:v>
                </c:pt>
                <c:pt idx="8132">
                  <c:v>40.90187324</c:v>
                </c:pt>
                <c:pt idx="8133">
                  <c:v>40.906898779999999</c:v>
                </c:pt>
                <c:pt idx="8134">
                  <c:v>40.91192435</c:v>
                </c:pt>
                <c:pt idx="8135">
                  <c:v>40.916949889999998</c:v>
                </c:pt>
                <c:pt idx="8136">
                  <c:v>40.921975510000003</c:v>
                </c:pt>
                <c:pt idx="8137">
                  <c:v>40.927001050000001</c:v>
                </c:pt>
                <c:pt idx="8138">
                  <c:v>40.932026810000004</c:v>
                </c:pt>
                <c:pt idx="8139">
                  <c:v>40.937052350000002</c:v>
                </c:pt>
                <c:pt idx="8140">
                  <c:v>40.942077959999999</c:v>
                </c:pt>
                <c:pt idx="8141">
                  <c:v>40.947103499999997</c:v>
                </c:pt>
                <c:pt idx="8142">
                  <c:v>40.952129069999998</c:v>
                </c:pt>
                <c:pt idx="8143">
                  <c:v>40.957154610000003</c:v>
                </c:pt>
                <c:pt idx="8144">
                  <c:v>40.962180369999999</c:v>
                </c:pt>
                <c:pt idx="8145">
                  <c:v>40.967205909999997</c:v>
                </c:pt>
                <c:pt idx="8146">
                  <c:v>40.972231549999997</c:v>
                </c:pt>
                <c:pt idx="8147">
                  <c:v>40.977257010000002</c:v>
                </c:pt>
                <c:pt idx="8148">
                  <c:v>40.98228263</c:v>
                </c:pt>
                <c:pt idx="8149">
                  <c:v>40.987308169999999</c:v>
                </c:pt>
                <c:pt idx="8150">
                  <c:v>40.992333950000003</c:v>
                </c:pt>
                <c:pt idx="8151">
                  <c:v>40.997359490000001</c:v>
                </c:pt>
                <c:pt idx="8152">
                  <c:v>41.002385009999998</c:v>
                </c:pt>
                <c:pt idx="8153">
                  <c:v>41.007410620000002</c:v>
                </c:pt>
                <c:pt idx="8154">
                  <c:v>41.012436170000001</c:v>
                </c:pt>
                <c:pt idx="8155">
                  <c:v>41.017461939999997</c:v>
                </c:pt>
                <c:pt idx="8156">
                  <c:v>41.022487490000003</c:v>
                </c:pt>
                <c:pt idx="8157">
                  <c:v>41.027513110000001</c:v>
                </c:pt>
                <c:pt idx="8158">
                  <c:v>41.032538610000003</c:v>
                </c:pt>
                <c:pt idx="8159">
                  <c:v>41.03756422</c:v>
                </c:pt>
                <c:pt idx="8160">
                  <c:v>41.042589749999998</c:v>
                </c:pt>
                <c:pt idx="8161">
                  <c:v>41.047615290000003</c:v>
                </c:pt>
                <c:pt idx="8162">
                  <c:v>41.052641049999998</c:v>
                </c:pt>
                <c:pt idx="8163">
                  <c:v>41.057666589999997</c:v>
                </c:pt>
                <c:pt idx="8164">
                  <c:v>41.062692130000002</c:v>
                </c:pt>
                <c:pt idx="8165">
                  <c:v>41.067717739999999</c:v>
                </c:pt>
                <c:pt idx="8166">
                  <c:v>41.072743269999997</c:v>
                </c:pt>
                <c:pt idx="8167">
                  <c:v>41.07776904</c:v>
                </c:pt>
                <c:pt idx="8168">
                  <c:v>41.082794589999999</c:v>
                </c:pt>
                <c:pt idx="8169">
                  <c:v>41.087820200000003</c:v>
                </c:pt>
                <c:pt idx="8170">
                  <c:v>41.092845650000001</c:v>
                </c:pt>
                <c:pt idx="8171">
                  <c:v>41.097871269999999</c:v>
                </c:pt>
                <c:pt idx="8172">
                  <c:v>41.102896819999998</c:v>
                </c:pt>
                <c:pt idx="8173">
                  <c:v>41.107922360000003</c:v>
                </c:pt>
                <c:pt idx="8174">
                  <c:v>41.112948109999998</c:v>
                </c:pt>
                <c:pt idx="8175">
                  <c:v>41.117973650000003</c:v>
                </c:pt>
                <c:pt idx="8176">
                  <c:v>41.122999190000002</c:v>
                </c:pt>
                <c:pt idx="8177">
                  <c:v>41.128024799999999</c:v>
                </c:pt>
                <c:pt idx="8178">
                  <c:v>41.133050330000003</c:v>
                </c:pt>
                <c:pt idx="8179">
                  <c:v>41.138076089999998</c:v>
                </c:pt>
                <c:pt idx="8180">
                  <c:v>41.143101620000003</c:v>
                </c:pt>
                <c:pt idx="8181">
                  <c:v>41.148127160000001</c:v>
                </c:pt>
                <c:pt idx="8182">
                  <c:v>41.153152669999997</c:v>
                </c:pt>
                <c:pt idx="8183">
                  <c:v>41.158178280000001</c:v>
                </c:pt>
                <c:pt idx="8184">
                  <c:v>41.163203840000001</c:v>
                </c:pt>
                <c:pt idx="8185">
                  <c:v>41.16822938</c:v>
                </c:pt>
                <c:pt idx="8186">
                  <c:v>41.173255130000001</c:v>
                </c:pt>
                <c:pt idx="8187">
                  <c:v>41.178280669999999</c:v>
                </c:pt>
                <c:pt idx="8188">
                  <c:v>41.183306209999998</c:v>
                </c:pt>
                <c:pt idx="8189">
                  <c:v>41.188331779999999</c:v>
                </c:pt>
                <c:pt idx="8190">
                  <c:v>41.193357319999997</c:v>
                </c:pt>
                <c:pt idx="8191">
                  <c:v>41.198383049999997</c:v>
                </c:pt>
                <c:pt idx="8192">
                  <c:v>41.203408590000002</c:v>
                </c:pt>
                <c:pt idx="8193">
                  <c:v>41.208434130000001</c:v>
                </c:pt>
                <c:pt idx="8194">
                  <c:v>41.213459690000001</c:v>
                </c:pt>
                <c:pt idx="8195">
                  <c:v>41.218485299999998</c:v>
                </c:pt>
                <c:pt idx="8196">
                  <c:v>41.223510840000003</c:v>
                </c:pt>
                <c:pt idx="8197">
                  <c:v>41.228536609999999</c:v>
                </c:pt>
                <c:pt idx="8198">
                  <c:v>41.233562130000003</c:v>
                </c:pt>
                <c:pt idx="8199">
                  <c:v>41.238587670000001</c:v>
                </c:pt>
                <c:pt idx="8200">
                  <c:v>41.243613209999999</c:v>
                </c:pt>
                <c:pt idx="8201">
                  <c:v>41.248638819999996</c:v>
                </c:pt>
                <c:pt idx="8202">
                  <c:v>41.253664370000003</c:v>
                </c:pt>
                <c:pt idx="8203">
                  <c:v>41.258690129999998</c:v>
                </c:pt>
                <c:pt idx="8204">
                  <c:v>41.263715689999998</c:v>
                </c:pt>
                <c:pt idx="8205">
                  <c:v>41.268741230000003</c:v>
                </c:pt>
                <c:pt idx="8206">
                  <c:v>41.273766729999998</c:v>
                </c:pt>
                <c:pt idx="8207">
                  <c:v>41.278792340000003</c:v>
                </c:pt>
                <c:pt idx="8208">
                  <c:v>41.283817890000002</c:v>
                </c:pt>
                <c:pt idx="8209">
                  <c:v>41.28884343</c:v>
                </c:pt>
                <c:pt idx="8210">
                  <c:v>41.293869200000003</c:v>
                </c:pt>
                <c:pt idx="8211">
                  <c:v>41.298894740000001</c:v>
                </c:pt>
                <c:pt idx="8212">
                  <c:v>41.303920300000001</c:v>
                </c:pt>
                <c:pt idx="8213">
                  <c:v>41.308945909999998</c:v>
                </c:pt>
                <c:pt idx="8214">
                  <c:v>41.313971469999998</c:v>
                </c:pt>
                <c:pt idx="8215">
                  <c:v>41.318997000000003</c:v>
                </c:pt>
                <c:pt idx="8216">
                  <c:v>41.324022769999999</c:v>
                </c:pt>
                <c:pt idx="8217">
                  <c:v>41.329048329999999</c:v>
                </c:pt>
                <c:pt idx="8218">
                  <c:v>41.334073940000003</c:v>
                </c:pt>
                <c:pt idx="8219">
                  <c:v>41.339099500000003</c:v>
                </c:pt>
                <c:pt idx="8220">
                  <c:v>41.344125040000002</c:v>
                </c:pt>
                <c:pt idx="8221">
                  <c:v>41.34915058</c:v>
                </c:pt>
                <c:pt idx="8222">
                  <c:v>41.354176340000002</c:v>
                </c:pt>
                <c:pt idx="8223">
                  <c:v>41.359201890000001</c:v>
                </c:pt>
                <c:pt idx="8224">
                  <c:v>41.364227509999999</c:v>
                </c:pt>
                <c:pt idx="8225">
                  <c:v>41.369253069999999</c:v>
                </c:pt>
                <c:pt idx="8226">
                  <c:v>41.374278599999997</c:v>
                </c:pt>
                <c:pt idx="8227">
                  <c:v>41.379304140000002</c:v>
                </c:pt>
                <c:pt idx="8228">
                  <c:v>41.384329909999998</c:v>
                </c:pt>
                <c:pt idx="8229">
                  <c:v>41.389355469999998</c:v>
                </c:pt>
                <c:pt idx="8230">
                  <c:v>41.394381080000002</c:v>
                </c:pt>
                <c:pt idx="8231">
                  <c:v>41.399406640000002</c:v>
                </c:pt>
                <c:pt idx="8232">
                  <c:v>41.404432180000001</c:v>
                </c:pt>
                <c:pt idx="8233">
                  <c:v>41.409457930000002</c:v>
                </c:pt>
                <c:pt idx="8234">
                  <c:v>41.41448347</c:v>
                </c:pt>
                <c:pt idx="8235">
                  <c:v>41.419508980000003</c:v>
                </c:pt>
                <c:pt idx="8236">
                  <c:v>41.424534600000001</c:v>
                </c:pt>
                <c:pt idx="8237">
                  <c:v>41.429560129999999</c:v>
                </c:pt>
                <c:pt idx="8238">
                  <c:v>41.434585669999997</c:v>
                </c:pt>
                <c:pt idx="8239">
                  <c:v>41.439611229999997</c:v>
                </c:pt>
                <c:pt idx="8240">
                  <c:v>41.444637</c:v>
                </c:pt>
                <c:pt idx="8241">
                  <c:v>41.449662539999999</c:v>
                </c:pt>
                <c:pt idx="8242">
                  <c:v>41.454688150000003</c:v>
                </c:pt>
                <c:pt idx="8243">
                  <c:v>41.459713690000001</c:v>
                </c:pt>
                <c:pt idx="8244">
                  <c:v>41.464739229999999</c:v>
                </c:pt>
                <c:pt idx="8245">
                  <c:v>41.469764990000002</c:v>
                </c:pt>
                <c:pt idx="8246">
                  <c:v>41.47479053</c:v>
                </c:pt>
                <c:pt idx="8247">
                  <c:v>41.479816069999998</c:v>
                </c:pt>
                <c:pt idx="8248">
                  <c:v>41.484841609999997</c:v>
                </c:pt>
                <c:pt idx="8249">
                  <c:v>41.489867199999999</c:v>
                </c:pt>
                <c:pt idx="8250">
                  <c:v>41.494892739999997</c:v>
                </c:pt>
                <c:pt idx="8251">
                  <c:v>41.499918280000003</c:v>
                </c:pt>
                <c:pt idx="8252">
                  <c:v>41.504944049999999</c:v>
                </c:pt>
                <c:pt idx="8253">
                  <c:v>41.509969589999997</c:v>
                </c:pt>
                <c:pt idx="8254">
                  <c:v>41.514995130000003</c:v>
                </c:pt>
                <c:pt idx="8255">
                  <c:v>41.520020770000002</c:v>
                </c:pt>
                <c:pt idx="8256">
                  <c:v>41.52504631</c:v>
                </c:pt>
                <c:pt idx="8257">
                  <c:v>41.530072079999997</c:v>
                </c:pt>
                <c:pt idx="8258">
                  <c:v>41.535097620000002</c:v>
                </c:pt>
                <c:pt idx="8259">
                  <c:v>41.540123119999997</c:v>
                </c:pt>
                <c:pt idx="8260">
                  <c:v>41.545148660000002</c:v>
                </c:pt>
                <c:pt idx="8261">
                  <c:v>41.550174259999999</c:v>
                </c:pt>
                <c:pt idx="8262">
                  <c:v>41.555199799999997</c:v>
                </c:pt>
                <c:pt idx="8263">
                  <c:v>41.560225559999999</c:v>
                </c:pt>
                <c:pt idx="8264">
                  <c:v>41.565251109999998</c:v>
                </c:pt>
                <c:pt idx="8265">
                  <c:v>41.570276630000002</c:v>
                </c:pt>
                <c:pt idx="8266">
                  <c:v>41.575302170000001</c:v>
                </c:pt>
                <c:pt idx="8267">
                  <c:v>41.580327779999998</c:v>
                </c:pt>
                <c:pt idx="8268">
                  <c:v>41.585353329999997</c:v>
                </c:pt>
                <c:pt idx="8269">
                  <c:v>41.590379069999997</c:v>
                </c:pt>
                <c:pt idx="8270">
                  <c:v>41.595404610000003</c:v>
                </c:pt>
                <c:pt idx="8271">
                  <c:v>41.600430150000001</c:v>
                </c:pt>
                <c:pt idx="8272">
                  <c:v>41.605455679999999</c:v>
                </c:pt>
                <c:pt idx="8273">
                  <c:v>41.610481299999996</c:v>
                </c:pt>
                <c:pt idx="8274">
                  <c:v>41.615506840000002</c:v>
                </c:pt>
                <c:pt idx="8275">
                  <c:v>41.620532599999997</c:v>
                </c:pt>
                <c:pt idx="8276">
                  <c:v>41.625558130000002</c:v>
                </c:pt>
                <c:pt idx="8277">
                  <c:v>41.63058367</c:v>
                </c:pt>
                <c:pt idx="8278">
                  <c:v>41.635609189999997</c:v>
                </c:pt>
                <c:pt idx="8279">
                  <c:v>41.640634800000001</c:v>
                </c:pt>
                <c:pt idx="8280">
                  <c:v>41.645660339999999</c:v>
                </c:pt>
                <c:pt idx="8281">
                  <c:v>41.650686110000002</c:v>
                </c:pt>
                <c:pt idx="8282">
                  <c:v>41.655711680000003</c:v>
                </c:pt>
                <c:pt idx="8283">
                  <c:v>41.660737220000001</c:v>
                </c:pt>
                <c:pt idx="8284">
                  <c:v>41.665762809999997</c:v>
                </c:pt>
                <c:pt idx="8285">
                  <c:v>41.670788350000002</c:v>
                </c:pt>
                <c:pt idx="8286">
                  <c:v>41.675813890000001</c:v>
                </c:pt>
                <c:pt idx="8287">
                  <c:v>41.680839640000002</c:v>
                </c:pt>
                <c:pt idx="8288">
                  <c:v>41.68586518</c:v>
                </c:pt>
                <c:pt idx="8289">
                  <c:v>41.690890699999997</c:v>
                </c:pt>
                <c:pt idx="8290">
                  <c:v>41.695916240000003</c:v>
                </c:pt>
                <c:pt idx="8291">
                  <c:v>41.70094186</c:v>
                </c:pt>
                <c:pt idx="8292">
                  <c:v>41.705967399999999</c:v>
                </c:pt>
                <c:pt idx="8293">
                  <c:v>41.710992949999998</c:v>
                </c:pt>
                <c:pt idx="8294">
                  <c:v>41.716018720000001</c:v>
                </c:pt>
                <c:pt idx="8295">
                  <c:v>41.721044239999998</c:v>
                </c:pt>
                <c:pt idx="8296">
                  <c:v>41.726069850000002</c:v>
                </c:pt>
                <c:pt idx="8297">
                  <c:v>41.731095379999999</c:v>
                </c:pt>
                <c:pt idx="8298">
                  <c:v>41.736120919999998</c:v>
                </c:pt>
                <c:pt idx="8299">
                  <c:v>41.741146479999998</c:v>
                </c:pt>
                <c:pt idx="8300">
                  <c:v>41.746172250000001</c:v>
                </c:pt>
                <c:pt idx="8301">
                  <c:v>41.751197820000002</c:v>
                </c:pt>
                <c:pt idx="8302">
                  <c:v>41.75622336</c:v>
                </c:pt>
                <c:pt idx="8303">
                  <c:v>41.761248989999999</c:v>
                </c:pt>
                <c:pt idx="8304">
                  <c:v>41.766274529999997</c:v>
                </c:pt>
                <c:pt idx="8305">
                  <c:v>41.771300070000002</c:v>
                </c:pt>
                <c:pt idx="8306">
                  <c:v>41.776325839999998</c:v>
                </c:pt>
                <c:pt idx="8307">
                  <c:v>41.781351360000002</c:v>
                </c:pt>
                <c:pt idx="8308">
                  <c:v>41.7863769</c:v>
                </c:pt>
                <c:pt idx="8309">
                  <c:v>41.791402519999998</c:v>
                </c:pt>
                <c:pt idx="8310">
                  <c:v>41.796428059999997</c:v>
                </c:pt>
                <c:pt idx="8311">
                  <c:v>41.801453590000001</c:v>
                </c:pt>
                <c:pt idx="8312">
                  <c:v>41.806479349999996</c:v>
                </c:pt>
                <c:pt idx="8313">
                  <c:v>41.811504890000002</c:v>
                </c:pt>
                <c:pt idx="8314">
                  <c:v>41.816530499999999</c:v>
                </c:pt>
                <c:pt idx="8315">
                  <c:v>41.821556030000004</c:v>
                </c:pt>
                <c:pt idx="8316">
                  <c:v>41.826581570000002</c:v>
                </c:pt>
                <c:pt idx="8317">
                  <c:v>41.831607099999999</c:v>
                </c:pt>
                <c:pt idx="8318">
                  <c:v>41.836632870000003</c:v>
                </c:pt>
                <c:pt idx="8319">
                  <c:v>41.841658420000002</c:v>
                </c:pt>
                <c:pt idx="8320">
                  <c:v>41.84668404</c:v>
                </c:pt>
                <c:pt idx="8321">
                  <c:v>41.851709499999998</c:v>
                </c:pt>
                <c:pt idx="8322">
                  <c:v>41.856735110000002</c:v>
                </c:pt>
                <c:pt idx="8323">
                  <c:v>41.86176064</c:v>
                </c:pt>
                <c:pt idx="8324">
                  <c:v>41.866786410000003</c:v>
                </c:pt>
                <c:pt idx="8325">
                  <c:v>41.871811950000001</c:v>
                </c:pt>
                <c:pt idx="8326">
                  <c:v>41.876837559999998</c:v>
                </c:pt>
                <c:pt idx="8327">
                  <c:v>41.88186314</c:v>
                </c:pt>
                <c:pt idx="8328">
                  <c:v>41.886888669999998</c:v>
                </c:pt>
                <c:pt idx="8329">
                  <c:v>41.891914219999997</c:v>
                </c:pt>
                <c:pt idx="8330">
                  <c:v>41.89693999</c:v>
                </c:pt>
                <c:pt idx="8331">
                  <c:v>41.901965500000003</c:v>
                </c:pt>
                <c:pt idx="8332">
                  <c:v>41.906991120000001</c:v>
                </c:pt>
                <c:pt idx="8333">
                  <c:v>41.912016659999999</c:v>
                </c:pt>
                <c:pt idx="8334">
                  <c:v>41.917042180000003</c:v>
                </c:pt>
                <c:pt idx="8335">
                  <c:v>41.922067720000001</c:v>
                </c:pt>
                <c:pt idx="8336">
                  <c:v>41.927093480000003</c:v>
                </c:pt>
                <c:pt idx="8337">
                  <c:v>41.932119020000002</c:v>
                </c:pt>
                <c:pt idx="8338">
                  <c:v>41.937144570000001</c:v>
                </c:pt>
                <c:pt idx="8339">
                  <c:v>41.942170179999998</c:v>
                </c:pt>
                <c:pt idx="8340">
                  <c:v>41.947195720000003</c:v>
                </c:pt>
                <c:pt idx="8341">
                  <c:v>41.952221489999999</c:v>
                </c:pt>
                <c:pt idx="8342">
                  <c:v>41.957247029999998</c:v>
                </c:pt>
                <c:pt idx="8343">
                  <c:v>41.962272570000003</c:v>
                </c:pt>
                <c:pt idx="8344">
                  <c:v>41.967298120000002</c:v>
                </c:pt>
                <c:pt idx="8345">
                  <c:v>41.97232374</c:v>
                </c:pt>
                <c:pt idx="8346">
                  <c:v>41.977349279999999</c:v>
                </c:pt>
                <c:pt idx="8347">
                  <c:v>41.982374819999997</c:v>
                </c:pt>
                <c:pt idx="8348">
                  <c:v>41.98740059</c:v>
                </c:pt>
                <c:pt idx="8349">
                  <c:v>41.992426129999998</c:v>
                </c:pt>
                <c:pt idx="8350">
                  <c:v>41.997451679999998</c:v>
                </c:pt>
                <c:pt idx="8351">
                  <c:v>42.002477300000002</c:v>
                </c:pt>
                <c:pt idx="8352">
                  <c:v>42.007502840000001</c:v>
                </c:pt>
                <c:pt idx="8353">
                  <c:v>42.012528609999997</c:v>
                </c:pt>
                <c:pt idx="8354">
                  <c:v>42.017554160000003</c:v>
                </c:pt>
                <c:pt idx="8355">
                  <c:v>42.022579700000001</c:v>
                </c:pt>
                <c:pt idx="8356">
                  <c:v>42.027605219999998</c:v>
                </c:pt>
                <c:pt idx="8357">
                  <c:v>42.032630840000003</c:v>
                </c:pt>
                <c:pt idx="8358">
                  <c:v>42.037656409999997</c:v>
                </c:pt>
                <c:pt idx="8359">
                  <c:v>42.042681950000002</c:v>
                </c:pt>
                <c:pt idx="8360">
                  <c:v>42.047707699999997</c:v>
                </c:pt>
                <c:pt idx="8361">
                  <c:v>42.052733240000002</c:v>
                </c:pt>
                <c:pt idx="8362">
                  <c:v>42.05775878</c:v>
                </c:pt>
                <c:pt idx="8363">
                  <c:v>42.062784399999998</c:v>
                </c:pt>
                <c:pt idx="8364">
                  <c:v>42.067809930000003</c:v>
                </c:pt>
                <c:pt idx="8365">
                  <c:v>42.072835689999998</c:v>
                </c:pt>
                <c:pt idx="8366">
                  <c:v>42.077861220000003</c:v>
                </c:pt>
                <c:pt idx="8367">
                  <c:v>42.082886760000001</c:v>
                </c:pt>
                <c:pt idx="8368">
                  <c:v>42.08791231</c:v>
                </c:pt>
                <c:pt idx="8369">
                  <c:v>42.092937919999997</c:v>
                </c:pt>
                <c:pt idx="8370">
                  <c:v>42.097963450000002</c:v>
                </c:pt>
                <c:pt idx="8371">
                  <c:v>42.102988979999999</c:v>
                </c:pt>
                <c:pt idx="8372">
                  <c:v>42.108014769999997</c:v>
                </c:pt>
                <c:pt idx="8373">
                  <c:v>42.113040310000002</c:v>
                </c:pt>
                <c:pt idx="8374">
                  <c:v>42.118065850000001</c:v>
                </c:pt>
                <c:pt idx="8375">
                  <c:v>42.123091459999998</c:v>
                </c:pt>
                <c:pt idx="8376">
                  <c:v>42.128117000000003</c:v>
                </c:pt>
                <c:pt idx="8377">
                  <c:v>42.133142530000001</c:v>
                </c:pt>
                <c:pt idx="8378">
                  <c:v>42.138168299999997</c:v>
                </c:pt>
                <c:pt idx="8379">
                  <c:v>42.143193840000002</c:v>
                </c:pt>
                <c:pt idx="8380">
                  <c:v>42.148219470000001</c:v>
                </c:pt>
                <c:pt idx="8381">
                  <c:v>42.153245009999999</c:v>
                </c:pt>
                <c:pt idx="8382">
                  <c:v>42.158270530000003</c:v>
                </c:pt>
                <c:pt idx="8383">
                  <c:v>42.163296070000001</c:v>
                </c:pt>
                <c:pt idx="8384">
                  <c:v>42.168321820000003</c:v>
                </c:pt>
                <c:pt idx="8385">
                  <c:v>42.173347360000001</c:v>
                </c:pt>
                <c:pt idx="8386">
                  <c:v>42.178372979999999</c:v>
                </c:pt>
                <c:pt idx="8387">
                  <c:v>42.183398519999997</c:v>
                </c:pt>
                <c:pt idx="8388">
                  <c:v>42.188424040000001</c:v>
                </c:pt>
                <c:pt idx="8389">
                  <c:v>42.193449579999999</c:v>
                </c:pt>
                <c:pt idx="8390">
                  <c:v>42.198475340000002</c:v>
                </c:pt>
                <c:pt idx="8391">
                  <c:v>42.20350088</c:v>
                </c:pt>
                <c:pt idx="8392">
                  <c:v>42.208526450000001</c:v>
                </c:pt>
                <c:pt idx="8393">
                  <c:v>42.213551989999999</c:v>
                </c:pt>
                <c:pt idx="8394">
                  <c:v>42.218577519999997</c:v>
                </c:pt>
                <c:pt idx="8395">
                  <c:v>42.223603060000002</c:v>
                </c:pt>
                <c:pt idx="8396">
                  <c:v>42.228628829999998</c:v>
                </c:pt>
                <c:pt idx="8397">
                  <c:v>42.233654369999996</c:v>
                </c:pt>
                <c:pt idx="8398">
                  <c:v>42.238680000000002</c:v>
                </c:pt>
                <c:pt idx="8399">
                  <c:v>42.243705540000001</c:v>
                </c:pt>
                <c:pt idx="8400">
                  <c:v>42.24873109</c:v>
                </c:pt>
                <c:pt idx="8401">
                  <c:v>42.253756629999998</c:v>
                </c:pt>
                <c:pt idx="8402">
                  <c:v>42.25878238</c:v>
                </c:pt>
                <c:pt idx="8403">
                  <c:v>42.263807919999998</c:v>
                </c:pt>
                <c:pt idx="8404">
                  <c:v>42.268833479999998</c:v>
                </c:pt>
                <c:pt idx="8405">
                  <c:v>42.273859090000002</c:v>
                </c:pt>
                <c:pt idx="8406">
                  <c:v>42.278884669999997</c:v>
                </c:pt>
                <c:pt idx="8407">
                  <c:v>42.283910210000002</c:v>
                </c:pt>
                <c:pt idx="8408">
                  <c:v>42.288935969999997</c:v>
                </c:pt>
                <c:pt idx="8409">
                  <c:v>42.293961510000003</c:v>
                </c:pt>
                <c:pt idx="8410">
                  <c:v>42.29898704</c:v>
                </c:pt>
                <c:pt idx="8411">
                  <c:v>42.304012649999997</c:v>
                </c:pt>
                <c:pt idx="8412">
                  <c:v>42.30903816</c:v>
                </c:pt>
                <c:pt idx="8413">
                  <c:v>42.314063699999998</c:v>
                </c:pt>
                <c:pt idx="8414">
                  <c:v>42.319089480000002</c:v>
                </c:pt>
                <c:pt idx="8415">
                  <c:v>42.324115020000001</c:v>
                </c:pt>
                <c:pt idx="8416">
                  <c:v>42.329140590000002</c:v>
                </c:pt>
                <c:pt idx="8417">
                  <c:v>42.334166199999999</c:v>
                </c:pt>
                <c:pt idx="8418">
                  <c:v>42.339191720000002</c:v>
                </c:pt>
                <c:pt idx="8419">
                  <c:v>42.344217479999998</c:v>
                </c:pt>
                <c:pt idx="8420">
                  <c:v>42.349243049999998</c:v>
                </c:pt>
                <c:pt idx="8421">
                  <c:v>42.354268589999997</c:v>
                </c:pt>
                <c:pt idx="8422">
                  <c:v>42.359294149999997</c:v>
                </c:pt>
                <c:pt idx="8423">
                  <c:v>42.364319690000002</c:v>
                </c:pt>
                <c:pt idx="8424">
                  <c:v>42.369345299999999</c:v>
                </c:pt>
                <c:pt idx="8425">
                  <c:v>42.374370839999997</c:v>
                </c:pt>
                <c:pt idx="8426">
                  <c:v>42.379396380000003</c:v>
                </c:pt>
                <c:pt idx="8427">
                  <c:v>42.384422170000001</c:v>
                </c:pt>
                <c:pt idx="8428">
                  <c:v>42.389447709999999</c:v>
                </c:pt>
                <c:pt idx="8429">
                  <c:v>42.394473320000003</c:v>
                </c:pt>
                <c:pt idx="8430">
                  <c:v>42.399498850000001</c:v>
                </c:pt>
                <c:pt idx="8431">
                  <c:v>42.404524619999997</c:v>
                </c:pt>
                <c:pt idx="8432">
                  <c:v>42.409549929999997</c:v>
                </c:pt>
                <c:pt idx="8433">
                  <c:v>42.414575689999999</c:v>
                </c:pt>
                <c:pt idx="8434">
                  <c:v>42.419601239999999</c:v>
                </c:pt>
                <c:pt idx="8435">
                  <c:v>42.424626850000003</c:v>
                </c:pt>
                <c:pt idx="8436">
                  <c:v>42.429652390000001</c:v>
                </c:pt>
                <c:pt idx="8437">
                  <c:v>42.434677909999998</c:v>
                </c:pt>
                <c:pt idx="8438">
                  <c:v>42.439703450000003</c:v>
                </c:pt>
                <c:pt idx="8439">
                  <c:v>42.444729219999999</c:v>
                </c:pt>
                <c:pt idx="8440">
                  <c:v>42.449754759999998</c:v>
                </c:pt>
                <c:pt idx="8441">
                  <c:v>42.454780329999998</c:v>
                </c:pt>
                <c:pt idx="8442">
                  <c:v>42.459805869999997</c:v>
                </c:pt>
                <c:pt idx="8443">
                  <c:v>42.464831400000001</c:v>
                </c:pt>
                <c:pt idx="8444">
                  <c:v>42.46985694</c:v>
                </c:pt>
                <c:pt idx="8445">
                  <c:v>42.474882710000003</c:v>
                </c:pt>
                <c:pt idx="8446">
                  <c:v>42.479908279999997</c:v>
                </c:pt>
                <c:pt idx="8447">
                  <c:v>42.484933890000001</c:v>
                </c:pt>
                <c:pt idx="8448">
                  <c:v>42.489959419999998</c:v>
                </c:pt>
                <c:pt idx="8449">
                  <c:v>42.494984959999996</c:v>
                </c:pt>
                <c:pt idx="8450">
                  <c:v>42.500010510000003</c:v>
                </c:pt>
                <c:pt idx="8451">
                  <c:v>42.505036269999998</c:v>
                </c:pt>
                <c:pt idx="8452">
                  <c:v>42.510061780000001</c:v>
                </c:pt>
                <c:pt idx="8453">
                  <c:v>42.515087319999999</c:v>
                </c:pt>
                <c:pt idx="8454">
                  <c:v>42.520112939999997</c:v>
                </c:pt>
                <c:pt idx="8455">
                  <c:v>42.525138480000003</c:v>
                </c:pt>
                <c:pt idx="8456">
                  <c:v>42.530164239999998</c:v>
                </c:pt>
                <c:pt idx="8457">
                  <c:v>42.535189780000003</c:v>
                </c:pt>
                <c:pt idx="8458">
                  <c:v>42.540215410000002</c:v>
                </c:pt>
                <c:pt idx="8459">
                  <c:v>42.545240870000001</c:v>
                </c:pt>
                <c:pt idx="8460">
                  <c:v>42.550266499999999</c:v>
                </c:pt>
                <c:pt idx="8461">
                  <c:v>42.555292039999998</c:v>
                </c:pt>
                <c:pt idx="8462">
                  <c:v>42.560317550000001</c:v>
                </c:pt>
                <c:pt idx="8463">
                  <c:v>42.565343319999997</c:v>
                </c:pt>
                <c:pt idx="8464">
                  <c:v>42.570368850000001</c:v>
                </c:pt>
                <c:pt idx="8465">
                  <c:v>42.57539439</c:v>
                </c:pt>
                <c:pt idx="8466">
                  <c:v>42.580420019999998</c:v>
                </c:pt>
                <c:pt idx="8467">
                  <c:v>42.585445559999997</c:v>
                </c:pt>
                <c:pt idx="8468">
                  <c:v>42.590471340000001</c:v>
                </c:pt>
                <c:pt idx="8469">
                  <c:v>42.595496879999999</c:v>
                </c:pt>
                <c:pt idx="8470">
                  <c:v>42.600522439999999</c:v>
                </c:pt>
                <c:pt idx="8471">
                  <c:v>42.605547979999997</c:v>
                </c:pt>
                <c:pt idx="8472">
                  <c:v>42.610573580000001</c:v>
                </c:pt>
                <c:pt idx="8473">
                  <c:v>42.615599119999999</c:v>
                </c:pt>
                <c:pt idx="8474">
                  <c:v>42.620624659999997</c:v>
                </c:pt>
                <c:pt idx="8475">
                  <c:v>42.62565043</c:v>
                </c:pt>
                <c:pt idx="8476">
                  <c:v>42.630675959999998</c:v>
                </c:pt>
                <c:pt idx="8477">
                  <c:v>42.635701500000003</c:v>
                </c:pt>
                <c:pt idx="8478">
                  <c:v>42.640727120000001</c:v>
                </c:pt>
                <c:pt idx="8479">
                  <c:v>42.645752629999997</c:v>
                </c:pt>
                <c:pt idx="8480">
                  <c:v>42.650778170000002</c:v>
                </c:pt>
                <c:pt idx="8481">
                  <c:v>42.655803949999999</c:v>
                </c:pt>
                <c:pt idx="8482">
                  <c:v>42.660829489999998</c:v>
                </c:pt>
                <c:pt idx="8483">
                  <c:v>42.665855020000002</c:v>
                </c:pt>
                <c:pt idx="8484">
                  <c:v>42.67088064</c:v>
                </c:pt>
                <c:pt idx="8485">
                  <c:v>42.675906179999998</c:v>
                </c:pt>
                <c:pt idx="8486">
                  <c:v>42.680931749999999</c:v>
                </c:pt>
                <c:pt idx="8487">
                  <c:v>42.685957520000002</c:v>
                </c:pt>
                <c:pt idx="8488">
                  <c:v>42.69098305</c:v>
                </c:pt>
                <c:pt idx="8489">
                  <c:v>42.696008589999998</c:v>
                </c:pt>
                <c:pt idx="8490">
                  <c:v>42.701034200000002</c:v>
                </c:pt>
                <c:pt idx="8491">
                  <c:v>42.70605973</c:v>
                </c:pt>
                <c:pt idx="8492">
                  <c:v>42.711085259999997</c:v>
                </c:pt>
                <c:pt idx="8493">
                  <c:v>42.716110999999998</c:v>
                </c:pt>
                <c:pt idx="8494">
                  <c:v>42.721136540000003</c:v>
                </c:pt>
                <c:pt idx="8495">
                  <c:v>42.726162100000003</c:v>
                </c:pt>
                <c:pt idx="8496">
                  <c:v>42.73118771</c:v>
                </c:pt>
                <c:pt idx="8497">
                  <c:v>42.73621326</c:v>
                </c:pt>
                <c:pt idx="8498">
                  <c:v>42.741238799999998</c:v>
                </c:pt>
                <c:pt idx="8499">
                  <c:v>42.74626456</c:v>
                </c:pt>
                <c:pt idx="8500">
                  <c:v>42.751290099999999</c:v>
                </c:pt>
                <c:pt idx="8501">
                  <c:v>42.756315690000001</c:v>
                </c:pt>
                <c:pt idx="8502">
                  <c:v>42.761341160000001</c:v>
                </c:pt>
                <c:pt idx="8503">
                  <c:v>42.766366740000002</c:v>
                </c:pt>
                <c:pt idx="8504">
                  <c:v>42.771392280000001</c:v>
                </c:pt>
                <c:pt idx="8505">
                  <c:v>42.776418059999997</c:v>
                </c:pt>
                <c:pt idx="8506">
                  <c:v>42.781443600000003</c:v>
                </c:pt>
                <c:pt idx="8507">
                  <c:v>42.78646912</c:v>
                </c:pt>
                <c:pt idx="8508">
                  <c:v>42.791494739999997</c:v>
                </c:pt>
                <c:pt idx="8509">
                  <c:v>42.796520280000003</c:v>
                </c:pt>
                <c:pt idx="8510">
                  <c:v>42.80154581</c:v>
                </c:pt>
                <c:pt idx="8511">
                  <c:v>42.806571580000004</c:v>
                </c:pt>
                <c:pt idx="8512">
                  <c:v>42.811597140000003</c:v>
                </c:pt>
                <c:pt idx="8513">
                  <c:v>42.816622680000002</c:v>
                </c:pt>
                <c:pt idx="8514">
                  <c:v>42.82164822</c:v>
                </c:pt>
                <c:pt idx="8515">
                  <c:v>42.826673829999997</c:v>
                </c:pt>
                <c:pt idx="8516">
                  <c:v>42.831699370000003</c:v>
                </c:pt>
                <c:pt idx="8517">
                  <c:v>42.8367249</c:v>
                </c:pt>
                <c:pt idx="8518">
                  <c:v>42.841750670000003</c:v>
                </c:pt>
                <c:pt idx="8519">
                  <c:v>42.846776220000002</c:v>
                </c:pt>
                <c:pt idx="8520">
                  <c:v>42.851801829999999</c:v>
                </c:pt>
                <c:pt idx="8521">
                  <c:v>42.856827350000003</c:v>
                </c:pt>
                <c:pt idx="8522">
                  <c:v>42.861853109999998</c:v>
                </c:pt>
                <c:pt idx="8523">
                  <c:v>42.866878440000001</c:v>
                </c:pt>
                <c:pt idx="8524">
                  <c:v>42.871904200000003</c:v>
                </c:pt>
                <c:pt idx="8525">
                  <c:v>42.876929750000002</c:v>
                </c:pt>
                <c:pt idx="8526">
                  <c:v>42.88195537</c:v>
                </c:pt>
                <c:pt idx="8527">
                  <c:v>42.886980919999999</c:v>
                </c:pt>
                <c:pt idx="8528">
                  <c:v>42.892006459999998</c:v>
                </c:pt>
                <c:pt idx="8529">
                  <c:v>42.897032000000003</c:v>
                </c:pt>
                <c:pt idx="8530">
                  <c:v>42.902057759999998</c:v>
                </c:pt>
                <c:pt idx="8531">
                  <c:v>42.907083299999996</c:v>
                </c:pt>
                <c:pt idx="8532">
                  <c:v>42.912108920000001</c:v>
                </c:pt>
                <c:pt idx="8533">
                  <c:v>42.917134480000001</c:v>
                </c:pt>
                <c:pt idx="8534">
                  <c:v>42.922160009999999</c:v>
                </c:pt>
                <c:pt idx="8535">
                  <c:v>42.927185559999998</c:v>
                </c:pt>
                <c:pt idx="8536">
                  <c:v>42.932211330000001</c:v>
                </c:pt>
                <c:pt idx="8537">
                  <c:v>42.937236890000001</c:v>
                </c:pt>
                <c:pt idx="8538">
                  <c:v>42.942262509999999</c:v>
                </c:pt>
                <c:pt idx="8539">
                  <c:v>42.947287940000002</c:v>
                </c:pt>
                <c:pt idx="8540">
                  <c:v>42.95231356</c:v>
                </c:pt>
                <c:pt idx="8541">
                  <c:v>42.957339089999998</c:v>
                </c:pt>
                <c:pt idx="8542">
                  <c:v>42.962364860000001</c:v>
                </c:pt>
                <c:pt idx="8543">
                  <c:v>42.96739041</c:v>
                </c:pt>
                <c:pt idx="8544">
                  <c:v>42.972415949999998</c:v>
                </c:pt>
                <c:pt idx="8545">
                  <c:v>42.977441579999997</c:v>
                </c:pt>
                <c:pt idx="8546">
                  <c:v>42.982467120000003</c:v>
                </c:pt>
                <c:pt idx="8547">
                  <c:v>42.987492660000001</c:v>
                </c:pt>
                <c:pt idx="8548">
                  <c:v>42.992518429999997</c:v>
                </c:pt>
                <c:pt idx="8549">
                  <c:v>42.997543999999998</c:v>
                </c:pt>
                <c:pt idx="8550">
                  <c:v>43.002569530000002</c:v>
                </c:pt>
                <c:pt idx="8551">
                  <c:v>43.00759515</c:v>
                </c:pt>
                <c:pt idx="8552">
                  <c:v>43.012620669999997</c:v>
                </c:pt>
                <c:pt idx="8553">
                  <c:v>43.017646210000002</c:v>
                </c:pt>
                <c:pt idx="8554">
                  <c:v>43.022672</c:v>
                </c:pt>
                <c:pt idx="8555">
                  <c:v>43.027697539999998</c:v>
                </c:pt>
                <c:pt idx="8556">
                  <c:v>43.032723079999997</c:v>
                </c:pt>
                <c:pt idx="8557">
                  <c:v>43.037748690000001</c:v>
                </c:pt>
                <c:pt idx="8558">
                  <c:v>43.042774229999999</c:v>
                </c:pt>
                <c:pt idx="8559">
                  <c:v>43.047799759999997</c:v>
                </c:pt>
                <c:pt idx="8560">
                  <c:v>43.05282553</c:v>
                </c:pt>
                <c:pt idx="8561">
                  <c:v>43.057851079999999</c:v>
                </c:pt>
                <c:pt idx="8562">
                  <c:v>43.062876619999997</c:v>
                </c:pt>
                <c:pt idx="8563">
                  <c:v>43.067902230000001</c:v>
                </c:pt>
                <c:pt idx="8564">
                  <c:v>43.07292777</c:v>
                </c:pt>
                <c:pt idx="8565">
                  <c:v>43.077953309999998</c:v>
                </c:pt>
                <c:pt idx="8566">
                  <c:v>43.082978859999997</c:v>
                </c:pt>
                <c:pt idx="8567">
                  <c:v>43.08800463</c:v>
                </c:pt>
                <c:pt idx="8568">
                  <c:v>43.093030149999997</c:v>
                </c:pt>
                <c:pt idx="8569">
                  <c:v>43.098055770000002</c:v>
                </c:pt>
                <c:pt idx="8570">
                  <c:v>43.103081299999999</c:v>
                </c:pt>
                <c:pt idx="8571">
                  <c:v>43.108106839999998</c:v>
                </c:pt>
                <c:pt idx="8572">
                  <c:v>43.113132589999999</c:v>
                </c:pt>
                <c:pt idx="8573">
                  <c:v>43.118158129999998</c:v>
                </c:pt>
                <c:pt idx="8574">
                  <c:v>43.123183699999998</c:v>
                </c:pt>
                <c:pt idx="8575">
                  <c:v>43.128209310000003</c:v>
                </c:pt>
                <c:pt idx="8576">
                  <c:v>43.133234860000002</c:v>
                </c:pt>
                <c:pt idx="8577">
                  <c:v>43.138260389999999</c:v>
                </c:pt>
                <c:pt idx="8578">
                  <c:v>43.143285929999998</c:v>
                </c:pt>
                <c:pt idx="8579">
                  <c:v>43.148311700000001</c:v>
                </c:pt>
                <c:pt idx="8580">
                  <c:v>43.153337200000003</c:v>
                </c:pt>
                <c:pt idx="8581">
                  <c:v>43.158362740000001</c:v>
                </c:pt>
                <c:pt idx="8582">
                  <c:v>43.163388390000001</c:v>
                </c:pt>
                <c:pt idx="8583">
                  <c:v>43.16841393</c:v>
                </c:pt>
                <c:pt idx="8584">
                  <c:v>43.173439690000002</c:v>
                </c:pt>
                <c:pt idx="8585">
                  <c:v>43.178465240000001</c:v>
                </c:pt>
                <c:pt idx="8586">
                  <c:v>43.183490769999999</c:v>
                </c:pt>
                <c:pt idx="8587">
                  <c:v>43.188516309999997</c:v>
                </c:pt>
                <c:pt idx="8588">
                  <c:v>43.193541930000002</c:v>
                </c:pt>
                <c:pt idx="8589">
                  <c:v>43.198567439999998</c:v>
                </c:pt>
                <c:pt idx="8590">
                  <c:v>43.2035932</c:v>
                </c:pt>
                <c:pt idx="8591">
                  <c:v>43.208618739999999</c:v>
                </c:pt>
                <c:pt idx="8592">
                  <c:v>43.213644270000003</c:v>
                </c:pt>
                <c:pt idx="8593">
                  <c:v>43.218669810000002</c:v>
                </c:pt>
                <c:pt idx="8594">
                  <c:v>43.223695419999999</c:v>
                </c:pt>
                <c:pt idx="8595">
                  <c:v>43.228720959999997</c:v>
                </c:pt>
                <c:pt idx="8596">
                  <c:v>43.233746490000001</c:v>
                </c:pt>
                <c:pt idx="8597">
                  <c:v>43.23877203</c:v>
                </c:pt>
                <c:pt idx="8598">
                  <c:v>43.243797800000003</c:v>
                </c:pt>
                <c:pt idx="8599">
                  <c:v>43.248823340000001</c:v>
                </c:pt>
                <c:pt idx="8600">
                  <c:v>43.253848980000001</c:v>
                </c:pt>
                <c:pt idx="8601">
                  <c:v>43.258874519999999</c:v>
                </c:pt>
                <c:pt idx="8602">
                  <c:v>43.263900079999999</c:v>
                </c:pt>
                <c:pt idx="8603">
                  <c:v>43.268925840000001</c:v>
                </c:pt>
                <c:pt idx="8604">
                  <c:v>43.273951400000001</c:v>
                </c:pt>
                <c:pt idx="8605">
                  <c:v>43.27897694</c:v>
                </c:pt>
                <c:pt idx="8606">
                  <c:v>43.284002569999998</c:v>
                </c:pt>
                <c:pt idx="8607">
                  <c:v>43.289028119999998</c:v>
                </c:pt>
                <c:pt idx="8608">
                  <c:v>43.29405362</c:v>
                </c:pt>
                <c:pt idx="8609">
                  <c:v>43.299079390000003</c:v>
                </c:pt>
                <c:pt idx="8610">
                  <c:v>43.304104969999997</c:v>
                </c:pt>
                <c:pt idx="8611">
                  <c:v>43.309130580000001</c:v>
                </c:pt>
                <c:pt idx="8612">
                  <c:v>43.31415604</c:v>
                </c:pt>
                <c:pt idx="8613">
                  <c:v>43.319181659999998</c:v>
                </c:pt>
                <c:pt idx="8614">
                  <c:v>43.324207209999997</c:v>
                </c:pt>
                <c:pt idx="8615">
                  <c:v>43.32923298</c:v>
                </c:pt>
                <c:pt idx="8616">
                  <c:v>43.334258519999999</c:v>
                </c:pt>
                <c:pt idx="8617">
                  <c:v>43.339284110000001</c:v>
                </c:pt>
                <c:pt idx="8618">
                  <c:v>43.34430957</c:v>
                </c:pt>
                <c:pt idx="8619">
                  <c:v>43.349335199999999</c:v>
                </c:pt>
                <c:pt idx="8620">
                  <c:v>43.354360739999997</c:v>
                </c:pt>
                <c:pt idx="8621">
                  <c:v>43.35938651</c:v>
                </c:pt>
                <c:pt idx="8622">
                  <c:v>43.364412049999999</c:v>
                </c:pt>
                <c:pt idx="8623">
                  <c:v>43.369437580000003</c:v>
                </c:pt>
                <c:pt idx="8624">
                  <c:v>43.374463120000001</c:v>
                </c:pt>
                <c:pt idx="8625">
                  <c:v>43.379488739999999</c:v>
                </c:pt>
                <c:pt idx="8626">
                  <c:v>43.384514279999998</c:v>
                </c:pt>
                <c:pt idx="8627">
                  <c:v>43.38954004</c:v>
                </c:pt>
                <c:pt idx="8628">
                  <c:v>43.394565579999998</c:v>
                </c:pt>
                <c:pt idx="8629">
                  <c:v>43.399591110000003</c:v>
                </c:pt>
                <c:pt idx="8630">
                  <c:v>43.40461672</c:v>
                </c:pt>
                <c:pt idx="8631">
                  <c:v>43.409642259999998</c:v>
                </c:pt>
                <c:pt idx="8632">
                  <c:v>43.414667799999997</c:v>
                </c:pt>
                <c:pt idx="8633">
                  <c:v>43.419693539999997</c:v>
                </c:pt>
                <c:pt idx="8634">
                  <c:v>43.424719080000003</c:v>
                </c:pt>
                <c:pt idx="8635">
                  <c:v>43.429744620000001</c:v>
                </c:pt>
                <c:pt idx="8636">
                  <c:v>43.434770159999999</c:v>
                </c:pt>
                <c:pt idx="8637">
                  <c:v>43.439795750000002</c:v>
                </c:pt>
                <c:pt idx="8638">
                  <c:v>43.44482129</c:v>
                </c:pt>
                <c:pt idx="8639">
                  <c:v>43.449846809999997</c:v>
                </c:pt>
                <c:pt idx="8640">
                  <c:v>43.454872569999999</c:v>
                </c:pt>
                <c:pt idx="8641">
                  <c:v>43.459898119999998</c:v>
                </c:pt>
                <c:pt idx="8642">
                  <c:v>43.464923740000003</c:v>
                </c:pt>
                <c:pt idx="8643">
                  <c:v>43.46994926</c:v>
                </c:pt>
                <c:pt idx="8644">
                  <c:v>43.474974799999998</c:v>
                </c:pt>
                <c:pt idx="8645">
                  <c:v>43.480000349999997</c:v>
                </c:pt>
                <c:pt idx="8646">
                  <c:v>43.485026120000001</c:v>
                </c:pt>
                <c:pt idx="8647">
                  <c:v>43.490051659999999</c:v>
                </c:pt>
                <c:pt idx="8648">
                  <c:v>43.495077190000003</c:v>
                </c:pt>
                <c:pt idx="8649">
                  <c:v>43.500102810000001</c:v>
                </c:pt>
                <c:pt idx="8650">
                  <c:v>43.505128370000001</c:v>
                </c:pt>
                <c:pt idx="8651">
                  <c:v>43.51015391</c:v>
                </c:pt>
                <c:pt idx="8652">
                  <c:v>43.51517965</c:v>
                </c:pt>
                <c:pt idx="8653">
                  <c:v>43.520205189999999</c:v>
                </c:pt>
                <c:pt idx="8654">
                  <c:v>43.525230720000003</c:v>
                </c:pt>
                <c:pt idx="8655">
                  <c:v>43.53025633</c:v>
                </c:pt>
                <c:pt idx="8656">
                  <c:v>43.535281879999999</c:v>
                </c:pt>
                <c:pt idx="8657">
                  <c:v>43.540307419999998</c:v>
                </c:pt>
                <c:pt idx="8658">
                  <c:v>43.545333190000001</c:v>
                </c:pt>
                <c:pt idx="8659">
                  <c:v>43.550358729999999</c:v>
                </c:pt>
                <c:pt idx="8660">
                  <c:v>43.555384279999998</c:v>
                </c:pt>
                <c:pt idx="8661">
                  <c:v>43.560409900000003</c:v>
                </c:pt>
                <c:pt idx="8662">
                  <c:v>43.565435460000003</c:v>
                </c:pt>
                <c:pt idx="8663">
                  <c:v>43.570460990000001</c:v>
                </c:pt>
                <c:pt idx="8664">
                  <c:v>43.575486499999997</c:v>
                </c:pt>
                <c:pt idx="8665">
                  <c:v>43.58051227</c:v>
                </c:pt>
                <c:pt idx="8666">
                  <c:v>43.585537809999998</c:v>
                </c:pt>
                <c:pt idx="8667">
                  <c:v>43.590563420000002</c:v>
                </c:pt>
                <c:pt idx="8668">
                  <c:v>43.595588960000001</c:v>
                </c:pt>
                <c:pt idx="8669">
                  <c:v>43.600614499999999</c:v>
                </c:pt>
                <c:pt idx="8670">
                  <c:v>43.605640289999997</c:v>
                </c:pt>
                <c:pt idx="8671">
                  <c:v>43.610665830000002</c:v>
                </c:pt>
                <c:pt idx="8672">
                  <c:v>43.61569137</c:v>
                </c:pt>
                <c:pt idx="8673">
                  <c:v>43.620716989999998</c:v>
                </c:pt>
                <c:pt idx="8674">
                  <c:v>43.625742459999998</c:v>
                </c:pt>
                <c:pt idx="8675">
                  <c:v>43.630768070000002</c:v>
                </c:pt>
                <c:pt idx="8676">
                  <c:v>43.63579361</c:v>
                </c:pt>
                <c:pt idx="8677">
                  <c:v>43.640819360000002</c:v>
                </c:pt>
                <c:pt idx="8678">
                  <c:v>43.6458449</c:v>
                </c:pt>
                <c:pt idx="8679">
                  <c:v>43.650870419999997</c:v>
                </c:pt>
                <c:pt idx="8680">
                  <c:v>43.655896030000001</c:v>
                </c:pt>
                <c:pt idx="8681">
                  <c:v>43.660921569999999</c:v>
                </c:pt>
                <c:pt idx="8682">
                  <c:v>43.665947330000002</c:v>
                </c:pt>
                <c:pt idx="8683">
                  <c:v>43.67097287</c:v>
                </c:pt>
                <c:pt idx="8684">
                  <c:v>43.675998370000002</c:v>
                </c:pt>
                <c:pt idx="8685">
                  <c:v>43.68102391</c:v>
                </c:pt>
                <c:pt idx="8686">
                  <c:v>43.68604947</c:v>
                </c:pt>
                <c:pt idx="8687">
                  <c:v>43.691075079999997</c:v>
                </c:pt>
                <c:pt idx="8688">
                  <c:v>43.696100620000003</c:v>
                </c:pt>
                <c:pt idx="8689">
                  <c:v>43.701126410000001</c:v>
                </c:pt>
                <c:pt idx="8690">
                  <c:v>43.706151949999999</c:v>
                </c:pt>
                <c:pt idx="8691">
                  <c:v>43.711177480000003</c:v>
                </c:pt>
                <c:pt idx="8692">
                  <c:v>43.716203100000001</c:v>
                </c:pt>
                <c:pt idx="8693">
                  <c:v>43.721228629999999</c:v>
                </c:pt>
                <c:pt idx="8694">
                  <c:v>43.726254400000002</c:v>
                </c:pt>
                <c:pt idx="8695">
                  <c:v>43.731279720000003</c:v>
                </c:pt>
                <c:pt idx="8696">
                  <c:v>43.736305479999999</c:v>
                </c:pt>
                <c:pt idx="8697">
                  <c:v>43.741331039999999</c:v>
                </c:pt>
                <c:pt idx="8698">
                  <c:v>43.746356650000003</c:v>
                </c:pt>
                <c:pt idx="8699">
                  <c:v>43.751382229999997</c:v>
                </c:pt>
                <c:pt idx="8700">
                  <c:v>43.756407760000002</c:v>
                </c:pt>
                <c:pt idx="8701">
                  <c:v>43.7614333</c:v>
                </c:pt>
                <c:pt idx="8702">
                  <c:v>43.766459060000003</c:v>
                </c:pt>
                <c:pt idx="8703">
                  <c:v>43.771484600000001</c:v>
                </c:pt>
                <c:pt idx="8704">
                  <c:v>43.776510209999998</c:v>
                </c:pt>
                <c:pt idx="8705">
                  <c:v>43.781535740000002</c:v>
                </c:pt>
                <c:pt idx="8706">
                  <c:v>43.786561280000001</c:v>
                </c:pt>
                <c:pt idx="8707">
                  <c:v>43.791586809999998</c:v>
                </c:pt>
                <c:pt idx="8708">
                  <c:v>43.796612580000001</c:v>
                </c:pt>
                <c:pt idx="8709">
                  <c:v>43.801638099999998</c:v>
                </c:pt>
                <c:pt idx="8710">
                  <c:v>43.806663639999996</c:v>
                </c:pt>
                <c:pt idx="8711">
                  <c:v>43.811689280000003</c:v>
                </c:pt>
                <c:pt idx="8712">
                  <c:v>43.816714820000001</c:v>
                </c:pt>
                <c:pt idx="8713">
                  <c:v>43.821740380000001</c:v>
                </c:pt>
                <c:pt idx="8714">
                  <c:v>43.826766139999997</c:v>
                </c:pt>
                <c:pt idx="8715">
                  <c:v>43.831791709999997</c:v>
                </c:pt>
                <c:pt idx="8716">
                  <c:v>43.836817250000003</c:v>
                </c:pt>
                <c:pt idx="8717">
                  <c:v>43.84184286</c:v>
                </c:pt>
                <c:pt idx="8718">
                  <c:v>43.846868399999998</c:v>
                </c:pt>
                <c:pt idx="8719">
                  <c:v>43.851894170000001</c:v>
                </c:pt>
                <c:pt idx="8720">
                  <c:v>43.85691971</c:v>
                </c:pt>
                <c:pt idx="8721">
                  <c:v>43.861945239999997</c:v>
                </c:pt>
                <c:pt idx="8722">
                  <c:v>43.866970770000002</c:v>
                </c:pt>
                <c:pt idx="8723">
                  <c:v>43.871996379999999</c:v>
                </c:pt>
                <c:pt idx="8724">
                  <c:v>43.877021919999997</c:v>
                </c:pt>
                <c:pt idx="8725">
                  <c:v>43.882047700000001</c:v>
                </c:pt>
                <c:pt idx="8726">
                  <c:v>43.887073239999999</c:v>
                </c:pt>
                <c:pt idx="8727">
                  <c:v>43.892098769999997</c:v>
                </c:pt>
                <c:pt idx="8728">
                  <c:v>43.897124310000002</c:v>
                </c:pt>
                <c:pt idx="8729">
                  <c:v>43.902149909999999</c:v>
                </c:pt>
                <c:pt idx="8730">
                  <c:v>43.907175449999997</c:v>
                </c:pt>
                <c:pt idx="8731">
                  <c:v>43.912200970000001</c:v>
                </c:pt>
                <c:pt idx="8732">
                  <c:v>43.917226739999997</c:v>
                </c:pt>
                <c:pt idx="8733">
                  <c:v>43.92225226</c:v>
                </c:pt>
                <c:pt idx="8734">
                  <c:v>43.927277879999998</c:v>
                </c:pt>
                <c:pt idx="8735">
                  <c:v>43.932303439999998</c:v>
                </c:pt>
                <c:pt idx="8736">
                  <c:v>43.937328979999997</c:v>
                </c:pt>
                <c:pt idx="8737">
                  <c:v>43.942354510000001</c:v>
                </c:pt>
                <c:pt idx="8738">
                  <c:v>43.947380279999997</c:v>
                </c:pt>
                <c:pt idx="8739">
                  <c:v>43.952405849999998</c:v>
                </c:pt>
                <c:pt idx="8740">
                  <c:v>43.957431380000003</c:v>
                </c:pt>
                <c:pt idx="8741">
                  <c:v>43.962456920000001</c:v>
                </c:pt>
                <c:pt idx="8742">
                  <c:v>43.967482539999999</c:v>
                </c:pt>
                <c:pt idx="8743">
                  <c:v>43.972508079999997</c:v>
                </c:pt>
                <c:pt idx="8744">
                  <c:v>43.97753385</c:v>
                </c:pt>
                <c:pt idx="8745">
                  <c:v>43.982559389999999</c:v>
                </c:pt>
                <c:pt idx="8746">
                  <c:v>43.987584920000003</c:v>
                </c:pt>
                <c:pt idx="8747">
                  <c:v>43.99261053</c:v>
                </c:pt>
                <c:pt idx="8748">
                  <c:v>43.997636079999999</c:v>
                </c:pt>
                <c:pt idx="8749">
                  <c:v>44.002661619999998</c:v>
                </c:pt>
                <c:pt idx="8750">
                  <c:v>44.007687390000001</c:v>
                </c:pt>
                <c:pt idx="8751">
                  <c:v>44.012712700000002</c:v>
                </c:pt>
                <c:pt idx="8752">
                  <c:v>44.017738479999998</c:v>
                </c:pt>
                <c:pt idx="8753">
                  <c:v>44.022764019999997</c:v>
                </c:pt>
                <c:pt idx="8754">
                  <c:v>44.02778962</c:v>
                </c:pt>
                <c:pt idx="8755">
                  <c:v>44.032815159999998</c:v>
                </c:pt>
                <c:pt idx="8756">
                  <c:v>44.037840719999998</c:v>
                </c:pt>
                <c:pt idx="8757">
                  <c:v>44.042866490000002</c:v>
                </c:pt>
                <c:pt idx="8758">
                  <c:v>44.047892019999999</c:v>
                </c:pt>
                <c:pt idx="8759">
                  <c:v>44.052917559999997</c:v>
                </c:pt>
                <c:pt idx="8760">
                  <c:v>44.057943190000003</c:v>
                </c:pt>
                <c:pt idx="8761">
                  <c:v>44.062968730000001</c:v>
                </c:pt>
                <c:pt idx="8762">
                  <c:v>44.06799427</c:v>
                </c:pt>
                <c:pt idx="8763">
                  <c:v>44.073019809999998</c:v>
                </c:pt>
                <c:pt idx="8764">
                  <c:v>44.07804557</c:v>
                </c:pt>
                <c:pt idx="8765">
                  <c:v>44.083071109999999</c:v>
                </c:pt>
                <c:pt idx="8766">
                  <c:v>44.088096630000003</c:v>
                </c:pt>
                <c:pt idx="8767">
                  <c:v>44.09312225</c:v>
                </c:pt>
                <c:pt idx="8768">
                  <c:v>44.098147769999997</c:v>
                </c:pt>
                <c:pt idx="8769">
                  <c:v>44.10317354</c:v>
                </c:pt>
                <c:pt idx="8770">
                  <c:v>44.108199089999999</c:v>
                </c:pt>
                <c:pt idx="8771">
                  <c:v>44.113224629999998</c:v>
                </c:pt>
                <c:pt idx="8772">
                  <c:v>44.11825013</c:v>
                </c:pt>
                <c:pt idx="8773">
                  <c:v>44.123275749999998</c:v>
                </c:pt>
                <c:pt idx="8774">
                  <c:v>44.128301299999997</c:v>
                </c:pt>
                <c:pt idx="8775">
                  <c:v>44.133326840000002</c:v>
                </c:pt>
                <c:pt idx="8776">
                  <c:v>44.138352599999997</c:v>
                </c:pt>
                <c:pt idx="8777">
                  <c:v>44.143378169999998</c:v>
                </c:pt>
                <c:pt idx="8778">
                  <c:v>44.148403709999997</c:v>
                </c:pt>
                <c:pt idx="8779">
                  <c:v>44.153429320000001</c:v>
                </c:pt>
                <c:pt idx="8780">
                  <c:v>44.158454859999999</c:v>
                </c:pt>
                <c:pt idx="8781">
                  <c:v>44.163480380000003</c:v>
                </c:pt>
                <c:pt idx="8782">
                  <c:v>44.168506149999999</c:v>
                </c:pt>
                <c:pt idx="8783">
                  <c:v>44.173531670000003</c:v>
                </c:pt>
                <c:pt idx="8784">
                  <c:v>44.17855728</c:v>
                </c:pt>
                <c:pt idx="8785">
                  <c:v>44.183582800000003</c:v>
                </c:pt>
                <c:pt idx="8786">
                  <c:v>44.188608340000002</c:v>
                </c:pt>
                <c:pt idx="8787">
                  <c:v>44.19363388</c:v>
                </c:pt>
                <c:pt idx="8788">
                  <c:v>44.198659659999997</c:v>
                </c:pt>
                <c:pt idx="8789">
                  <c:v>44.203685200000002</c:v>
                </c:pt>
                <c:pt idx="8790">
                  <c:v>44.20871073</c:v>
                </c:pt>
                <c:pt idx="8791">
                  <c:v>44.213736269999998</c:v>
                </c:pt>
                <c:pt idx="8792">
                  <c:v>44.218761890000003</c:v>
                </c:pt>
                <c:pt idx="8793">
                  <c:v>44.223787450000003</c:v>
                </c:pt>
                <c:pt idx="8794">
                  <c:v>44.228813219999999</c:v>
                </c:pt>
                <c:pt idx="8795">
                  <c:v>44.233838749999997</c:v>
                </c:pt>
                <c:pt idx="8796">
                  <c:v>44.238864290000002</c:v>
                </c:pt>
                <c:pt idx="8797">
                  <c:v>44.243889899999999</c:v>
                </c:pt>
                <c:pt idx="8798">
                  <c:v>44.248915439999998</c:v>
                </c:pt>
                <c:pt idx="8799">
                  <c:v>44.253940989999997</c:v>
                </c:pt>
                <c:pt idx="8800">
                  <c:v>44.258966530000002</c:v>
                </c:pt>
                <c:pt idx="8801">
                  <c:v>44.26399232</c:v>
                </c:pt>
                <c:pt idx="8802">
                  <c:v>44.269017859999998</c:v>
                </c:pt>
                <c:pt idx="8803">
                  <c:v>44.274043409999997</c:v>
                </c:pt>
                <c:pt idx="8804">
                  <c:v>44.279069020000001</c:v>
                </c:pt>
                <c:pt idx="8805">
                  <c:v>44.284094570000001</c:v>
                </c:pt>
                <c:pt idx="8806">
                  <c:v>44.289120099999998</c:v>
                </c:pt>
                <c:pt idx="8807">
                  <c:v>44.29414586</c:v>
                </c:pt>
                <c:pt idx="8808">
                  <c:v>44.299171399999999</c:v>
                </c:pt>
                <c:pt idx="8809">
                  <c:v>44.304196920000003</c:v>
                </c:pt>
                <c:pt idx="8810">
                  <c:v>44.309222460000001</c:v>
                </c:pt>
                <c:pt idx="8811">
                  <c:v>44.314248059999997</c:v>
                </c:pt>
                <c:pt idx="8812">
                  <c:v>44.319273600000002</c:v>
                </c:pt>
                <c:pt idx="8813">
                  <c:v>44.324299379999999</c:v>
                </c:pt>
                <c:pt idx="8814">
                  <c:v>44.329324919999998</c:v>
                </c:pt>
                <c:pt idx="8815">
                  <c:v>44.334350489999999</c:v>
                </c:pt>
                <c:pt idx="8816">
                  <c:v>44.339376029999997</c:v>
                </c:pt>
                <c:pt idx="8817">
                  <c:v>44.344401670000003</c:v>
                </c:pt>
                <c:pt idx="8818">
                  <c:v>44.349427210000002</c:v>
                </c:pt>
                <c:pt idx="8819">
                  <c:v>44.354452989999999</c:v>
                </c:pt>
                <c:pt idx="8820">
                  <c:v>44.359478529999997</c:v>
                </c:pt>
                <c:pt idx="8821">
                  <c:v>44.364504070000002</c:v>
                </c:pt>
                <c:pt idx="8822">
                  <c:v>44.369529610000001</c:v>
                </c:pt>
                <c:pt idx="8823">
                  <c:v>44.374555239999999</c:v>
                </c:pt>
                <c:pt idx="8824">
                  <c:v>44.379580779999998</c:v>
                </c:pt>
                <c:pt idx="8825">
                  <c:v>44.38460628</c:v>
                </c:pt>
                <c:pt idx="8826">
                  <c:v>44.389632050000003</c:v>
                </c:pt>
                <c:pt idx="8827">
                  <c:v>44.394657610000003</c:v>
                </c:pt>
                <c:pt idx="8828">
                  <c:v>44.399683150000001</c:v>
                </c:pt>
                <c:pt idx="8829">
                  <c:v>44.404708759999998</c:v>
                </c:pt>
                <c:pt idx="8830">
                  <c:v>44.409734299999997</c:v>
                </c:pt>
                <c:pt idx="8831">
                  <c:v>44.414759850000003</c:v>
                </c:pt>
                <c:pt idx="8832">
                  <c:v>44.419785619999999</c:v>
                </c:pt>
                <c:pt idx="8833">
                  <c:v>44.424811140000003</c:v>
                </c:pt>
                <c:pt idx="8834">
                  <c:v>44.42983675</c:v>
                </c:pt>
                <c:pt idx="8835">
                  <c:v>44.434862279999997</c:v>
                </c:pt>
                <c:pt idx="8836">
                  <c:v>44.439887820000003</c:v>
                </c:pt>
                <c:pt idx="8837">
                  <c:v>44.444913370000002</c:v>
                </c:pt>
                <c:pt idx="8838">
                  <c:v>44.449939139999998</c:v>
                </c:pt>
                <c:pt idx="8839">
                  <c:v>44.454964670000003</c:v>
                </c:pt>
                <c:pt idx="8840">
                  <c:v>44.459990210000001</c:v>
                </c:pt>
                <c:pt idx="8841">
                  <c:v>44.465015819999998</c:v>
                </c:pt>
                <c:pt idx="8842">
                  <c:v>44.470041360000003</c:v>
                </c:pt>
                <c:pt idx="8843">
                  <c:v>44.475066890000001</c:v>
                </c:pt>
                <c:pt idx="8844">
                  <c:v>44.480092419999998</c:v>
                </c:pt>
                <c:pt idx="8845">
                  <c:v>44.485118190000001</c:v>
                </c:pt>
                <c:pt idx="8846">
                  <c:v>44.490143719999999</c:v>
                </c:pt>
                <c:pt idx="8847">
                  <c:v>44.495169330000003</c:v>
                </c:pt>
                <c:pt idx="8848">
                  <c:v>44.500194860000001</c:v>
                </c:pt>
                <c:pt idx="8849">
                  <c:v>44.505220629999997</c:v>
                </c:pt>
                <c:pt idx="8850">
                  <c:v>44.510245910000002</c:v>
                </c:pt>
                <c:pt idx="8851">
                  <c:v>44.515271679999998</c:v>
                </c:pt>
                <c:pt idx="8852">
                  <c:v>44.520297210000003</c:v>
                </c:pt>
                <c:pt idx="8853">
                  <c:v>44.52532282</c:v>
                </c:pt>
                <c:pt idx="8854">
                  <c:v>44.530348369999999</c:v>
                </c:pt>
                <c:pt idx="8855">
                  <c:v>44.535373909999997</c:v>
                </c:pt>
                <c:pt idx="8856">
                  <c:v>44.540399430000001</c:v>
                </c:pt>
                <c:pt idx="8857">
                  <c:v>44.545425190000003</c:v>
                </c:pt>
                <c:pt idx="8858">
                  <c:v>44.550450750000003</c:v>
                </c:pt>
                <c:pt idx="8859">
                  <c:v>44.555476290000001</c:v>
                </c:pt>
                <c:pt idx="8860">
                  <c:v>44.560501799999997</c:v>
                </c:pt>
                <c:pt idx="8861">
                  <c:v>44.565527410000001</c:v>
                </c:pt>
                <c:pt idx="8862">
                  <c:v>44.570552939999999</c:v>
                </c:pt>
                <c:pt idx="8863">
                  <c:v>44.575578700000001</c:v>
                </c:pt>
                <c:pt idx="8864">
                  <c:v>44.580604229999999</c:v>
                </c:pt>
                <c:pt idx="8865">
                  <c:v>44.585629769999997</c:v>
                </c:pt>
                <c:pt idx="8866">
                  <c:v>44.590655409999997</c:v>
                </c:pt>
                <c:pt idx="8867">
                  <c:v>44.595680950000002</c:v>
                </c:pt>
                <c:pt idx="8868">
                  <c:v>44.60070649</c:v>
                </c:pt>
                <c:pt idx="8869">
                  <c:v>44.605732039999999</c:v>
                </c:pt>
                <c:pt idx="8870">
                  <c:v>44.610757810000003</c:v>
                </c:pt>
                <c:pt idx="8871">
                  <c:v>44.615783319999998</c:v>
                </c:pt>
                <c:pt idx="8872">
                  <c:v>44.620808930000003</c:v>
                </c:pt>
                <c:pt idx="8873">
                  <c:v>44.625834500000003</c:v>
                </c:pt>
                <c:pt idx="8874">
                  <c:v>44.630860040000002</c:v>
                </c:pt>
                <c:pt idx="8875">
                  <c:v>44.635885600000002</c:v>
                </c:pt>
                <c:pt idx="8876">
                  <c:v>44.640911359999997</c:v>
                </c:pt>
                <c:pt idx="8877">
                  <c:v>44.645936900000002</c:v>
                </c:pt>
                <c:pt idx="8878">
                  <c:v>44.650962440000001</c:v>
                </c:pt>
                <c:pt idx="8879">
                  <c:v>44.655988059999999</c:v>
                </c:pt>
                <c:pt idx="8880">
                  <c:v>44.661013609999998</c:v>
                </c:pt>
                <c:pt idx="8881">
                  <c:v>44.666039130000001</c:v>
                </c:pt>
                <c:pt idx="8882">
                  <c:v>44.671064899999998</c:v>
                </c:pt>
                <c:pt idx="8883">
                  <c:v>44.676090440000003</c:v>
                </c:pt>
                <c:pt idx="8884">
                  <c:v>44.681115980000001</c:v>
                </c:pt>
                <c:pt idx="8885">
                  <c:v>44.68614161</c:v>
                </c:pt>
                <c:pt idx="8886">
                  <c:v>44.691167149999998</c:v>
                </c:pt>
                <c:pt idx="8887">
                  <c:v>44.696192680000003</c:v>
                </c:pt>
                <c:pt idx="8888">
                  <c:v>44.701218220000001</c:v>
                </c:pt>
                <c:pt idx="8889">
                  <c:v>44.706243980000004</c:v>
                </c:pt>
                <c:pt idx="8890">
                  <c:v>44.711269530000003</c:v>
                </c:pt>
                <c:pt idx="8891">
                  <c:v>44.716295150000001</c:v>
                </c:pt>
                <c:pt idx="8892">
                  <c:v>44.721320689999999</c:v>
                </c:pt>
                <c:pt idx="8893">
                  <c:v>44.726346220000003</c:v>
                </c:pt>
                <c:pt idx="8894">
                  <c:v>44.731371799999998</c:v>
                </c:pt>
                <c:pt idx="8895">
                  <c:v>44.736397570000001</c:v>
                </c:pt>
                <c:pt idx="8896">
                  <c:v>44.74142312</c:v>
                </c:pt>
                <c:pt idx="8897">
                  <c:v>44.746448739999998</c:v>
                </c:pt>
                <c:pt idx="8898">
                  <c:v>44.751474250000001</c:v>
                </c:pt>
                <c:pt idx="8899">
                  <c:v>44.756499789999999</c:v>
                </c:pt>
                <c:pt idx="8900">
                  <c:v>44.761525540000001</c:v>
                </c:pt>
                <c:pt idx="8901">
                  <c:v>44.766551079999999</c:v>
                </c:pt>
                <c:pt idx="8902">
                  <c:v>44.771576619999998</c:v>
                </c:pt>
                <c:pt idx="8903">
                  <c:v>44.776602160000003</c:v>
                </c:pt>
                <c:pt idx="8904">
                  <c:v>44.781627780000001</c:v>
                </c:pt>
                <c:pt idx="8905">
                  <c:v>44.786653319999999</c:v>
                </c:pt>
                <c:pt idx="8906">
                  <c:v>44.791678830000002</c:v>
                </c:pt>
                <c:pt idx="8907">
                  <c:v>44.796704589999997</c:v>
                </c:pt>
                <c:pt idx="8908">
                  <c:v>44.801730130000003</c:v>
                </c:pt>
                <c:pt idx="8909">
                  <c:v>44.806755670000001</c:v>
                </c:pt>
                <c:pt idx="8910">
                  <c:v>44.811781279999998</c:v>
                </c:pt>
                <c:pt idx="8911">
                  <c:v>44.816806839999998</c:v>
                </c:pt>
                <c:pt idx="8912">
                  <c:v>44.821832610000001</c:v>
                </c:pt>
                <c:pt idx="8913">
                  <c:v>44.826857930000003</c:v>
                </c:pt>
                <c:pt idx="8914">
                  <c:v>44.831883699999999</c:v>
                </c:pt>
                <c:pt idx="8915">
                  <c:v>44.836909239999997</c:v>
                </c:pt>
                <c:pt idx="8916">
                  <c:v>44.841934860000002</c:v>
                </c:pt>
                <c:pt idx="8917">
                  <c:v>44.8469604</c:v>
                </c:pt>
                <c:pt idx="8918">
                  <c:v>44.851985939999999</c:v>
                </c:pt>
                <c:pt idx="8919">
                  <c:v>44.857011700000001</c:v>
                </c:pt>
                <c:pt idx="8920">
                  <c:v>44.86203725</c:v>
                </c:pt>
                <c:pt idx="8921">
                  <c:v>44.867062789999999</c:v>
                </c:pt>
                <c:pt idx="8922">
                  <c:v>44.872088359999999</c:v>
                </c:pt>
                <c:pt idx="8923">
                  <c:v>44.877113970000003</c:v>
                </c:pt>
                <c:pt idx="8924">
                  <c:v>44.882139530000003</c:v>
                </c:pt>
                <c:pt idx="8925">
                  <c:v>44.887165070000002</c:v>
                </c:pt>
                <c:pt idx="8926">
                  <c:v>44.892190849999999</c:v>
                </c:pt>
                <c:pt idx="8927">
                  <c:v>44.897216389999997</c:v>
                </c:pt>
                <c:pt idx="8928">
                  <c:v>44.902241930000002</c:v>
                </c:pt>
                <c:pt idx="8929">
                  <c:v>44.907267539999999</c:v>
                </c:pt>
                <c:pt idx="8930">
                  <c:v>44.91229311</c:v>
                </c:pt>
                <c:pt idx="8931">
                  <c:v>44.917318880000003</c:v>
                </c:pt>
                <c:pt idx="8932">
                  <c:v>44.922344449999997</c:v>
                </c:pt>
                <c:pt idx="8933">
                  <c:v>44.927369990000003</c:v>
                </c:pt>
                <c:pt idx="8934">
                  <c:v>44.932395550000003</c:v>
                </c:pt>
                <c:pt idx="8935">
                  <c:v>44.93742116</c:v>
                </c:pt>
                <c:pt idx="8936">
                  <c:v>44.94244672</c:v>
                </c:pt>
                <c:pt idx="8937">
                  <c:v>44.947472249999997</c:v>
                </c:pt>
                <c:pt idx="8938">
                  <c:v>44.95249802</c:v>
                </c:pt>
                <c:pt idx="8939">
                  <c:v>44.957523569999999</c:v>
                </c:pt>
                <c:pt idx="8940">
                  <c:v>44.962549109999998</c:v>
                </c:pt>
                <c:pt idx="8941">
                  <c:v>44.967574740000003</c:v>
                </c:pt>
                <c:pt idx="8942">
                  <c:v>44.972600280000002</c:v>
                </c:pt>
                <c:pt idx="8943">
                  <c:v>44.977625840000002</c:v>
                </c:pt>
                <c:pt idx="8944">
                  <c:v>44.982651599999997</c:v>
                </c:pt>
                <c:pt idx="8945">
                  <c:v>44.987677130000002</c:v>
                </c:pt>
                <c:pt idx="8946">
                  <c:v>44.99270267</c:v>
                </c:pt>
                <c:pt idx="8947">
                  <c:v>44.997728199999997</c:v>
                </c:pt>
                <c:pt idx="8948">
                  <c:v>45.002753820000002</c:v>
                </c:pt>
                <c:pt idx="8949">
                  <c:v>45.007779360000001</c:v>
                </c:pt>
                <c:pt idx="8950">
                  <c:v>45.012805129999997</c:v>
                </c:pt>
                <c:pt idx="8951">
                  <c:v>45.017830439999997</c:v>
                </c:pt>
                <c:pt idx="8952">
                  <c:v>45.0228562</c:v>
                </c:pt>
                <c:pt idx="8953">
                  <c:v>45.027881739999998</c:v>
                </c:pt>
                <c:pt idx="8954">
                  <c:v>45.032907360000003</c:v>
                </c:pt>
                <c:pt idx="8955">
                  <c:v>45.037932900000001</c:v>
                </c:pt>
                <c:pt idx="8956">
                  <c:v>45.042958429999999</c:v>
                </c:pt>
                <c:pt idx="8957">
                  <c:v>45.047984190000001</c:v>
                </c:pt>
                <c:pt idx="8958">
                  <c:v>45.053009699999997</c:v>
                </c:pt>
                <c:pt idx="8959">
                  <c:v>45.058035310000001</c:v>
                </c:pt>
                <c:pt idx="8960">
                  <c:v>45.063060839999999</c:v>
                </c:pt>
                <c:pt idx="8961">
                  <c:v>45.068086370000003</c:v>
                </c:pt>
                <c:pt idx="8962">
                  <c:v>45.073111900000001</c:v>
                </c:pt>
                <c:pt idx="8963">
                  <c:v>45.078137439999999</c:v>
                </c:pt>
                <c:pt idx="8964">
                  <c:v>45.08316318</c:v>
                </c:pt>
                <c:pt idx="8965">
                  <c:v>45.088188719999998</c:v>
                </c:pt>
                <c:pt idx="8966">
                  <c:v>45.093214260000003</c:v>
                </c:pt>
                <c:pt idx="8967">
                  <c:v>45.09823986</c:v>
                </c:pt>
                <c:pt idx="8968">
                  <c:v>45.103265399999998</c:v>
                </c:pt>
                <c:pt idx="8969">
                  <c:v>45.108291149999999</c:v>
                </c:pt>
                <c:pt idx="8970">
                  <c:v>45.113316689999998</c:v>
                </c:pt>
                <c:pt idx="8971">
                  <c:v>45.118342179999999</c:v>
                </c:pt>
                <c:pt idx="8972">
                  <c:v>45.123367719999997</c:v>
                </c:pt>
                <c:pt idx="8973">
                  <c:v>45.128393330000002</c:v>
                </c:pt>
                <c:pt idx="8974">
                  <c:v>45.133418880000001</c:v>
                </c:pt>
                <c:pt idx="8975">
                  <c:v>45.138444419999999</c:v>
                </c:pt>
                <c:pt idx="8976">
                  <c:v>45.143470170000001</c:v>
                </c:pt>
                <c:pt idx="8977">
                  <c:v>45.148495709999999</c:v>
                </c:pt>
                <c:pt idx="8978">
                  <c:v>45.153521230000003</c:v>
                </c:pt>
                <c:pt idx="8979">
                  <c:v>45.15854684</c:v>
                </c:pt>
                <c:pt idx="8980">
                  <c:v>45.163572369999997</c:v>
                </c:pt>
                <c:pt idx="8981">
                  <c:v>45.168597910000003</c:v>
                </c:pt>
                <c:pt idx="8982">
                  <c:v>45.173623669999998</c:v>
                </c:pt>
                <c:pt idx="8983">
                  <c:v>45.178649210000003</c:v>
                </c:pt>
                <c:pt idx="8984">
                  <c:v>45.183674740000001</c:v>
                </c:pt>
                <c:pt idx="8985">
                  <c:v>45.188700279999999</c:v>
                </c:pt>
                <c:pt idx="8986">
                  <c:v>45.193725880000002</c:v>
                </c:pt>
                <c:pt idx="8987">
                  <c:v>45.198751420000001</c:v>
                </c:pt>
                <c:pt idx="8988">
                  <c:v>45.203777189999997</c:v>
                </c:pt>
                <c:pt idx="8989">
                  <c:v>45.208802499999997</c:v>
                </c:pt>
                <c:pt idx="8990">
                  <c:v>45.213828249999999</c:v>
                </c:pt>
                <c:pt idx="8991">
                  <c:v>45.218853789999997</c:v>
                </c:pt>
                <c:pt idx="8992">
                  <c:v>45.223879449999998</c:v>
                </c:pt>
                <c:pt idx="8993">
                  <c:v>45.228904989999997</c:v>
                </c:pt>
                <c:pt idx="8994">
                  <c:v>45.233930520000001</c:v>
                </c:pt>
                <c:pt idx="8995">
                  <c:v>45.238956279999996</c:v>
                </c:pt>
                <c:pt idx="8996">
                  <c:v>45.243981839999996</c:v>
                </c:pt>
                <c:pt idx="8997">
                  <c:v>45.249007450000001</c:v>
                </c:pt>
                <c:pt idx="8998">
                  <c:v>45.254032989999999</c:v>
                </c:pt>
                <c:pt idx="8999">
                  <c:v>45.259058529999997</c:v>
                </c:pt>
                <c:pt idx="9000">
                  <c:v>45.264084089999997</c:v>
                </c:pt>
                <c:pt idx="9001">
                  <c:v>45.269109620000002</c:v>
                </c:pt>
                <c:pt idx="9002">
                  <c:v>45.274135399999999</c:v>
                </c:pt>
                <c:pt idx="9003">
                  <c:v>45.279160939999997</c:v>
                </c:pt>
                <c:pt idx="9004">
                  <c:v>45.284186480000002</c:v>
                </c:pt>
                <c:pt idx="9005">
                  <c:v>45.289212089999999</c:v>
                </c:pt>
                <c:pt idx="9006">
                  <c:v>45.294237629999998</c:v>
                </c:pt>
                <c:pt idx="9007">
                  <c:v>45.299263379999999</c:v>
                </c:pt>
                <c:pt idx="9008">
                  <c:v>45.304288919999998</c:v>
                </c:pt>
                <c:pt idx="9009">
                  <c:v>45.309314460000003</c:v>
                </c:pt>
                <c:pt idx="9010">
                  <c:v>45.314340010000002</c:v>
                </c:pt>
                <c:pt idx="9011">
                  <c:v>45.31936563</c:v>
                </c:pt>
                <c:pt idx="9012">
                  <c:v>45.324391179999999</c:v>
                </c:pt>
                <c:pt idx="9013">
                  <c:v>45.329416719999998</c:v>
                </c:pt>
                <c:pt idx="9014">
                  <c:v>45.334442469999999</c:v>
                </c:pt>
                <c:pt idx="9015">
                  <c:v>45.339468009999997</c:v>
                </c:pt>
                <c:pt idx="9016">
                  <c:v>45.344493540000002</c:v>
                </c:pt>
                <c:pt idx="9017">
                  <c:v>45.349519149999999</c:v>
                </c:pt>
                <c:pt idx="9018">
                  <c:v>45.354544689999997</c:v>
                </c:pt>
                <c:pt idx="9019">
                  <c:v>45.359570230000003</c:v>
                </c:pt>
                <c:pt idx="9020">
                  <c:v>45.36459601</c:v>
                </c:pt>
                <c:pt idx="9021">
                  <c:v>45.369621549999998</c:v>
                </c:pt>
                <c:pt idx="9022">
                  <c:v>45.374647099999997</c:v>
                </c:pt>
                <c:pt idx="9023">
                  <c:v>45.379672710000001</c:v>
                </c:pt>
                <c:pt idx="9024">
                  <c:v>45.384698239999999</c:v>
                </c:pt>
                <c:pt idx="9025">
                  <c:v>45.389723779999997</c:v>
                </c:pt>
                <c:pt idx="9026">
                  <c:v>45.394749500000003</c:v>
                </c:pt>
                <c:pt idx="9027">
                  <c:v>45.399775040000002</c:v>
                </c:pt>
                <c:pt idx="9028">
                  <c:v>45.404800590000001</c:v>
                </c:pt>
                <c:pt idx="9029">
                  <c:v>45.409826129999999</c:v>
                </c:pt>
                <c:pt idx="9030">
                  <c:v>45.414851730000002</c:v>
                </c:pt>
                <c:pt idx="9031">
                  <c:v>45.419877270000001</c:v>
                </c:pt>
                <c:pt idx="9032">
                  <c:v>45.424902809999999</c:v>
                </c:pt>
                <c:pt idx="9033">
                  <c:v>45.429928580000002</c:v>
                </c:pt>
                <c:pt idx="9034">
                  <c:v>45.43495411</c:v>
                </c:pt>
                <c:pt idx="9035">
                  <c:v>45.439979719999997</c:v>
                </c:pt>
                <c:pt idx="9036">
                  <c:v>45.445005270000003</c:v>
                </c:pt>
                <c:pt idx="9037">
                  <c:v>45.450030810000001</c:v>
                </c:pt>
                <c:pt idx="9038">
                  <c:v>45.45505636</c:v>
                </c:pt>
                <c:pt idx="9039">
                  <c:v>45.460081889999998</c:v>
                </c:pt>
                <c:pt idx="9040">
                  <c:v>45.465107680000003</c:v>
                </c:pt>
                <c:pt idx="9041">
                  <c:v>45.470133220000001</c:v>
                </c:pt>
                <c:pt idx="9042">
                  <c:v>45.475158759999999</c:v>
                </c:pt>
                <c:pt idx="9043">
                  <c:v>45.480184370000003</c:v>
                </c:pt>
                <c:pt idx="9044">
                  <c:v>45.485209900000001</c:v>
                </c:pt>
                <c:pt idx="9045">
                  <c:v>45.490235669999997</c:v>
                </c:pt>
                <c:pt idx="9046">
                  <c:v>45.495261239999998</c:v>
                </c:pt>
                <c:pt idx="9047">
                  <c:v>45.500286780000003</c:v>
                </c:pt>
                <c:pt idx="9048">
                  <c:v>45.505312320000002</c:v>
                </c:pt>
                <c:pt idx="9049">
                  <c:v>45.510337919999998</c:v>
                </c:pt>
                <c:pt idx="9050">
                  <c:v>45.515363460000003</c:v>
                </c:pt>
                <c:pt idx="9051">
                  <c:v>45.520389029999997</c:v>
                </c:pt>
                <c:pt idx="9052">
                  <c:v>45.525414570000002</c:v>
                </c:pt>
                <c:pt idx="9053">
                  <c:v>45.530440319999997</c:v>
                </c:pt>
                <c:pt idx="9054">
                  <c:v>45.535465870000003</c:v>
                </c:pt>
                <c:pt idx="9055">
                  <c:v>45.540491410000001</c:v>
                </c:pt>
                <c:pt idx="9056">
                  <c:v>45.545517019999998</c:v>
                </c:pt>
                <c:pt idx="9057">
                  <c:v>45.550542579999998</c:v>
                </c:pt>
                <c:pt idx="9058">
                  <c:v>45.555568340000001</c:v>
                </c:pt>
                <c:pt idx="9059">
                  <c:v>45.560593879999999</c:v>
                </c:pt>
                <c:pt idx="9060">
                  <c:v>45.565619439999999</c:v>
                </c:pt>
                <c:pt idx="9061">
                  <c:v>45.570644979999997</c:v>
                </c:pt>
                <c:pt idx="9062">
                  <c:v>45.575670580000001</c:v>
                </c:pt>
                <c:pt idx="9063">
                  <c:v>45.580696119999999</c:v>
                </c:pt>
                <c:pt idx="9064">
                  <c:v>45.58572187</c:v>
                </c:pt>
                <c:pt idx="9065">
                  <c:v>45.590747409999999</c:v>
                </c:pt>
                <c:pt idx="9066">
                  <c:v>45.595772930000003</c:v>
                </c:pt>
                <c:pt idx="9067">
                  <c:v>45.600798470000001</c:v>
                </c:pt>
                <c:pt idx="9068">
                  <c:v>45.605824060000003</c:v>
                </c:pt>
                <c:pt idx="9069">
                  <c:v>45.610849610000002</c:v>
                </c:pt>
                <c:pt idx="9070">
                  <c:v>45.61587514</c:v>
                </c:pt>
                <c:pt idx="9071">
                  <c:v>45.620900910000003</c:v>
                </c:pt>
                <c:pt idx="9072">
                  <c:v>45.625926450000001</c:v>
                </c:pt>
                <c:pt idx="9073">
                  <c:v>45.630952059999998</c:v>
                </c:pt>
                <c:pt idx="9074">
                  <c:v>45.635977609999998</c:v>
                </c:pt>
                <c:pt idx="9075">
                  <c:v>45.641003150000003</c:v>
                </c:pt>
                <c:pt idx="9076">
                  <c:v>45.646028690000001</c:v>
                </c:pt>
                <c:pt idx="9077">
                  <c:v>45.651054459999997</c:v>
                </c:pt>
                <c:pt idx="9078">
                  <c:v>45.656079769999998</c:v>
                </c:pt>
                <c:pt idx="9079">
                  <c:v>45.661105550000002</c:v>
                </c:pt>
                <c:pt idx="9080">
                  <c:v>45.66613109</c:v>
                </c:pt>
                <c:pt idx="9081">
                  <c:v>45.671156680000003</c:v>
                </c:pt>
                <c:pt idx="9082">
                  <c:v>45.676182230000002</c:v>
                </c:pt>
                <c:pt idx="9083">
                  <c:v>45.681207759999999</c:v>
                </c:pt>
                <c:pt idx="9084">
                  <c:v>45.686233530000003</c:v>
                </c:pt>
                <c:pt idx="9085">
                  <c:v>45.691259049999999</c:v>
                </c:pt>
                <c:pt idx="9086">
                  <c:v>45.696284660000003</c:v>
                </c:pt>
                <c:pt idx="9087">
                  <c:v>45.701310139999997</c:v>
                </c:pt>
                <c:pt idx="9088">
                  <c:v>45.706335760000002</c:v>
                </c:pt>
                <c:pt idx="9089">
                  <c:v>45.711361279999998</c:v>
                </c:pt>
                <c:pt idx="9090">
                  <c:v>45.716387050000002</c:v>
                </c:pt>
                <c:pt idx="9091">
                  <c:v>45.721412569999998</c:v>
                </c:pt>
                <c:pt idx="9092">
                  <c:v>45.726438109999997</c:v>
                </c:pt>
                <c:pt idx="9093">
                  <c:v>45.731463640000001</c:v>
                </c:pt>
                <c:pt idx="9094">
                  <c:v>45.736489259999999</c:v>
                </c:pt>
                <c:pt idx="9095">
                  <c:v>45.741514819999999</c:v>
                </c:pt>
                <c:pt idx="9096">
                  <c:v>45.746540580000001</c:v>
                </c:pt>
                <c:pt idx="9097">
                  <c:v>45.75156612</c:v>
                </c:pt>
                <c:pt idx="9098">
                  <c:v>45.756591659999998</c:v>
                </c:pt>
                <c:pt idx="9099">
                  <c:v>45.761617200000003</c:v>
                </c:pt>
                <c:pt idx="9100">
                  <c:v>45.7666428</c:v>
                </c:pt>
                <c:pt idx="9101">
                  <c:v>45.771668339999998</c:v>
                </c:pt>
                <c:pt idx="9102">
                  <c:v>45.776693880000003</c:v>
                </c:pt>
                <c:pt idx="9103">
                  <c:v>45.781719670000001</c:v>
                </c:pt>
                <c:pt idx="9104">
                  <c:v>45.786745209999999</c:v>
                </c:pt>
                <c:pt idx="9105">
                  <c:v>45.791770749999998</c:v>
                </c:pt>
                <c:pt idx="9106">
                  <c:v>45.796796290000003</c:v>
                </c:pt>
                <c:pt idx="9107">
                  <c:v>45.801821889999999</c:v>
                </c:pt>
                <c:pt idx="9108">
                  <c:v>45.806847429999998</c:v>
                </c:pt>
                <c:pt idx="9109">
                  <c:v>45.81187319</c:v>
                </c:pt>
                <c:pt idx="9110">
                  <c:v>45.816898729999998</c:v>
                </c:pt>
                <c:pt idx="9111">
                  <c:v>45.821924279999998</c:v>
                </c:pt>
                <c:pt idx="9112">
                  <c:v>45.826949900000002</c:v>
                </c:pt>
                <c:pt idx="9113">
                  <c:v>45.831975440000001</c:v>
                </c:pt>
                <c:pt idx="9114">
                  <c:v>45.837000979999999</c:v>
                </c:pt>
                <c:pt idx="9115">
                  <c:v>45.842026519999997</c:v>
                </c:pt>
                <c:pt idx="9116">
                  <c:v>45.847052290000001</c:v>
                </c:pt>
                <c:pt idx="9117">
                  <c:v>45.852077829999999</c:v>
                </c:pt>
                <c:pt idx="9118">
                  <c:v>45.857103389999999</c:v>
                </c:pt>
                <c:pt idx="9119">
                  <c:v>45.862129000000003</c:v>
                </c:pt>
                <c:pt idx="9120">
                  <c:v>45.867154530000001</c:v>
                </c:pt>
                <c:pt idx="9121">
                  <c:v>45.872180069999999</c:v>
                </c:pt>
                <c:pt idx="9122">
                  <c:v>45.877205830000001</c:v>
                </c:pt>
                <c:pt idx="9123">
                  <c:v>45.88223137</c:v>
                </c:pt>
                <c:pt idx="9124">
                  <c:v>45.887256890000003</c:v>
                </c:pt>
                <c:pt idx="9125">
                  <c:v>45.892282430000002</c:v>
                </c:pt>
                <c:pt idx="9126">
                  <c:v>45.897308049999999</c:v>
                </c:pt>
                <c:pt idx="9127">
                  <c:v>45.902333589999998</c:v>
                </c:pt>
                <c:pt idx="9128">
                  <c:v>45.907359360000001</c:v>
                </c:pt>
                <c:pt idx="9129">
                  <c:v>45.912384899999999</c:v>
                </c:pt>
                <c:pt idx="9130">
                  <c:v>45.917410439999998</c:v>
                </c:pt>
                <c:pt idx="9131">
                  <c:v>45.922435980000003</c:v>
                </c:pt>
                <c:pt idx="9132">
                  <c:v>45.927461630000003</c:v>
                </c:pt>
                <c:pt idx="9133">
                  <c:v>45.932487170000002</c:v>
                </c:pt>
                <c:pt idx="9134">
                  <c:v>45.93751271</c:v>
                </c:pt>
                <c:pt idx="9135">
                  <c:v>45.942538480000003</c:v>
                </c:pt>
                <c:pt idx="9136">
                  <c:v>45.947564</c:v>
                </c:pt>
                <c:pt idx="9137">
                  <c:v>45.952589539999998</c:v>
                </c:pt>
                <c:pt idx="9138">
                  <c:v>45.957615070000003</c:v>
                </c:pt>
                <c:pt idx="9139">
                  <c:v>45.96264068</c:v>
                </c:pt>
                <c:pt idx="9140">
                  <c:v>45.967666250000001</c:v>
                </c:pt>
                <c:pt idx="9141">
                  <c:v>45.972692010000003</c:v>
                </c:pt>
                <c:pt idx="9142">
                  <c:v>45.977717570000003</c:v>
                </c:pt>
                <c:pt idx="9143">
                  <c:v>45.982743110000001</c:v>
                </c:pt>
                <c:pt idx="9144">
                  <c:v>45.987768619999997</c:v>
                </c:pt>
                <c:pt idx="9145">
                  <c:v>45.992794230000001</c:v>
                </c:pt>
                <c:pt idx="9146">
                  <c:v>45.997819790000001</c:v>
                </c:pt>
                <c:pt idx="9147">
                  <c:v>46.00284533</c:v>
                </c:pt>
                <c:pt idx="9148">
                  <c:v>46.007871080000001</c:v>
                </c:pt>
                <c:pt idx="9149">
                  <c:v>46.012896619999999</c:v>
                </c:pt>
                <c:pt idx="9150">
                  <c:v>46.017922210000002</c:v>
                </c:pt>
                <c:pt idx="9151">
                  <c:v>46.02294775</c:v>
                </c:pt>
                <c:pt idx="9152">
                  <c:v>46.027973289999998</c:v>
                </c:pt>
                <c:pt idx="9153">
                  <c:v>46.032998829999997</c:v>
                </c:pt>
                <c:pt idx="9154">
                  <c:v>46.038024569999997</c:v>
                </c:pt>
                <c:pt idx="9155">
                  <c:v>46.043050110000003</c:v>
                </c:pt>
                <c:pt idx="9156">
                  <c:v>46.048075679999997</c:v>
                </c:pt>
                <c:pt idx="9157">
                  <c:v>46.053101220000002</c:v>
                </c:pt>
                <c:pt idx="9158">
                  <c:v>46.058126850000001</c:v>
                </c:pt>
                <c:pt idx="9159">
                  <c:v>46.063152389999999</c:v>
                </c:pt>
                <c:pt idx="9160">
                  <c:v>46.068178150000001</c:v>
                </c:pt>
                <c:pt idx="9161">
                  <c:v>46.07320369</c:v>
                </c:pt>
                <c:pt idx="9162">
                  <c:v>46.078229229999998</c:v>
                </c:pt>
                <c:pt idx="9163">
                  <c:v>46.083254770000003</c:v>
                </c:pt>
                <c:pt idx="9164">
                  <c:v>46.08828038</c:v>
                </c:pt>
                <c:pt idx="9165">
                  <c:v>46.093305919999999</c:v>
                </c:pt>
                <c:pt idx="9166">
                  <c:v>46.09833149</c:v>
                </c:pt>
                <c:pt idx="9167">
                  <c:v>46.103357260000003</c:v>
                </c:pt>
                <c:pt idx="9168">
                  <c:v>46.108382800000001</c:v>
                </c:pt>
                <c:pt idx="9169">
                  <c:v>46.113408419999999</c:v>
                </c:pt>
                <c:pt idx="9170">
                  <c:v>46.118433869999997</c:v>
                </c:pt>
                <c:pt idx="9171">
                  <c:v>46.123459490000002</c:v>
                </c:pt>
                <c:pt idx="9172">
                  <c:v>46.12848503</c:v>
                </c:pt>
                <c:pt idx="9173">
                  <c:v>46.133510800000003</c:v>
                </c:pt>
                <c:pt idx="9174">
                  <c:v>46.138536340000002</c:v>
                </c:pt>
                <c:pt idx="9175">
                  <c:v>46.14356188</c:v>
                </c:pt>
                <c:pt idx="9176">
                  <c:v>46.148587450000001</c:v>
                </c:pt>
                <c:pt idx="9177">
                  <c:v>46.153613059999998</c:v>
                </c:pt>
                <c:pt idx="9178">
                  <c:v>46.158638600000003</c:v>
                </c:pt>
                <c:pt idx="9179">
                  <c:v>46.163664140000002</c:v>
                </c:pt>
                <c:pt idx="9180">
                  <c:v>46.168689909999998</c:v>
                </c:pt>
                <c:pt idx="9181">
                  <c:v>46.173715450000003</c:v>
                </c:pt>
                <c:pt idx="9182">
                  <c:v>46.178741080000002</c:v>
                </c:pt>
                <c:pt idx="9183">
                  <c:v>46.18376662</c:v>
                </c:pt>
                <c:pt idx="9184">
                  <c:v>46.188792169999999</c:v>
                </c:pt>
                <c:pt idx="9185">
                  <c:v>46.193817709999998</c:v>
                </c:pt>
                <c:pt idx="9186">
                  <c:v>46.198843480000001</c:v>
                </c:pt>
                <c:pt idx="9187">
                  <c:v>46.203869019999999</c:v>
                </c:pt>
                <c:pt idx="9188">
                  <c:v>46.208894540000003</c:v>
                </c:pt>
                <c:pt idx="9189">
                  <c:v>46.213920080000001</c:v>
                </c:pt>
                <c:pt idx="9190">
                  <c:v>46.218945679999997</c:v>
                </c:pt>
                <c:pt idx="9191">
                  <c:v>46.223971220000003</c:v>
                </c:pt>
                <c:pt idx="9192">
                  <c:v>46.228996989999999</c:v>
                </c:pt>
                <c:pt idx="9193">
                  <c:v>46.234022539999998</c:v>
                </c:pt>
                <c:pt idx="9194">
                  <c:v>46.239048080000003</c:v>
                </c:pt>
                <c:pt idx="9195">
                  <c:v>46.24407368</c:v>
                </c:pt>
                <c:pt idx="9196">
                  <c:v>46.249099219999998</c:v>
                </c:pt>
                <c:pt idx="9197">
                  <c:v>46.254124740000002</c:v>
                </c:pt>
                <c:pt idx="9198">
                  <c:v>46.25915028</c:v>
                </c:pt>
                <c:pt idx="9199">
                  <c:v>46.264176050000003</c:v>
                </c:pt>
                <c:pt idx="9200">
                  <c:v>46.269201590000002</c:v>
                </c:pt>
                <c:pt idx="9201">
                  <c:v>46.274227179999997</c:v>
                </c:pt>
                <c:pt idx="9202">
                  <c:v>46.279252649999997</c:v>
                </c:pt>
                <c:pt idx="9203">
                  <c:v>46.28427825</c:v>
                </c:pt>
                <c:pt idx="9204">
                  <c:v>46.289303789999998</c:v>
                </c:pt>
                <c:pt idx="9205">
                  <c:v>46.29432955</c:v>
                </c:pt>
                <c:pt idx="9206">
                  <c:v>46.299355089999999</c:v>
                </c:pt>
                <c:pt idx="9207">
                  <c:v>46.304380610000003</c:v>
                </c:pt>
                <c:pt idx="9208">
                  <c:v>46.30940614</c:v>
                </c:pt>
                <c:pt idx="9209">
                  <c:v>46.314431749999997</c:v>
                </c:pt>
                <c:pt idx="9210">
                  <c:v>46.319457290000003</c:v>
                </c:pt>
                <c:pt idx="9211">
                  <c:v>46.32448282</c:v>
                </c:pt>
                <c:pt idx="9212">
                  <c:v>46.329508590000003</c:v>
                </c:pt>
                <c:pt idx="9213">
                  <c:v>46.334534140000002</c:v>
                </c:pt>
                <c:pt idx="9214">
                  <c:v>46.339559680000001</c:v>
                </c:pt>
                <c:pt idx="9215">
                  <c:v>46.344585299999999</c:v>
                </c:pt>
                <c:pt idx="9216">
                  <c:v>46.349610839999997</c:v>
                </c:pt>
                <c:pt idx="9217">
                  <c:v>46.354636409999998</c:v>
                </c:pt>
                <c:pt idx="9218">
                  <c:v>46.359662180000001</c:v>
                </c:pt>
                <c:pt idx="9219">
                  <c:v>46.364687740000001</c:v>
                </c:pt>
                <c:pt idx="9220">
                  <c:v>46.369713269999998</c:v>
                </c:pt>
                <c:pt idx="9221">
                  <c:v>46.374738880000002</c:v>
                </c:pt>
                <c:pt idx="9222">
                  <c:v>46.379764420000001</c:v>
                </c:pt>
                <c:pt idx="9223">
                  <c:v>46.384789980000001</c:v>
                </c:pt>
                <c:pt idx="9224">
                  <c:v>46.389815519999999</c:v>
                </c:pt>
                <c:pt idx="9225">
                  <c:v>46.394841049999997</c:v>
                </c:pt>
                <c:pt idx="9226">
                  <c:v>46.39986682</c:v>
                </c:pt>
                <c:pt idx="9227">
                  <c:v>46.404892359999998</c:v>
                </c:pt>
                <c:pt idx="9228">
                  <c:v>46.409917970000002</c:v>
                </c:pt>
                <c:pt idx="9229">
                  <c:v>46.414943520000001</c:v>
                </c:pt>
                <c:pt idx="9230">
                  <c:v>46.41996906</c:v>
                </c:pt>
                <c:pt idx="9231">
                  <c:v>46.424994830000003</c:v>
                </c:pt>
                <c:pt idx="9232">
                  <c:v>46.430020370000001</c:v>
                </c:pt>
                <c:pt idx="9233">
                  <c:v>46.435045979999998</c:v>
                </c:pt>
                <c:pt idx="9234">
                  <c:v>46.440071449999998</c:v>
                </c:pt>
                <c:pt idx="9235">
                  <c:v>46.445097079999996</c:v>
                </c:pt>
                <c:pt idx="9236">
                  <c:v>46.450122620000002</c:v>
                </c:pt>
                <c:pt idx="9237">
                  <c:v>46.455148389999998</c:v>
                </c:pt>
                <c:pt idx="9238">
                  <c:v>46.460173910000002</c:v>
                </c:pt>
                <c:pt idx="9239">
                  <c:v>46.46519945</c:v>
                </c:pt>
                <c:pt idx="9240">
                  <c:v>46.470224989999998</c:v>
                </c:pt>
                <c:pt idx="9241">
                  <c:v>46.475250610000003</c:v>
                </c:pt>
                <c:pt idx="9242">
                  <c:v>46.480276150000002</c:v>
                </c:pt>
                <c:pt idx="9243">
                  <c:v>46.485301659999998</c:v>
                </c:pt>
                <c:pt idx="9244">
                  <c:v>46.490327430000001</c:v>
                </c:pt>
                <c:pt idx="9245">
                  <c:v>46.49535298</c:v>
                </c:pt>
                <c:pt idx="9246">
                  <c:v>46.500378589999997</c:v>
                </c:pt>
                <c:pt idx="9247">
                  <c:v>46.505404149999997</c:v>
                </c:pt>
                <c:pt idx="9248">
                  <c:v>46.510429690000002</c:v>
                </c:pt>
                <c:pt idx="9249">
                  <c:v>46.515455230000001</c:v>
                </c:pt>
                <c:pt idx="9250">
                  <c:v>46.520480990000003</c:v>
                </c:pt>
                <c:pt idx="9251">
                  <c:v>46.525506530000001</c:v>
                </c:pt>
                <c:pt idx="9252">
                  <c:v>46.530532039999997</c:v>
                </c:pt>
                <c:pt idx="9253">
                  <c:v>46.535557580000003</c:v>
                </c:pt>
                <c:pt idx="9254">
                  <c:v>46.54058319</c:v>
                </c:pt>
                <c:pt idx="9255">
                  <c:v>46.545608729999998</c:v>
                </c:pt>
                <c:pt idx="9256">
                  <c:v>46.550634270000003</c:v>
                </c:pt>
                <c:pt idx="9257">
                  <c:v>46.555660039999999</c:v>
                </c:pt>
                <c:pt idx="9258">
                  <c:v>46.560685579999998</c:v>
                </c:pt>
                <c:pt idx="9259">
                  <c:v>46.56571117</c:v>
                </c:pt>
                <c:pt idx="9260">
                  <c:v>46.570736709999998</c:v>
                </c:pt>
                <c:pt idx="9261">
                  <c:v>46.575762220000001</c:v>
                </c:pt>
                <c:pt idx="9262">
                  <c:v>46.58078776</c:v>
                </c:pt>
                <c:pt idx="9263">
                  <c:v>46.5858135</c:v>
                </c:pt>
                <c:pt idx="9264">
                  <c:v>46.590839039999999</c:v>
                </c:pt>
                <c:pt idx="9265">
                  <c:v>46.595864570000003</c:v>
                </c:pt>
                <c:pt idx="9266">
                  <c:v>46.600890110000002</c:v>
                </c:pt>
                <c:pt idx="9267">
                  <c:v>46.605915690000003</c:v>
                </c:pt>
                <c:pt idx="9268">
                  <c:v>46.610941230000002</c:v>
                </c:pt>
                <c:pt idx="9269">
                  <c:v>46.61596703</c:v>
                </c:pt>
                <c:pt idx="9270">
                  <c:v>46.620992569999999</c:v>
                </c:pt>
                <c:pt idx="9271">
                  <c:v>46.626018080000001</c:v>
                </c:pt>
                <c:pt idx="9272">
                  <c:v>46.63104362</c:v>
                </c:pt>
                <c:pt idx="9273">
                  <c:v>46.636069229999997</c:v>
                </c:pt>
                <c:pt idx="9274">
                  <c:v>46.641094770000002</c:v>
                </c:pt>
                <c:pt idx="9275">
                  <c:v>46.646120310000001</c:v>
                </c:pt>
                <c:pt idx="9276">
                  <c:v>46.651145839999998</c:v>
                </c:pt>
                <c:pt idx="9277">
                  <c:v>46.656171610000001</c:v>
                </c:pt>
                <c:pt idx="9278">
                  <c:v>46.66119716</c:v>
                </c:pt>
                <c:pt idx="9279">
                  <c:v>46.666222699999999</c:v>
                </c:pt>
                <c:pt idx="9280">
                  <c:v>46.671248300000002</c:v>
                </c:pt>
                <c:pt idx="9281">
                  <c:v>46.67627384</c:v>
                </c:pt>
                <c:pt idx="9282">
                  <c:v>46.681299590000002</c:v>
                </c:pt>
                <c:pt idx="9283">
                  <c:v>46.686325140000001</c:v>
                </c:pt>
                <c:pt idx="9284">
                  <c:v>46.691350640000003</c:v>
                </c:pt>
                <c:pt idx="9285">
                  <c:v>46.696376180000001</c:v>
                </c:pt>
                <c:pt idx="9286">
                  <c:v>46.701401769999997</c:v>
                </c:pt>
                <c:pt idx="9287">
                  <c:v>46.706427310000002</c:v>
                </c:pt>
                <c:pt idx="9288">
                  <c:v>46.71145284</c:v>
                </c:pt>
                <c:pt idx="9289">
                  <c:v>46.716478610000003</c:v>
                </c:pt>
                <c:pt idx="9290">
                  <c:v>46.721504150000001</c:v>
                </c:pt>
                <c:pt idx="9291">
                  <c:v>46.72652969</c:v>
                </c:pt>
                <c:pt idx="9292">
                  <c:v>46.731555239999999</c:v>
                </c:pt>
                <c:pt idx="9293">
                  <c:v>46.736580850000003</c:v>
                </c:pt>
                <c:pt idx="9294">
                  <c:v>46.741606390000001</c:v>
                </c:pt>
                <c:pt idx="9295">
                  <c:v>46.746632159999997</c:v>
                </c:pt>
                <c:pt idx="9296">
                  <c:v>46.751657710000003</c:v>
                </c:pt>
                <c:pt idx="9297">
                  <c:v>46.756683250000002</c:v>
                </c:pt>
                <c:pt idx="9298">
                  <c:v>46.76170887</c:v>
                </c:pt>
                <c:pt idx="9299">
                  <c:v>46.766734409999998</c:v>
                </c:pt>
                <c:pt idx="9300">
                  <c:v>46.771759969999998</c:v>
                </c:pt>
                <c:pt idx="9301">
                  <c:v>46.776785500000003</c:v>
                </c:pt>
                <c:pt idx="9302">
                  <c:v>46.781811019999999</c:v>
                </c:pt>
                <c:pt idx="9303">
                  <c:v>46.786836790000002</c:v>
                </c:pt>
                <c:pt idx="9304">
                  <c:v>46.791862360000003</c:v>
                </c:pt>
                <c:pt idx="9305">
                  <c:v>46.796887900000002</c:v>
                </c:pt>
                <c:pt idx="9306">
                  <c:v>46.80191353</c:v>
                </c:pt>
                <c:pt idx="9307">
                  <c:v>46.806939069999999</c:v>
                </c:pt>
                <c:pt idx="9308">
                  <c:v>46.811964830000001</c:v>
                </c:pt>
                <c:pt idx="9309">
                  <c:v>46.81699038</c:v>
                </c:pt>
                <c:pt idx="9310">
                  <c:v>46.822015909999998</c:v>
                </c:pt>
                <c:pt idx="9311">
                  <c:v>46.827041450000003</c:v>
                </c:pt>
                <c:pt idx="9312">
                  <c:v>46.832067070000001</c:v>
                </c:pt>
                <c:pt idx="9313">
                  <c:v>46.837092609999999</c:v>
                </c:pt>
                <c:pt idx="9314">
                  <c:v>46.842118139999997</c:v>
                </c:pt>
                <c:pt idx="9315">
                  <c:v>46.84714391</c:v>
                </c:pt>
                <c:pt idx="9316">
                  <c:v>46.852169439999997</c:v>
                </c:pt>
                <c:pt idx="9317">
                  <c:v>46.857194980000003</c:v>
                </c:pt>
                <c:pt idx="9318">
                  <c:v>46.862220540000003</c:v>
                </c:pt>
                <c:pt idx="9319">
                  <c:v>46.86724615</c:v>
                </c:pt>
                <c:pt idx="9320">
                  <c:v>46.872271689999998</c:v>
                </c:pt>
                <c:pt idx="9321">
                  <c:v>46.877297460000001</c:v>
                </c:pt>
                <c:pt idx="9322">
                  <c:v>46.882323020000001</c:v>
                </c:pt>
                <c:pt idx="9323">
                  <c:v>46.88734856</c:v>
                </c:pt>
                <c:pt idx="9324">
                  <c:v>46.892374179999997</c:v>
                </c:pt>
                <c:pt idx="9325">
                  <c:v>46.897399720000003</c:v>
                </c:pt>
                <c:pt idx="9326">
                  <c:v>46.902425270000002</c:v>
                </c:pt>
                <c:pt idx="9327">
                  <c:v>46.90745081</c:v>
                </c:pt>
                <c:pt idx="9328">
                  <c:v>46.912476339999998</c:v>
                </c:pt>
                <c:pt idx="9329">
                  <c:v>46.917502120000002</c:v>
                </c:pt>
                <c:pt idx="9330">
                  <c:v>46.92252766</c:v>
                </c:pt>
                <c:pt idx="9331">
                  <c:v>46.927553279999998</c:v>
                </c:pt>
                <c:pt idx="9332">
                  <c:v>46.932578820000003</c:v>
                </c:pt>
                <c:pt idx="9333">
                  <c:v>46.937604360000002</c:v>
                </c:pt>
                <c:pt idx="9334">
                  <c:v>46.942630119999997</c:v>
                </c:pt>
                <c:pt idx="9335">
                  <c:v>46.947655660000002</c:v>
                </c:pt>
                <c:pt idx="9336">
                  <c:v>46.952681200000001</c:v>
                </c:pt>
                <c:pt idx="9337">
                  <c:v>46.957706719999997</c:v>
                </c:pt>
                <c:pt idx="9338">
                  <c:v>46.962732340000002</c:v>
                </c:pt>
                <c:pt idx="9339">
                  <c:v>46.96775787</c:v>
                </c:pt>
                <c:pt idx="9340">
                  <c:v>46.972783409999998</c:v>
                </c:pt>
                <c:pt idx="9341">
                  <c:v>46.977808949999996</c:v>
                </c:pt>
                <c:pt idx="9342">
                  <c:v>46.982834709999999</c:v>
                </c:pt>
                <c:pt idx="9343">
                  <c:v>46.987860259999998</c:v>
                </c:pt>
                <c:pt idx="9344">
                  <c:v>46.992885800000003</c:v>
                </c:pt>
                <c:pt idx="9345">
                  <c:v>46.997911420000001</c:v>
                </c:pt>
                <c:pt idx="9346">
                  <c:v>47.00293696</c:v>
                </c:pt>
                <c:pt idx="9347">
                  <c:v>47.007962730000003</c:v>
                </c:pt>
                <c:pt idx="9348">
                  <c:v>47.012988270000001</c:v>
                </c:pt>
                <c:pt idx="9349">
                  <c:v>47.018013799999999</c:v>
                </c:pt>
                <c:pt idx="9350">
                  <c:v>47.023039420000003</c:v>
                </c:pt>
                <c:pt idx="9351">
                  <c:v>47.028064960000002</c:v>
                </c:pt>
                <c:pt idx="9352">
                  <c:v>47.033090520000002</c:v>
                </c:pt>
                <c:pt idx="9353">
                  <c:v>47.03811606</c:v>
                </c:pt>
                <c:pt idx="9354">
                  <c:v>47.043141839999997</c:v>
                </c:pt>
                <c:pt idx="9355">
                  <c:v>47.048167380000002</c:v>
                </c:pt>
                <c:pt idx="9356">
                  <c:v>47.053192940000002</c:v>
                </c:pt>
                <c:pt idx="9357">
                  <c:v>47.058218549999999</c:v>
                </c:pt>
                <c:pt idx="9358">
                  <c:v>47.063244099999999</c:v>
                </c:pt>
                <c:pt idx="9359">
                  <c:v>47.068269630000003</c:v>
                </c:pt>
                <c:pt idx="9360">
                  <c:v>47.073295399999999</c:v>
                </c:pt>
                <c:pt idx="9361">
                  <c:v>47.078320939999998</c:v>
                </c:pt>
                <c:pt idx="9362">
                  <c:v>47.083346480000003</c:v>
                </c:pt>
                <c:pt idx="9363">
                  <c:v>47.088372020000001</c:v>
                </c:pt>
                <c:pt idx="9364">
                  <c:v>47.093397639999999</c:v>
                </c:pt>
                <c:pt idx="9365">
                  <c:v>47.098423179999998</c:v>
                </c:pt>
                <c:pt idx="9366">
                  <c:v>47.103448960000001</c:v>
                </c:pt>
                <c:pt idx="9367">
                  <c:v>47.1084745</c:v>
                </c:pt>
                <c:pt idx="9368">
                  <c:v>47.113500049999999</c:v>
                </c:pt>
                <c:pt idx="9369">
                  <c:v>47.118525589999997</c:v>
                </c:pt>
                <c:pt idx="9370">
                  <c:v>47.123551190000001</c:v>
                </c:pt>
                <c:pt idx="9371">
                  <c:v>47.128576729999999</c:v>
                </c:pt>
                <c:pt idx="9372">
                  <c:v>47.133602269999997</c:v>
                </c:pt>
                <c:pt idx="9373">
                  <c:v>47.13862804</c:v>
                </c:pt>
                <c:pt idx="9374">
                  <c:v>47.143653550000003</c:v>
                </c:pt>
                <c:pt idx="9375">
                  <c:v>47.148679090000002</c:v>
                </c:pt>
                <c:pt idx="9376">
                  <c:v>47.153704619999999</c:v>
                </c:pt>
                <c:pt idx="9377">
                  <c:v>47.158730239999997</c:v>
                </c:pt>
                <c:pt idx="9378">
                  <c:v>47.163755760000001</c:v>
                </c:pt>
                <c:pt idx="9379">
                  <c:v>47.168781299999999</c:v>
                </c:pt>
                <c:pt idx="9380">
                  <c:v>47.173806839999997</c:v>
                </c:pt>
                <c:pt idx="9381">
                  <c:v>47.1788326</c:v>
                </c:pt>
                <c:pt idx="9382">
                  <c:v>47.183858139999998</c:v>
                </c:pt>
                <c:pt idx="9383">
                  <c:v>47.188883760000003</c:v>
                </c:pt>
                <c:pt idx="9384">
                  <c:v>47.19390928</c:v>
                </c:pt>
                <c:pt idx="9385">
                  <c:v>47.198934819999998</c:v>
                </c:pt>
                <c:pt idx="9386">
                  <c:v>47.20396058</c:v>
                </c:pt>
                <c:pt idx="9387">
                  <c:v>47.208986119999999</c:v>
                </c:pt>
                <c:pt idx="9388">
                  <c:v>47.214011640000003</c:v>
                </c:pt>
                <c:pt idx="9389">
                  <c:v>47.219037180000001</c:v>
                </c:pt>
                <c:pt idx="9390">
                  <c:v>47.224062799999999</c:v>
                </c:pt>
                <c:pt idx="9391">
                  <c:v>47.229088339999997</c:v>
                </c:pt>
                <c:pt idx="9392">
                  <c:v>47.234114099999999</c:v>
                </c:pt>
                <c:pt idx="9393">
                  <c:v>47.239139639999998</c:v>
                </c:pt>
                <c:pt idx="9394">
                  <c:v>47.244165189999997</c:v>
                </c:pt>
                <c:pt idx="9395">
                  <c:v>47.249190730000002</c:v>
                </c:pt>
                <c:pt idx="9396">
                  <c:v>47.25421635</c:v>
                </c:pt>
                <c:pt idx="9397">
                  <c:v>47.259241889999998</c:v>
                </c:pt>
                <c:pt idx="9398">
                  <c:v>47.264267420000003</c:v>
                </c:pt>
                <c:pt idx="9399">
                  <c:v>47.269292960000001</c:v>
                </c:pt>
                <c:pt idx="9400">
                  <c:v>47.274318719999997</c:v>
                </c:pt>
                <c:pt idx="9401">
                  <c:v>47.279344260000002</c:v>
                </c:pt>
                <c:pt idx="9402">
                  <c:v>47.284369830000003</c:v>
                </c:pt>
                <c:pt idx="9403">
                  <c:v>47.28939544</c:v>
                </c:pt>
                <c:pt idx="9404">
                  <c:v>47.294421</c:v>
                </c:pt>
                <c:pt idx="9405">
                  <c:v>47.299446760000002</c:v>
                </c:pt>
                <c:pt idx="9406">
                  <c:v>47.304472099999998</c:v>
                </c:pt>
                <c:pt idx="9407">
                  <c:v>47.309497870000001</c:v>
                </c:pt>
                <c:pt idx="9408">
                  <c:v>47.31452341</c:v>
                </c:pt>
                <c:pt idx="9409">
                  <c:v>47.319549019999997</c:v>
                </c:pt>
                <c:pt idx="9410">
                  <c:v>47.324574560000002</c:v>
                </c:pt>
                <c:pt idx="9411">
                  <c:v>47.329600110000001</c:v>
                </c:pt>
                <c:pt idx="9412">
                  <c:v>47.334625870000004</c:v>
                </c:pt>
                <c:pt idx="9413">
                  <c:v>47.339651410000002</c:v>
                </c:pt>
                <c:pt idx="9414">
                  <c:v>47.34467695</c:v>
                </c:pt>
                <c:pt idx="9415">
                  <c:v>47.349702489999999</c:v>
                </c:pt>
                <c:pt idx="9416">
                  <c:v>47.354728110000003</c:v>
                </c:pt>
                <c:pt idx="9417">
                  <c:v>47.359753650000002</c:v>
                </c:pt>
                <c:pt idx="9418">
                  <c:v>47.364779400000003</c:v>
                </c:pt>
                <c:pt idx="9419">
                  <c:v>47.369804719999998</c:v>
                </c:pt>
                <c:pt idx="9420">
                  <c:v>47.37483048</c:v>
                </c:pt>
                <c:pt idx="9421">
                  <c:v>47.379856019999998</c:v>
                </c:pt>
                <c:pt idx="9422">
                  <c:v>47.384881659999998</c:v>
                </c:pt>
                <c:pt idx="9423">
                  <c:v>47.389907200000003</c:v>
                </c:pt>
                <c:pt idx="9424">
                  <c:v>47.39493272</c:v>
                </c:pt>
                <c:pt idx="9425">
                  <c:v>47.399958480000002</c:v>
                </c:pt>
                <c:pt idx="9426">
                  <c:v>47.40498401</c:v>
                </c:pt>
                <c:pt idx="9427">
                  <c:v>47.410009549999998</c:v>
                </c:pt>
                <c:pt idx="9428">
                  <c:v>47.415035090000003</c:v>
                </c:pt>
                <c:pt idx="9429">
                  <c:v>47.420060700000001</c:v>
                </c:pt>
                <c:pt idx="9430">
                  <c:v>47.425086239999999</c:v>
                </c:pt>
                <c:pt idx="9431">
                  <c:v>47.430111779999997</c:v>
                </c:pt>
                <c:pt idx="9432">
                  <c:v>47.435137560000001</c:v>
                </c:pt>
                <c:pt idx="9433">
                  <c:v>47.440163099999999</c:v>
                </c:pt>
                <c:pt idx="9434">
                  <c:v>47.445188620000003</c:v>
                </c:pt>
                <c:pt idx="9435">
                  <c:v>47.450214160000002</c:v>
                </c:pt>
                <c:pt idx="9436">
                  <c:v>47.455239749999997</c:v>
                </c:pt>
                <c:pt idx="9437">
                  <c:v>47.460265290000002</c:v>
                </c:pt>
                <c:pt idx="9438">
                  <c:v>47.465290850000002</c:v>
                </c:pt>
                <c:pt idx="9439">
                  <c:v>47.470316609999998</c:v>
                </c:pt>
                <c:pt idx="9440">
                  <c:v>47.475342159999997</c:v>
                </c:pt>
                <c:pt idx="9441">
                  <c:v>47.480367700000002</c:v>
                </c:pt>
                <c:pt idx="9442">
                  <c:v>47.485393309999999</c:v>
                </c:pt>
                <c:pt idx="9443">
                  <c:v>47.490418849999998</c:v>
                </c:pt>
                <c:pt idx="9444">
                  <c:v>47.495444390000003</c:v>
                </c:pt>
                <c:pt idx="9445">
                  <c:v>47.500470159999999</c:v>
                </c:pt>
                <c:pt idx="9446">
                  <c:v>47.505495699999997</c:v>
                </c:pt>
                <c:pt idx="9447">
                  <c:v>47.510521240000003</c:v>
                </c:pt>
                <c:pt idx="9448">
                  <c:v>47.515546870000001</c:v>
                </c:pt>
                <c:pt idx="9449">
                  <c:v>47.52057241</c:v>
                </c:pt>
                <c:pt idx="9450">
                  <c:v>47.525597980000001</c:v>
                </c:pt>
                <c:pt idx="9451">
                  <c:v>47.530623749999997</c:v>
                </c:pt>
                <c:pt idx="9452">
                  <c:v>47.53564927</c:v>
                </c:pt>
                <c:pt idx="9453">
                  <c:v>47.540674809999999</c:v>
                </c:pt>
                <c:pt idx="9454">
                  <c:v>47.545700340000003</c:v>
                </c:pt>
                <c:pt idx="9455">
                  <c:v>47.550725960000001</c:v>
                </c:pt>
                <c:pt idx="9456">
                  <c:v>47.555751489999999</c:v>
                </c:pt>
                <c:pt idx="9457">
                  <c:v>47.560777029999997</c:v>
                </c:pt>
                <c:pt idx="9458">
                  <c:v>47.565802820000002</c:v>
                </c:pt>
                <c:pt idx="9459">
                  <c:v>47.57082836</c:v>
                </c:pt>
                <c:pt idx="9460">
                  <c:v>47.575853879999997</c:v>
                </c:pt>
                <c:pt idx="9461">
                  <c:v>47.580879420000002</c:v>
                </c:pt>
                <c:pt idx="9462">
                  <c:v>47.585904999999997</c:v>
                </c:pt>
                <c:pt idx="9463">
                  <c:v>47.590930540000002</c:v>
                </c:pt>
                <c:pt idx="9464">
                  <c:v>47.595956080000001</c:v>
                </c:pt>
                <c:pt idx="9465">
                  <c:v>47.600981849999997</c:v>
                </c:pt>
                <c:pt idx="9466">
                  <c:v>47.606007390000002</c:v>
                </c:pt>
                <c:pt idx="9467">
                  <c:v>47.61103293</c:v>
                </c:pt>
                <c:pt idx="9468">
                  <c:v>47.616058539999997</c:v>
                </c:pt>
                <c:pt idx="9469">
                  <c:v>47.621084080000003</c:v>
                </c:pt>
                <c:pt idx="9470">
                  <c:v>47.626109640000003</c:v>
                </c:pt>
                <c:pt idx="9471">
                  <c:v>47.631135409999999</c:v>
                </c:pt>
                <c:pt idx="9472">
                  <c:v>47.636160920000002</c:v>
                </c:pt>
                <c:pt idx="9473">
                  <c:v>47.64118646</c:v>
                </c:pt>
                <c:pt idx="9474">
                  <c:v>47.646211960000002</c:v>
                </c:pt>
                <c:pt idx="9475">
                  <c:v>47.651237569999999</c:v>
                </c:pt>
                <c:pt idx="9476">
                  <c:v>47.656263099999997</c:v>
                </c:pt>
                <c:pt idx="9477">
                  <c:v>47.66128887</c:v>
                </c:pt>
                <c:pt idx="9478">
                  <c:v>47.666314419999999</c:v>
                </c:pt>
                <c:pt idx="9479">
                  <c:v>47.671339959999997</c:v>
                </c:pt>
                <c:pt idx="9480">
                  <c:v>47.676365490000002</c:v>
                </c:pt>
                <c:pt idx="9481">
                  <c:v>47.681391099999999</c:v>
                </c:pt>
                <c:pt idx="9482">
                  <c:v>47.686416610000002</c:v>
                </c:pt>
                <c:pt idx="9483">
                  <c:v>47.69144215</c:v>
                </c:pt>
                <c:pt idx="9484">
                  <c:v>47.696467910000003</c:v>
                </c:pt>
                <c:pt idx="9485">
                  <c:v>47.701493450000001</c:v>
                </c:pt>
                <c:pt idx="9486">
                  <c:v>47.706519010000001</c:v>
                </c:pt>
                <c:pt idx="9487">
                  <c:v>47.711544549999999</c:v>
                </c:pt>
                <c:pt idx="9488">
                  <c:v>47.716570160000003</c:v>
                </c:pt>
                <c:pt idx="9489">
                  <c:v>47.721595700000002</c:v>
                </c:pt>
                <c:pt idx="9490">
                  <c:v>47.72662124</c:v>
                </c:pt>
                <c:pt idx="9491">
                  <c:v>47.731646779999998</c:v>
                </c:pt>
                <c:pt idx="9492">
                  <c:v>47.736672550000002</c:v>
                </c:pt>
                <c:pt idx="9493">
                  <c:v>47.741698079999999</c:v>
                </c:pt>
                <c:pt idx="9494">
                  <c:v>47.746723719999999</c:v>
                </c:pt>
                <c:pt idx="9495">
                  <c:v>47.751749259999997</c:v>
                </c:pt>
                <c:pt idx="9496">
                  <c:v>47.756774829999998</c:v>
                </c:pt>
                <c:pt idx="9497">
                  <c:v>47.761800370000003</c:v>
                </c:pt>
                <c:pt idx="9498">
                  <c:v>47.766826139999999</c:v>
                </c:pt>
                <c:pt idx="9499">
                  <c:v>47.771851679999997</c:v>
                </c:pt>
                <c:pt idx="9500">
                  <c:v>47.776877220000003</c:v>
                </c:pt>
                <c:pt idx="9501">
                  <c:v>47.78190283</c:v>
                </c:pt>
                <c:pt idx="9502">
                  <c:v>47.786928369999998</c:v>
                </c:pt>
                <c:pt idx="9503">
                  <c:v>47.791953909999997</c:v>
                </c:pt>
                <c:pt idx="9504">
                  <c:v>47.796979450000002</c:v>
                </c:pt>
                <c:pt idx="9505">
                  <c:v>47.802005219999998</c:v>
                </c:pt>
                <c:pt idx="9506">
                  <c:v>47.807030760000004</c:v>
                </c:pt>
                <c:pt idx="9507">
                  <c:v>47.812056390000002</c:v>
                </c:pt>
                <c:pt idx="9508">
                  <c:v>47.817081930000001</c:v>
                </c:pt>
                <c:pt idx="9509">
                  <c:v>47.822107459999998</c:v>
                </c:pt>
                <c:pt idx="9510">
                  <c:v>47.827133230000001</c:v>
                </c:pt>
                <c:pt idx="9511">
                  <c:v>47.832158769999999</c:v>
                </c:pt>
                <c:pt idx="9512">
                  <c:v>47.837184299999997</c:v>
                </c:pt>
                <c:pt idx="9513">
                  <c:v>47.842209840000002</c:v>
                </c:pt>
                <c:pt idx="9514">
                  <c:v>47.847235400000002</c:v>
                </c:pt>
                <c:pt idx="9515">
                  <c:v>47.852261009999999</c:v>
                </c:pt>
                <c:pt idx="9516">
                  <c:v>47.857286559999999</c:v>
                </c:pt>
                <c:pt idx="9517">
                  <c:v>47.862312099999997</c:v>
                </c:pt>
                <c:pt idx="9518">
                  <c:v>47.867337859999999</c:v>
                </c:pt>
                <c:pt idx="9519">
                  <c:v>47.872363399999998</c:v>
                </c:pt>
                <c:pt idx="9520">
                  <c:v>47.87738899</c:v>
                </c:pt>
                <c:pt idx="9521">
                  <c:v>47.882414529999998</c:v>
                </c:pt>
                <c:pt idx="9522">
                  <c:v>47.887440089999998</c:v>
                </c:pt>
                <c:pt idx="9523">
                  <c:v>47.892465620000003</c:v>
                </c:pt>
                <c:pt idx="9524">
                  <c:v>47.897491359999997</c:v>
                </c:pt>
                <c:pt idx="9525">
                  <c:v>47.902516900000002</c:v>
                </c:pt>
                <c:pt idx="9526">
                  <c:v>47.90754244</c:v>
                </c:pt>
                <c:pt idx="9527">
                  <c:v>47.912568059999998</c:v>
                </c:pt>
                <c:pt idx="9528">
                  <c:v>47.917593580000002</c:v>
                </c:pt>
                <c:pt idx="9529">
                  <c:v>47.92261912</c:v>
                </c:pt>
                <c:pt idx="9530">
                  <c:v>47.927644649999998</c:v>
                </c:pt>
                <c:pt idx="9531">
                  <c:v>47.932670420000001</c:v>
                </c:pt>
                <c:pt idx="9532">
                  <c:v>47.937695949999998</c:v>
                </c:pt>
                <c:pt idx="9533">
                  <c:v>47.942721570000003</c:v>
                </c:pt>
                <c:pt idx="9534">
                  <c:v>47.947747120000002</c:v>
                </c:pt>
                <c:pt idx="9535">
                  <c:v>47.95277265</c:v>
                </c:pt>
                <c:pt idx="9536">
                  <c:v>47.957798429999997</c:v>
                </c:pt>
                <c:pt idx="9537">
                  <c:v>47.962823970000002</c:v>
                </c:pt>
                <c:pt idx="9538">
                  <c:v>47.967849530000002</c:v>
                </c:pt>
                <c:pt idx="9539">
                  <c:v>47.972875070000001</c:v>
                </c:pt>
                <c:pt idx="9540">
                  <c:v>47.977900679999998</c:v>
                </c:pt>
                <c:pt idx="9541">
                  <c:v>47.982926220000003</c:v>
                </c:pt>
                <c:pt idx="9542">
                  <c:v>47.987951750000001</c:v>
                </c:pt>
                <c:pt idx="9543">
                  <c:v>47.992977289999999</c:v>
                </c:pt>
                <c:pt idx="9544">
                  <c:v>47.998003060000002</c:v>
                </c:pt>
                <c:pt idx="9545">
                  <c:v>48.00302859</c:v>
                </c:pt>
                <c:pt idx="9546">
                  <c:v>48.008054199999997</c:v>
                </c:pt>
                <c:pt idx="9547">
                  <c:v>48.013079750000003</c:v>
                </c:pt>
                <c:pt idx="9548">
                  <c:v>48.018105290000001</c:v>
                </c:pt>
                <c:pt idx="9549">
                  <c:v>48.023130829999999</c:v>
                </c:pt>
                <c:pt idx="9550">
                  <c:v>48.028156600000003</c:v>
                </c:pt>
                <c:pt idx="9551">
                  <c:v>48.033182119999999</c:v>
                </c:pt>
                <c:pt idx="9552">
                  <c:v>48.038207659999998</c:v>
                </c:pt>
                <c:pt idx="9553">
                  <c:v>48.043233219999998</c:v>
                </c:pt>
                <c:pt idx="9554">
                  <c:v>48.048258840000003</c:v>
                </c:pt>
                <c:pt idx="9555">
                  <c:v>48.053284349999998</c:v>
                </c:pt>
                <c:pt idx="9556">
                  <c:v>48.058309889999997</c:v>
                </c:pt>
                <c:pt idx="9557">
                  <c:v>48.06333566</c:v>
                </c:pt>
                <c:pt idx="9558">
                  <c:v>48.068361199999998</c:v>
                </c:pt>
                <c:pt idx="9559">
                  <c:v>48.073386749999997</c:v>
                </c:pt>
                <c:pt idx="9560">
                  <c:v>48.078412360000002</c:v>
                </c:pt>
                <c:pt idx="9561">
                  <c:v>48.083437889999999</c:v>
                </c:pt>
                <c:pt idx="9562">
                  <c:v>48.088463429999997</c:v>
                </c:pt>
                <c:pt idx="9563">
                  <c:v>48.093488950000001</c:v>
                </c:pt>
                <c:pt idx="9564">
                  <c:v>48.098514719999997</c:v>
                </c:pt>
                <c:pt idx="9565">
                  <c:v>48.103540260000003</c:v>
                </c:pt>
                <c:pt idx="9566">
                  <c:v>48.10856587</c:v>
                </c:pt>
                <c:pt idx="9567">
                  <c:v>48.113591409999998</c:v>
                </c:pt>
                <c:pt idx="9568">
                  <c:v>48.118616959999997</c:v>
                </c:pt>
                <c:pt idx="9569">
                  <c:v>48.123642500000003</c:v>
                </c:pt>
                <c:pt idx="9570">
                  <c:v>48.128668269999999</c:v>
                </c:pt>
                <c:pt idx="9571">
                  <c:v>48.133693809999997</c:v>
                </c:pt>
                <c:pt idx="9572">
                  <c:v>48.138719330000001</c:v>
                </c:pt>
                <c:pt idx="9573">
                  <c:v>48.143744949999999</c:v>
                </c:pt>
                <c:pt idx="9574">
                  <c:v>48.148770470000002</c:v>
                </c:pt>
                <c:pt idx="9575">
                  <c:v>48.153796239999998</c:v>
                </c:pt>
                <c:pt idx="9576">
                  <c:v>48.158821570000001</c:v>
                </c:pt>
                <c:pt idx="9577">
                  <c:v>48.163847339999997</c:v>
                </c:pt>
                <c:pt idx="9578">
                  <c:v>48.168872880000002</c:v>
                </c:pt>
                <c:pt idx="9579">
                  <c:v>48.17389842</c:v>
                </c:pt>
                <c:pt idx="9580">
                  <c:v>48.178923959999999</c:v>
                </c:pt>
                <c:pt idx="9581">
                  <c:v>48.183949570000003</c:v>
                </c:pt>
                <c:pt idx="9582">
                  <c:v>48.188975110000001</c:v>
                </c:pt>
                <c:pt idx="9583">
                  <c:v>48.194000889999998</c:v>
                </c:pt>
                <c:pt idx="9584">
                  <c:v>48.199026430000004</c:v>
                </c:pt>
                <c:pt idx="9585">
                  <c:v>48.204051999999997</c:v>
                </c:pt>
                <c:pt idx="9586">
                  <c:v>48.209077610000001</c:v>
                </c:pt>
                <c:pt idx="9587">
                  <c:v>48.21410315</c:v>
                </c:pt>
                <c:pt idx="9588">
                  <c:v>48.219128660000003</c:v>
                </c:pt>
                <c:pt idx="9589">
                  <c:v>48.224154200000001</c:v>
                </c:pt>
                <c:pt idx="9590">
                  <c:v>48.229179979999998</c:v>
                </c:pt>
                <c:pt idx="9591">
                  <c:v>48.234205520000003</c:v>
                </c:pt>
                <c:pt idx="9592">
                  <c:v>48.239231150000002</c:v>
                </c:pt>
                <c:pt idx="9593">
                  <c:v>48.244256610000001</c:v>
                </c:pt>
                <c:pt idx="9594">
                  <c:v>48.249282229999999</c:v>
                </c:pt>
                <c:pt idx="9595">
                  <c:v>48.254307769999997</c:v>
                </c:pt>
                <c:pt idx="9596">
                  <c:v>48.259333550000001</c:v>
                </c:pt>
                <c:pt idx="9597">
                  <c:v>48.264359089999999</c:v>
                </c:pt>
                <c:pt idx="9598">
                  <c:v>48.269384629999998</c:v>
                </c:pt>
                <c:pt idx="9599">
                  <c:v>48.274410250000003</c:v>
                </c:pt>
                <c:pt idx="9600">
                  <c:v>48.279435790000001</c:v>
                </c:pt>
                <c:pt idx="9601">
                  <c:v>48.28446134</c:v>
                </c:pt>
                <c:pt idx="9602">
                  <c:v>48.289486879999998</c:v>
                </c:pt>
                <c:pt idx="9603">
                  <c:v>48.294512640000001</c:v>
                </c:pt>
                <c:pt idx="9604">
                  <c:v>48.299538179999999</c:v>
                </c:pt>
                <c:pt idx="9605">
                  <c:v>48.304563729999998</c:v>
                </c:pt>
                <c:pt idx="9606">
                  <c:v>48.309589269999996</c:v>
                </c:pt>
                <c:pt idx="9607">
                  <c:v>48.314614890000001</c:v>
                </c:pt>
                <c:pt idx="9608">
                  <c:v>48.31964043</c:v>
                </c:pt>
                <c:pt idx="9609">
                  <c:v>48.324666200000003</c:v>
                </c:pt>
                <c:pt idx="9610">
                  <c:v>48.329691740000001</c:v>
                </c:pt>
                <c:pt idx="9611">
                  <c:v>48.334717249999997</c:v>
                </c:pt>
                <c:pt idx="9612">
                  <c:v>48.339742790000003</c:v>
                </c:pt>
                <c:pt idx="9613">
                  <c:v>48.34476841</c:v>
                </c:pt>
                <c:pt idx="9614">
                  <c:v>48.349793949999999</c:v>
                </c:pt>
                <c:pt idx="9615">
                  <c:v>48.354819480000003</c:v>
                </c:pt>
                <c:pt idx="9616">
                  <c:v>48.359845239999999</c:v>
                </c:pt>
                <c:pt idx="9617">
                  <c:v>48.364870799999998</c:v>
                </c:pt>
                <c:pt idx="9618">
                  <c:v>48.369896339999997</c:v>
                </c:pt>
                <c:pt idx="9619">
                  <c:v>48.374921860000001</c:v>
                </c:pt>
                <c:pt idx="9620">
                  <c:v>48.379947469999998</c:v>
                </c:pt>
                <c:pt idx="9621">
                  <c:v>48.384973039999998</c:v>
                </c:pt>
                <c:pt idx="9622">
                  <c:v>48.389998579999997</c:v>
                </c:pt>
                <c:pt idx="9623">
                  <c:v>48.395024339999999</c:v>
                </c:pt>
                <c:pt idx="9624">
                  <c:v>48.400049879999997</c:v>
                </c:pt>
                <c:pt idx="9625">
                  <c:v>48.405075500000002</c:v>
                </c:pt>
                <c:pt idx="9626">
                  <c:v>48.410100970000002</c:v>
                </c:pt>
                <c:pt idx="9627">
                  <c:v>48.415126579999999</c:v>
                </c:pt>
                <c:pt idx="9628">
                  <c:v>48.420152090000002</c:v>
                </c:pt>
                <c:pt idx="9629">
                  <c:v>48.425177859999998</c:v>
                </c:pt>
                <c:pt idx="9630">
                  <c:v>48.430203409999997</c:v>
                </c:pt>
                <c:pt idx="9631">
                  <c:v>48.435228950000003</c:v>
                </c:pt>
                <c:pt idx="9632">
                  <c:v>48.440254490000001</c:v>
                </c:pt>
                <c:pt idx="9633">
                  <c:v>48.445280099999998</c:v>
                </c:pt>
                <c:pt idx="9634">
                  <c:v>48.450305649999997</c:v>
                </c:pt>
                <c:pt idx="9635">
                  <c:v>48.455331190000003</c:v>
                </c:pt>
                <c:pt idx="9636">
                  <c:v>48.460356949999998</c:v>
                </c:pt>
                <c:pt idx="9637">
                  <c:v>48.465382480000002</c:v>
                </c:pt>
                <c:pt idx="9638">
                  <c:v>48.470408020000001</c:v>
                </c:pt>
                <c:pt idx="9639">
                  <c:v>48.475433520000003</c:v>
                </c:pt>
                <c:pt idx="9640">
                  <c:v>48.48045913</c:v>
                </c:pt>
                <c:pt idx="9641">
                  <c:v>48.485484679999999</c:v>
                </c:pt>
                <c:pt idx="9642">
                  <c:v>48.490510450000002</c:v>
                </c:pt>
                <c:pt idx="9643">
                  <c:v>48.495536010000002</c:v>
                </c:pt>
                <c:pt idx="9644">
                  <c:v>48.50056154</c:v>
                </c:pt>
                <c:pt idx="9645">
                  <c:v>48.505587079999998</c:v>
                </c:pt>
                <c:pt idx="9646">
                  <c:v>48.510612700000003</c:v>
                </c:pt>
                <c:pt idx="9647">
                  <c:v>48.515638250000002</c:v>
                </c:pt>
                <c:pt idx="9648">
                  <c:v>48.52066379</c:v>
                </c:pt>
                <c:pt idx="9649">
                  <c:v>48.525689559999996</c:v>
                </c:pt>
                <c:pt idx="9650">
                  <c:v>48.530715110000003</c:v>
                </c:pt>
                <c:pt idx="9651">
                  <c:v>48.535740609999998</c:v>
                </c:pt>
                <c:pt idx="9652">
                  <c:v>48.540766150000003</c:v>
                </c:pt>
                <c:pt idx="9653">
                  <c:v>48.545791790000003</c:v>
                </c:pt>
                <c:pt idx="9654">
                  <c:v>48.550817330000001</c:v>
                </c:pt>
                <c:pt idx="9655">
                  <c:v>48.555842849999998</c:v>
                </c:pt>
                <c:pt idx="9656">
                  <c:v>48.56086861</c:v>
                </c:pt>
                <c:pt idx="9657">
                  <c:v>48.565894149999998</c:v>
                </c:pt>
                <c:pt idx="9658">
                  <c:v>48.570919719999999</c:v>
                </c:pt>
                <c:pt idx="9659">
                  <c:v>48.575945330000003</c:v>
                </c:pt>
                <c:pt idx="9660">
                  <c:v>48.580970870000002</c:v>
                </c:pt>
                <c:pt idx="9661">
                  <c:v>48.585996379999997</c:v>
                </c:pt>
                <c:pt idx="9662">
                  <c:v>48.591022150000001</c:v>
                </c:pt>
                <c:pt idx="9663">
                  <c:v>48.596047710000001</c:v>
                </c:pt>
                <c:pt idx="9664">
                  <c:v>48.601073249999999</c:v>
                </c:pt>
                <c:pt idx="9665">
                  <c:v>48.606098770000003</c:v>
                </c:pt>
                <c:pt idx="9666">
                  <c:v>48.61112438</c:v>
                </c:pt>
                <c:pt idx="9667">
                  <c:v>48.616149929999999</c:v>
                </c:pt>
                <c:pt idx="9668">
                  <c:v>48.621175469999997</c:v>
                </c:pt>
                <c:pt idx="9669">
                  <c:v>48.626201010000003</c:v>
                </c:pt>
                <c:pt idx="9670">
                  <c:v>48.631226779999999</c:v>
                </c:pt>
                <c:pt idx="9671">
                  <c:v>48.636252310000003</c:v>
                </c:pt>
                <c:pt idx="9672">
                  <c:v>48.641277850000002</c:v>
                </c:pt>
                <c:pt idx="9673">
                  <c:v>48.646303459999999</c:v>
                </c:pt>
                <c:pt idx="9674">
                  <c:v>48.651328999999997</c:v>
                </c:pt>
                <c:pt idx="9675">
                  <c:v>48.656354780000001</c:v>
                </c:pt>
                <c:pt idx="9676">
                  <c:v>48.661380090000002</c:v>
                </c:pt>
                <c:pt idx="9677">
                  <c:v>48.666405859999998</c:v>
                </c:pt>
                <c:pt idx="9678">
                  <c:v>48.671431400000003</c:v>
                </c:pt>
                <c:pt idx="9679">
                  <c:v>48.676457020000001</c:v>
                </c:pt>
                <c:pt idx="9680">
                  <c:v>48.681482559999999</c:v>
                </c:pt>
                <c:pt idx="9681">
                  <c:v>48.686508089999997</c:v>
                </c:pt>
                <c:pt idx="9682">
                  <c:v>48.69153386</c:v>
                </c:pt>
                <c:pt idx="9683">
                  <c:v>48.696559399999998</c:v>
                </c:pt>
                <c:pt idx="9684">
                  <c:v>48.701584939999996</c:v>
                </c:pt>
                <c:pt idx="9685">
                  <c:v>48.706610480000002</c:v>
                </c:pt>
                <c:pt idx="9686">
                  <c:v>48.711636089999999</c:v>
                </c:pt>
                <c:pt idx="9687">
                  <c:v>48.716661600000002</c:v>
                </c:pt>
                <c:pt idx="9688">
                  <c:v>48.72168714</c:v>
                </c:pt>
                <c:pt idx="9689">
                  <c:v>48.726712929999998</c:v>
                </c:pt>
                <c:pt idx="9690">
                  <c:v>48.731738470000003</c:v>
                </c:pt>
                <c:pt idx="9691">
                  <c:v>48.736764000000001</c:v>
                </c:pt>
                <c:pt idx="9692">
                  <c:v>48.741789529999998</c:v>
                </c:pt>
                <c:pt idx="9693">
                  <c:v>48.746815150000003</c:v>
                </c:pt>
                <c:pt idx="9694">
                  <c:v>48.751840690000002</c:v>
                </c:pt>
                <c:pt idx="9695">
                  <c:v>48.756866459999998</c:v>
                </c:pt>
                <c:pt idx="9696">
                  <c:v>48.761891990000002</c:v>
                </c:pt>
                <c:pt idx="9697">
                  <c:v>48.766917530000001</c:v>
                </c:pt>
                <c:pt idx="9698">
                  <c:v>48.771943069999999</c:v>
                </c:pt>
                <c:pt idx="9699">
                  <c:v>48.776968680000003</c:v>
                </c:pt>
                <c:pt idx="9700">
                  <c:v>48.781994220000001</c:v>
                </c:pt>
                <c:pt idx="9701">
                  <c:v>48.787019770000001</c:v>
                </c:pt>
                <c:pt idx="9702">
                  <c:v>48.792045539999997</c:v>
                </c:pt>
                <c:pt idx="9703">
                  <c:v>48.79707105</c:v>
                </c:pt>
                <c:pt idx="9704">
                  <c:v>48.802096589999998</c:v>
                </c:pt>
                <c:pt idx="9705">
                  <c:v>48.807122139999997</c:v>
                </c:pt>
                <c:pt idx="9706">
                  <c:v>48.812147750000001</c:v>
                </c:pt>
                <c:pt idx="9707">
                  <c:v>48.817173289999999</c:v>
                </c:pt>
                <c:pt idx="9708">
                  <c:v>48.82219886</c:v>
                </c:pt>
                <c:pt idx="9709">
                  <c:v>48.827224399999999</c:v>
                </c:pt>
                <c:pt idx="9710">
                  <c:v>48.832250160000001</c:v>
                </c:pt>
                <c:pt idx="9711">
                  <c:v>48.837275699999999</c:v>
                </c:pt>
                <c:pt idx="9712">
                  <c:v>48.842301239999998</c:v>
                </c:pt>
                <c:pt idx="9713">
                  <c:v>48.847326850000002</c:v>
                </c:pt>
                <c:pt idx="9714">
                  <c:v>48.85235239</c:v>
                </c:pt>
                <c:pt idx="9715">
                  <c:v>48.857377919999998</c:v>
                </c:pt>
                <c:pt idx="9716">
                  <c:v>48.862403460000003</c:v>
                </c:pt>
                <c:pt idx="9717">
                  <c:v>48.867429219999998</c:v>
                </c:pt>
                <c:pt idx="9718">
                  <c:v>48.872454759999997</c:v>
                </c:pt>
                <c:pt idx="9719">
                  <c:v>48.877480380000002</c:v>
                </c:pt>
                <c:pt idx="9720">
                  <c:v>48.88250592</c:v>
                </c:pt>
                <c:pt idx="9721">
                  <c:v>48.887531490000001</c:v>
                </c:pt>
                <c:pt idx="9722">
                  <c:v>48.892557019999998</c:v>
                </c:pt>
                <c:pt idx="9723">
                  <c:v>48.897582819999997</c:v>
                </c:pt>
                <c:pt idx="9724">
                  <c:v>48.902608360000002</c:v>
                </c:pt>
                <c:pt idx="9725">
                  <c:v>48.907633869999998</c:v>
                </c:pt>
                <c:pt idx="9726">
                  <c:v>48.912659410000003</c:v>
                </c:pt>
                <c:pt idx="9727">
                  <c:v>48.91768501</c:v>
                </c:pt>
                <c:pt idx="9728">
                  <c:v>48.922710549999998</c:v>
                </c:pt>
                <c:pt idx="9729">
                  <c:v>48.927736090000003</c:v>
                </c:pt>
                <c:pt idx="9730">
                  <c:v>48.932761849999999</c:v>
                </c:pt>
                <c:pt idx="9731">
                  <c:v>48.937787380000003</c:v>
                </c:pt>
                <c:pt idx="9732">
                  <c:v>48.94281299</c:v>
                </c:pt>
                <c:pt idx="9733">
                  <c:v>48.94783855</c:v>
                </c:pt>
                <c:pt idx="9734">
                  <c:v>48.952864089999998</c:v>
                </c:pt>
                <c:pt idx="9735">
                  <c:v>48.957889629999997</c:v>
                </c:pt>
                <c:pt idx="9736">
                  <c:v>48.9629154</c:v>
                </c:pt>
                <c:pt idx="9737">
                  <c:v>48.967940970000001</c:v>
                </c:pt>
                <c:pt idx="9738">
                  <c:v>48.972966499999998</c:v>
                </c:pt>
                <c:pt idx="9739">
                  <c:v>48.977992030000003</c:v>
                </c:pt>
                <c:pt idx="9740">
                  <c:v>48.983017650000001</c:v>
                </c:pt>
                <c:pt idx="9741">
                  <c:v>48.988043179999998</c:v>
                </c:pt>
                <c:pt idx="9742">
                  <c:v>48.993068719999997</c:v>
                </c:pt>
                <c:pt idx="9743">
                  <c:v>48.99809449</c:v>
                </c:pt>
                <c:pt idx="9744">
                  <c:v>49.003120029999998</c:v>
                </c:pt>
                <c:pt idx="9745">
                  <c:v>49.008145560000003</c:v>
                </c:pt>
                <c:pt idx="9746">
                  <c:v>49.013171180000001</c:v>
                </c:pt>
                <c:pt idx="9747">
                  <c:v>49.01819674</c:v>
                </c:pt>
                <c:pt idx="9748">
                  <c:v>49.023222269999998</c:v>
                </c:pt>
                <c:pt idx="9749">
                  <c:v>49.028247810000003</c:v>
                </c:pt>
                <c:pt idx="9750">
                  <c:v>49.033273579999999</c:v>
                </c:pt>
                <c:pt idx="9751">
                  <c:v>49.038299129999999</c:v>
                </c:pt>
                <c:pt idx="9752">
                  <c:v>49.043324740000003</c:v>
                </c:pt>
                <c:pt idx="9753">
                  <c:v>49.048350190000001</c:v>
                </c:pt>
                <c:pt idx="9754">
                  <c:v>49.053375809999999</c:v>
                </c:pt>
                <c:pt idx="9755">
                  <c:v>49.058401340000003</c:v>
                </c:pt>
                <c:pt idx="9756">
                  <c:v>49.063427099999998</c:v>
                </c:pt>
                <c:pt idx="9757">
                  <c:v>49.068452649999998</c:v>
                </c:pt>
                <c:pt idx="9758">
                  <c:v>49.073478190000003</c:v>
                </c:pt>
                <c:pt idx="9759">
                  <c:v>49.0785038</c:v>
                </c:pt>
                <c:pt idx="9760">
                  <c:v>49.083529339999998</c:v>
                </c:pt>
                <c:pt idx="9761">
                  <c:v>49.08855492</c:v>
                </c:pt>
                <c:pt idx="9762">
                  <c:v>49.093580459999998</c:v>
                </c:pt>
                <c:pt idx="9763">
                  <c:v>49.098606240000002</c:v>
                </c:pt>
                <c:pt idx="9764">
                  <c:v>49.103631780000001</c:v>
                </c:pt>
                <c:pt idx="9765">
                  <c:v>49.108657309999998</c:v>
                </c:pt>
                <c:pt idx="9766">
                  <c:v>49.113682930000003</c:v>
                </c:pt>
                <c:pt idx="9767">
                  <c:v>49.118708429999998</c:v>
                </c:pt>
                <c:pt idx="9768">
                  <c:v>49.123733970000004</c:v>
                </c:pt>
                <c:pt idx="9769">
                  <c:v>49.128759510000002</c:v>
                </c:pt>
                <c:pt idx="9770">
                  <c:v>49.133785289999999</c:v>
                </c:pt>
                <c:pt idx="9771">
                  <c:v>49.138810829999997</c:v>
                </c:pt>
                <c:pt idx="9772">
                  <c:v>49.143836380000003</c:v>
                </c:pt>
                <c:pt idx="9773">
                  <c:v>49.148862000000001</c:v>
                </c:pt>
                <c:pt idx="9774">
                  <c:v>49.153887539999999</c:v>
                </c:pt>
                <c:pt idx="9775">
                  <c:v>49.158913079999998</c:v>
                </c:pt>
                <c:pt idx="9776">
                  <c:v>49.163938620000003</c:v>
                </c:pt>
                <c:pt idx="9777">
                  <c:v>49.168964160000002</c:v>
                </c:pt>
                <c:pt idx="9778">
                  <c:v>49.173989939999998</c:v>
                </c:pt>
                <c:pt idx="9779">
                  <c:v>49.179015479999997</c:v>
                </c:pt>
                <c:pt idx="9780">
                  <c:v>49.184041100000002</c:v>
                </c:pt>
                <c:pt idx="9781">
                  <c:v>49.18906664</c:v>
                </c:pt>
                <c:pt idx="9782">
                  <c:v>49.194092169999998</c:v>
                </c:pt>
                <c:pt idx="9783">
                  <c:v>49.199117940000001</c:v>
                </c:pt>
                <c:pt idx="9784">
                  <c:v>49.204143479999999</c:v>
                </c:pt>
                <c:pt idx="9785">
                  <c:v>49.209168980000001</c:v>
                </c:pt>
                <c:pt idx="9786">
                  <c:v>49.214194519999999</c:v>
                </c:pt>
                <c:pt idx="9787">
                  <c:v>49.219220110000002</c:v>
                </c:pt>
                <c:pt idx="9788">
                  <c:v>49.22424565</c:v>
                </c:pt>
                <c:pt idx="9789">
                  <c:v>49.229271199999999</c:v>
                </c:pt>
                <c:pt idx="9790">
                  <c:v>49.234296970000003</c:v>
                </c:pt>
                <c:pt idx="9791">
                  <c:v>49.239322510000001</c:v>
                </c:pt>
                <c:pt idx="9792">
                  <c:v>49.244348049999999</c:v>
                </c:pt>
                <c:pt idx="9793">
                  <c:v>49.249373589999998</c:v>
                </c:pt>
                <c:pt idx="9794">
                  <c:v>49.254399200000002</c:v>
                </c:pt>
                <c:pt idx="9795">
                  <c:v>49.25942474</c:v>
                </c:pt>
                <c:pt idx="9796">
                  <c:v>49.264450259999997</c:v>
                </c:pt>
                <c:pt idx="9797">
                  <c:v>49.26947603</c:v>
                </c:pt>
                <c:pt idx="9798">
                  <c:v>49.274501569999998</c:v>
                </c:pt>
                <c:pt idx="9799">
                  <c:v>49.279527180000002</c:v>
                </c:pt>
                <c:pt idx="9800">
                  <c:v>49.28455271</c:v>
                </c:pt>
                <c:pt idx="9801">
                  <c:v>49.289578249999998</c:v>
                </c:pt>
                <c:pt idx="9802">
                  <c:v>49.294603799999997</c:v>
                </c:pt>
                <c:pt idx="9803">
                  <c:v>49.299629340000003</c:v>
                </c:pt>
                <c:pt idx="9804">
                  <c:v>49.304655099999998</c:v>
                </c:pt>
                <c:pt idx="9805">
                  <c:v>49.309680640000003</c:v>
                </c:pt>
                <c:pt idx="9806">
                  <c:v>49.314706180000002</c:v>
                </c:pt>
                <c:pt idx="9807">
                  <c:v>49.31973181</c:v>
                </c:pt>
                <c:pt idx="9808">
                  <c:v>49.324757349999999</c:v>
                </c:pt>
                <c:pt idx="9809">
                  <c:v>49.329782880000003</c:v>
                </c:pt>
                <c:pt idx="9810">
                  <c:v>49.334808649999999</c:v>
                </c:pt>
                <c:pt idx="9811">
                  <c:v>49.339834170000003</c:v>
                </c:pt>
                <c:pt idx="9812">
                  <c:v>49.344859710000001</c:v>
                </c:pt>
                <c:pt idx="9813">
                  <c:v>49.349885239999999</c:v>
                </c:pt>
                <c:pt idx="9814">
                  <c:v>49.354910850000003</c:v>
                </c:pt>
                <c:pt idx="9815">
                  <c:v>49.359936390000001</c:v>
                </c:pt>
                <c:pt idx="9816">
                  <c:v>49.36496193</c:v>
                </c:pt>
                <c:pt idx="9817">
                  <c:v>49.369987690000002</c:v>
                </c:pt>
                <c:pt idx="9818">
                  <c:v>49.37501323</c:v>
                </c:pt>
                <c:pt idx="9819">
                  <c:v>49.380038769999999</c:v>
                </c:pt>
                <c:pt idx="9820">
                  <c:v>49.385064319999998</c:v>
                </c:pt>
                <c:pt idx="9821">
                  <c:v>49.390089940000003</c:v>
                </c:pt>
                <c:pt idx="9822">
                  <c:v>49.395115490000002</c:v>
                </c:pt>
                <c:pt idx="9823">
                  <c:v>49.400141249999997</c:v>
                </c:pt>
                <c:pt idx="9824">
                  <c:v>49.405166579999999</c:v>
                </c:pt>
                <c:pt idx="9825">
                  <c:v>49.410192340000002</c:v>
                </c:pt>
                <c:pt idx="9826">
                  <c:v>49.415217890000001</c:v>
                </c:pt>
                <c:pt idx="9827">
                  <c:v>49.420243499999998</c:v>
                </c:pt>
                <c:pt idx="9828">
                  <c:v>49.425269040000003</c:v>
                </c:pt>
                <c:pt idx="9829">
                  <c:v>49.430294580000002</c:v>
                </c:pt>
                <c:pt idx="9830">
                  <c:v>49.43532012</c:v>
                </c:pt>
                <c:pt idx="9831">
                  <c:v>49.440345890000003</c:v>
                </c:pt>
                <c:pt idx="9832">
                  <c:v>49.445371420000001</c:v>
                </c:pt>
                <c:pt idx="9833">
                  <c:v>49.450396959999999</c:v>
                </c:pt>
                <c:pt idx="9834">
                  <c:v>49.455422570000003</c:v>
                </c:pt>
                <c:pt idx="9835">
                  <c:v>49.460448110000002</c:v>
                </c:pt>
                <c:pt idx="9836">
                  <c:v>49.46547365</c:v>
                </c:pt>
                <c:pt idx="9837">
                  <c:v>49.470499410000002</c:v>
                </c:pt>
                <c:pt idx="9838">
                  <c:v>49.475524950000001</c:v>
                </c:pt>
                <c:pt idx="9839">
                  <c:v>49.480550460000003</c:v>
                </c:pt>
                <c:pt idx="9840">
                  <c:v>49.485576000000002</c:v>
                </c:pt>
                <c:pt idx="9841">
                  <c:v>49.490601509999998</c:v>
                </c:pt>
                <c:pt idx="9842">
                  <c:v>49.495627130000003</c:v>
                </c:pt>
                <c:pt idx="9843">
                  <c:v>49.500652670000001</c:v>
                </c:pt>
                <c:pt idx="9844">
                  <c:v>49.505678209999999</c:v>
                </c:pt>
                <c:pt idx="9845">
                  <c:v>49.510703980000002</c:v>
                </c:pt>
                <c:pt idx="9846">
                  <c:v>49.515729520000001</c:v>
                </c:pt>
                <c:pt idx="9847">
                  <c:v>49.520755129999998</c:v>
                </c:pt>
                <c:pt idx="9848">
                  <c:v>49.525780670000003</c:v>
                </c:pt>
                <c:pt idx="9849">
                  <c:v>49.530806220000002</c:v>
                </c:pt>
                <c:pt idx="9850">
                  <c:v>49.535831760000001</c:v>
                </c:pt>
                <c:pt idx="9851">
                  <c:v>49.540857539999998</c:v>
                </c:pt>
                <c:pt idx="9852">
                  <c:v>49.545883080000003</c:v>
                </c:pt>
                <c:pt idx="9853">
                  <c:v>49.55090861</c:v>
                </c:pt>
                <c:pt idx="9854">
                  <c:v>49.555934139999998</c:v>
                </c:pt>
                <c:pt idx="9855">
                  <c:v>49.560959740000001</c:v>
                </c:pt>
                <c:pt idx="9856">
                  <c:v>49.56598528</c:v>
                </c:pt>
                <c:pt idx="9857">
                  <c:v>49.571010780000002</c:v>
                </c:pt>
                <c:pt idx="9858">
                  <c:v>49.576036539999997</c:v>
                </c:pt>
                <c:pt idx="9859">
                  <c:v>49.581062099999997</c:v>
                </c:pt>
                <c:pt idx="9860">
                  <c:v>49.586087640000002</c:v>
                </c:pt>
                <c:pt idx="9861">
                  <c:v>49.591113249999999</c:v>
                </c:pt>
                <c:pt idx="9862">
                  <c:v>49.596138789999998</c:v>
                </c:pt>
                <c:pt idx="9863">
                  <c:v>49.601164570000002</c:v>
                </c:pt>
                <c:pt idx="9864">
                  <c:v>49.606189880000002</c:v>
                </c:pt>
                <c:pt idx="9865">
                  <c:v>49.611215649999998</c:v>
                </c:pt>
                <c:pt idx="9866">
                  <c:v>49.616241189999997</c:v>
                </c:pt>
                <c:pt idx="9867">
                  <c:v>49.621266810000002</c:v>
                </c:pt>
                <c:pt idx="9868">
                  <c:v>49.62629227</c:v>
                </c:pt>
                <c:pt idx="9869">
                  <c:v>49.631317879999997</c:v>
                </c:pt>
                <c:pt idx="9870">
                  <c:v>49.636343439999997</c:v>
                </c:pt>
                <c:pt idx="9871">
                  <c:v>49.641368980000003</c:v>
                </c:pt>
                <c:pt idx="9872">
                  <c:v>49.64639476</c:v>
                </c:pt>
                <c:pt idx="9873">
                  <c:v>49.651420299999998</c:v>
                </c:pt>
                <c:pt idx="9874">
                  <c:v>49.656445910000002</c:v>
                </c:pt>
                <c:pt idx="9875">
                  <c:v>49.66147144</c:v>
                </c:pt>
                <c:pt idx="9876">
                  <c:v>49.666496979999998</c:v>
                </c:pt>
                <c:pt idx="9877">
                  <c:v>49.671522500000002</c:v>
                </c:pt>
                <c:pt idx="9878">
                  <c:v>49.676548259999997</c:v>
                </c:pt>
                <c:pt idx="9879">
                  <c:v>49.681573790000002</c:v>
                </c:pt>
                <c:pt idx="9880">
                  <c:v>49.68659933</c:v>
                </c:pt>
                <c:pt idx="9881">
                  <c:v>49.691624859999997</c:v>
                </c:pt>
                <c:pt idx="9882">
                  <c:v>49.696650480000002</c:v>
                </c:pt>
                <c:pt idx="9883">
                  <c:v>49.70167601</c:v>
                </c:pt>
                <c:pt idx="9884">
                  <c:v>49.706701549999998</c:v>
                </c:pt>
                <c:pt idx="9885">
                  <c:v>49.711727330000002</c:v>
                </c:pt>
                <c:pt idx="9886">
                  <c:v>49.716752870000001</c:v>
                </c:pt>
                <c:pt idx="9887">
                  <c:v>49.721778409999999</c:v>
                </c:pt>
                <c:pt idx="9888">
                  <c:v>49.726804020000003</c:v>
                </c:pt>
                <c:pt idx="9889">
                  <c:v>49.731829560000001</c:v>
                </c:pt>
                <c:pt idx="9890">
                  <c:v>49.7368551</c:v>
                </c:pt>
                <c:pt idx="9891">
                  <c:v>49.741880639999998</c:v>
                </c:pt>
                <c:pt idx="9892">
                  <c:v>49.746906410000001</c:v>
                </c:pt>
                <c:pt idx="9893">
                  <c:v>49.75193196</c:v>
                </c:pt>
                <c:pt idx="9894">
                  <c:v>49.756957499999999</c:v>
                </c:pt>
                <c:pt idx="9895">
                  <c:v>49.761983030000003</c:v>
                </c:pt>
                <c:pt idx="9896">
                  <c:v>49.76700864</c:v>
                </c:pt>
                <c:pt idx="9897">
                  <c:v>49.772034169999998</c:v>
                </c:pt>
                <c:pt idx="9898">
                  <c:v>49.777059940000001</c:v>
                </c:pt>
                <c:pt idx="9899">
                  <c:v>49.782085469999998</c:v>
                </c:pt>
                <c:pt idx="9900">
                  <c:v>49.787111000000003</c:v>
                </c:pt>
                <c:pt idx="9901">
                  <c:v>49.792136550000002</c:v>
                </c:pt>
                <c:pt idx="9902">
                  <c:v>49.79716209</c:v>
                </c:pt>
                <c:pt idx="9903">
                  <c:v>49.802187709999998</c:v>
                </c:pt>
                <c:pt idx="9904">
                  <c:v>49.807213249999997</c:v>
                </c:pt>
                <c:pt idx="9905">
                  <c:v>49.81223902</c:v>
                </c:pt>
                <c:pt idx="9906">
                  <c:v>49.817264539999996</c:v>
                </c:pt>
                <c:pt idx="9907">
                  <c:v>49.822290080000002</c:v>
                </c:pt>
                <c:pt idx="9908">
                  <c:v>49.82731562</c:v>
                </c:pt>
                <c:pt idx="9909">
                  <c:v>49.832341229999997</c:v>
                </c:pt>
                <c:pt idx="9910">
                  <c:v>49.837366770000003</c:v>
                </c:pt>
                <c:pt idx="9911">
                  <c:v>49.842392310000001</c:v>
                </c:pt>
                <c:pt idx="9912">
                  <c:v>49.847418079999997</c:v>
                </c:pt>
                <c:pt idx="9913">
                  <c:v>49.852443639999997</c:v>
                </c:pt>
                <c:pt idx="9914">
                  <c:v>49.857469180000002</c:v>
                </c:pt>
                <c:pt idx="9915">
                  <c:v>49.862494740000002</c:v>
                </c:pt>
                <c:pt idx="9916">
                  <c:v>49.867520349999999</c:v>
                </c:pt>
                <c:pt idx="9917">
                  <c:v>49.872545889999998</c:v>
                </c:pt>
                <c:pt idx="9918">
                  <c:v>49.877571420000002</c:v>
                </c:pt>
                <c:pt idx="9919">
                  <c:v>49.882597189999998</c:v>
                </c:pt>
                <c:pt idx="9920">
                  <c:v>49.887622710000002</c:v>
                </c:pt>
                <c:pt idx="9921">
                  <c:v>49.89264824</c:v>
                </c:pt>
                <c:pt idx="9922">
                  <c:v>49.897673760000004</c:v>
                </c:pt>
                <c:pt idx="9923">
                  <c:v>49.902699370000001</c:v>
                </c:pt>
                <c:pt idx="9924">
                  <c:v>49.907724940000001</c:v>
                </c:pt>
                <c:pt idx="9925">
                  <c:v>49.91275048</c:v>
                </c:pt>
                <c:pt idx="9926">
                  <c:v>49.917776269999997</c:v>
                </c:pt>
                <c:pt idx="9927">
                  <c:v>49.922801810000003</c:v>
                </c:pt>
                <c:pt idx="9928">
                  <c:v>49.92782733</c:v>
                </c:pt>
                <c:pt idx="9929">
                  <c:v>49.932852859999997</c:v>
                </c:pt>
                <c:pt idx="9930">
                  <c:v>49.937878480000002</c:v>
                </c:pt>
                <c:pt idx="9931">
                  <c:v>49.94290402</c:v>
                </c:pt>
                <c:pt idx="9932">
                  <c:v>49.947929559999999</c:v>
                </c:pt>
                <c:pt idx="9933">
                  <c:v>49.952955099999997</c:v>
                </c:pt>
                <c:pt idx="9934">
                  <c:v>49.95798087</c:v>
                </c:pt>
                <c:pt idx="9935">
                  <c:v>49.963006409999998</c:v>
                </c:pt>
                <c:pt idx="9936">
                  <c:v>49.968032030000003</c:v>
                </c:pt>
                <c:pt idx="9937">
                  <c:v>49.973057560000001</c:v>
                </c:pt>
                <c:pt idx="9938">
                  <c:v>49.978083099999999</c:v>
                </c:pt>
                <c:pt idx="9939">
                  <c:v>49.983108639999998</c:v>
                </c:pt>
                <c:pt idx="9940">
                  <c:v>49.988134379999998</c:v>
                </c:pt>
                <c:pt idx="9941">
                  <c:v>49.993159919999997</c:v>
                </c:pt>
                <c:pt idx="9942">
                  <c:v>49.998185479999997</c:v>
                </c:pt>
                <c:pt idx="9943">
                  <c:v>50.003211100000001</c:v>
                </c:pt>
                <c:pt idx="9944">
                  <c:v>50.00823664</c:v>
                </c:pt>
                <c:pt idx="9945">
                  <c:v>50.013262179999998</c:v>
                </c:pt>
                <c:pt idx="9946">
                  <c:v>50.018287719999996</c:v>
                </c:pt>
                <c:pt idx="9947">
                  <c:v>50.02331349</c:v>
                </c:pt>
                <c:pt idx="9948">
                  <c:v>50.028339039999999</c:v>
                </c:pt>
                <c:pt idx="9949">
                  <c:v>50.033364579999997</c:v>
                </c:pt>
                <c:pt idx="9950">
                  <c:v>50.03839018</c:v>
                </c:pt>
                <c:pt idx="9951">
                  <c:v>50.043415719999999</c:v>
                </c:pt>
                <c:pt idx="9952">
                  <c:v>50.048441259999997</c:v>
                </c:pt>
                <c:pt idx="9953">
                  <c:v>50.053466810000003</c:v>
                </c:pt>
                <c:pt idx="9954">
                  <c:v>50.058492579999999</c:v>
                </c:pt>
                <c:pt idx="9955">
                  <c:v>50.063518139999999</c:v>
                </c:pt>
                <c:pt idx="9956">
                  <c:v>50.068543679999998</c:v>
                </c:pt>
                <c:pt idx="9957">
                  <c:v>50.073569290000002</c:v>
                </c:pt>
                <c:pt idx="9958">
                  <c:v>50.07859483</c:v>
                </c:pt>
                <c:pt idx="9959">
                  <c:v>50.083620600000003</c:v>
                </c:pt>
                <c:pt idx="9960">
                  <c:v>50.088645909999997</c:v>
                </c:pt>
                <c:pt idx="9961">
                  <c:v>50.093671690000001</c:v>
                </c:pt>
                <c:pt idx="9962">
                  <c:v>50.098697229999999</c:v>
                </c:pt>
                <c:pt idx="9963">
                  <c:v>50.103722869999999</c:v>
                </c:pt>
                <c:pt idx="9964">
                  <c:v>50.108748409999997</c:v>
                </c:pt>
                <c:pt idx="9965">
                  <c:v>50.113773950000002</c:v>
                </c:pt>
                <c:pt idx="9966">
                  <c:v>50.118799490000001</c:v>
                </c:pt>
                <c:pt idx="9967">
                  <c:v>50.123825279999998</c:v>
                </c:pt>
                <c:pt idx="9968">
                  <c:v>50.128850819999997</c:v>
                </c:pt>
                <c:pt idx="9969">
                  <c:v>50.133876379999997</c:v>
                </c:pt>
                <c:pt idx="9970">
                  <c:v>50.138902000000002</c:v>
                </c:pt>
                <c:pt idx="9971">
                  <c:v>50.143927560000002</c:v>
                </c:pt>
                <c:pt idx="9972">
                  <c:v>50.1489531</c:v>
                </c:pt>
                <c:pt idx="9973">
                  <c:v>50.153978680000002</c:v>
                </c:pt>
                <c:pt idx="9974">
                  <c:v>50.159004439999997</c:v>
                </c:pt>
                <c:pt idx="9975">
                  <c:v>50.164030009999998</c:v>
                </c:pt>
                <c:pt idx="9976">
                  <c:v>50.169055550000003</c:v>
                </c:pt>
                <c:pt idx="9977">
                  <c:v>50.17408107</c:v>
                </c:pt>
                <c:pt idx="9978">
                  <c:v>50.179106679999997</c:v>
                </c:pt>
                <c:pt idx="9979">
                  <c:v>50.184132230000003</c:v>
                </c:pt>
                <c:pt idx="9980">
                  <c:v>50.189157770000001</c:v>
                </c:pt>
                <c:pt idx="9981">
                  <c:v>50.194183539999997</c:v>
                </c:pt>
                <c:pt idx="9982">
                  <c:v>50.199209080000003</c:v>
                </c:pt>
                <c:pt idx="9983">
                  <c:v>50.204234630000002</c:v>
                </c:pt>
                <c:pt idx="9984">
                  <c:v>50.20926025</c:v>
                </c:pt>
                <c:pt idx="9985">
                  <c:v>50.214285779999997</c:v>
                </c:pt>
                <c:pt idx="9986">
                  <c:v>50.219311320000003</c:v>
                </c:pt>
                <c:pt idx="9987">
                  <c:v>50.224336839999999</c:v>
                </c:pt>
                <c:pt idx="9988">
                  <c:v>50.229362600000002</c:v>
                </c:pt>
                <c:pt idx="9989">
                  <c:v>50.234388160000002</c:v>
                </c:pt>
                <c:pt idx="9990">
                  <c:v>50.23941378</c:v>
                </c:pt>
                <c:pt idx="9991">
                  <c:v>50.244439309999997</c:v>
                </c:pt>
                <c:pt idx="9992">
                  <c:v>50.249464850000003</c:v>
                </c:pt>
                <c:pt idx="9993">
                  <c:v>50.254490369999999</c:v>
                </c:pt>
                <c:pt idx="9994">
                  <c:v>50.259515909999998</c:v>
                </c:pt>
                <c:pt idx="9995">
                  <c:v>50.26454167</c:v>
                </c:pt>
                <c:pt idx="9996">
                  <c:v>50.269567209999998</c:v>
                </c:pt>
                <c:pt idx="9997">
                  <c:v>50.274592820000002</c:v>
                </c:pt>
                <c:pt idx="9998">
                  <c:v>50.279618280000001</c:v>
                </c:pt>
                <c:pt idx="9999">
                  <c:v>50.284643889999998</c:v>
                </c:pt>
                <c:pt idx="10000">
                  <c:v>50.289669429999996</c:v>
                </c:pt>
                <c:pt idx="10001">
                  <c:v>50.294695150000003</c:v>
                </c:pt>
                <c:pt idx="10002">
                  <c:v>50.299720690000001</c:v>
                </c:pt>
                <c:pt idx="10003">
                  <c:v>50.304746190000003</c:v>
                </c:pt>
                <c:pt idx="10004">
                  <c:v>50.309771730000001</c:v>
                </c:pt>
                <c:pt idx="10005">
                  <c:v>50.314797329999998</c:v>
                </c:pt>
                <c:pt idx="10006">
                  <c:v>50.319822879999997</c:v>
                </c:pt>
                <c:pt idx="10007">
                  <c:v>50.324848369999998</c:v>
                </c:pt>
                <c:pt idx="10008">
                  <c:v>50.329874140000001</c:v>
                </c:pt>
                <c:pt idx="10009">
                  <c:v>50.334899710000002</c:v>
                </c:pt>
                <c:pt idx="10010">
                  <c:v>50.33992525</c:v>
                </c:pt>
                <c:pt idx="10011">
                  <c:v>50.344950779999998</c:v>
                </c:pt>
                <c:pt idx="10012">
                  <c:v>50.349976390000002</c:v>
                </c:pt>
                <c:pt idx="10013">
                  <c:v>50.355001909999999</c:v>
                </c:pt>
                <c:pt idx="10014">
                  <c:v>50.360027449999997</c:v>
                </c:pt>
                <c:pt idx="10015">
                  <c:v>50.365052980000002</c:v>
                </c:pt>
                <c:pt idx="10016">
                  <c:v>50.370078749999998</c:v>
                </c:pt>
                <c:pt idx="10017">
                  <c:v>50.375104290000003</c:v>
                </c:pt>
                <c:pt idx="10018">
                  <c:v>50.380129830000001</c:v>
                </c:pt>
                <c:pt idx="10019">
                  <c:v>50.385155470000001</c:v>
                </c:pt>
                <c:pt idx="10020">
                  <c:v>50.390181009999999</c:v>
                </c:pt>
                <c:pt idx="10021">
                  <c:v>50.395206530000003</c:v>
                </c:pt>
                <c:pt idx="10022">
                  <c:v>50.400232299999999</c:v>
                </c:pt>
                <c:pt idx="10023">
                  <c:v>50.405257800000001</c:v>
                </c:pt>
                <c:pt idx="10024">
                  <c:v>50.410283339999999</c:v>
                </c:pt>
                <c:pt idx="10025">
                  <c:v>50.415308879999998</c:v>
                </c:pt>
                <c:pt idx="10026">
                  <c:v>50.420334500000003</c:v>
                </c:pt>
                <c:pt idx="10027">
                  <c:v>50.425360040000001</c:v>
                </c:pt>
                <c:pt idx="10028">
                  <c:v>50.430385579999999</c:v>
                </c:pt>
                <c:pt idx="10029">
                  <c:v>50.435411350000003</c:v>
                </c:pt>
                <c:pt idx="10030">
                  <c:v>50.440436890000001</c:v>
                </c:pt>
                <c:pt idx="10031">
                  <c:v>50.445462419999998</c:v>
                </c:pt>
                <c:pt idx="10032">
                  <c:v>50.450488040000003</c:v>
                </c:pt>
                <c:pt idx="10033">
                  <c:v>50.455513590000002</c:v>
                </c:pt>
                <c:pt idx="10034">
                  <c:v>50.460539130000001</c:v>
                </c:pt>
                <c:pt idx="10035">
                  <c:v>50.465564919999998</c:v>
                </c:pt>
                <c:pt idx="10036">
                  <c:v>50.47059024</c:v>
                </c:pt>
                <c:pt idx="10037">
                  <c:v>50.475616000000002</c:v>
                </c:pt>
                <c:pt idx="10038">
                  <c:v>50.480641540000001</c:v>
                </c:pt>
                <c:pt idx="10039">
                  <c:v>50.485667149999998</c:v>
                </c:pt>
                <c:pt idx="10040">
                  <c:v>50.490692690000003</c:v>
                </c:pt>
                <c:pt idx="10041">
                  <c:v>50.495718230000001</c:v>
                </c:pt>
                <c:pt idx="10042">
                  <c:v>50.500743759999999</c:v>
                </c:pt>
                <c:pt idx="10043">
                  <c:v>50.505769530000002</c:v>
                </c:pt>
                <c:pt idx="10044">
                  <c:v>50.51079506</c:v>
                </c:pt>
                <c:pt idx="10045">
                  <c:v>50.515820599999998</c:v>
                </c:pt>
                <c:pt idx="10046">
                  <c:v>50.520846210000002</c:v>
                </c:pt>
                <c:pt idx="10047">
                  <c:v>50.525871729999999</c:v>
                </c:pt>
                <c:pt idx="10048">
                  <c:v>50.530897269999997</c:v>
                </c:pt>
                <c:pt idx="10049">
                  <c:v>50.535923050000001</c:v>
                </c:pt>
                <c:pt idx="10050">
                  <c:v>50.540948589999999</c:v>
                </c:pt>
                <c:pt idx="10051">
                  <c:v>50.545974119999997</c:v>
                </c:pt>
                <c:pt idx="10052">
                  <c:v>50.550999660000002</c:v>
                </c:pt>
                <c:pt idx="10053">
                  <c:v>50.556025259999998</c:v>
                </c:pt>
                <c:pt idx="10054">
                  <c:v>50.561050799999997</c:v>
                </c:pt>
                <c:pt idx="10055">
                  <c:v>50.566076359999997</c:v>
                </c:pt>
                <c:pt idx="10056">
                  <c:v>50.571101900000002</c:v>
                </c:pt>
                <c:pt idx="10057">
                  <c:v>50.576127679999999</c:v>
                </c:pt>
                <c:pt idx="10058">
                  <c:v>50.581153219999997</c:v>
                </c:pt>
                <c:pt idx="10059">
                  <c:v>50.586178760000003</c:v>
                </c:pt>
                <c:pt idx="10060">
                  <c:v>50.591204380000001</c:v>
                </c:pt>
                <c:pt idx="10061">
                  <c:v>50.596229919999999</c:v>
                </c:pt>
                <c:pt idx="10062">
                  <c:v>50.601255459999997</c:v>
                </c:pt>
                <c:pt idx="10063">
                  <c:v>50.606281000000003</c:v>
                </c:pt>
                <c:pt idx="10064">
                  <c:v>50.611306769999999</c:v>
                </c:pt>
                <c:pt idx="10065">
                  <c:v>50.616332309999997</c:v>
                </c:pt>
                <c:pt idx="10066">
                  <c:v>50.621357830000001</c:v>
                </c:pt>
                <c:pt idx="10067">
                  <c:v>50.626383439999998</c:v>
                </c:pt>
                <c:pt idx="10068">
                  <c:v>50.631408980000003</c:v>
                </c:pt>
                <c:pt idx="10069">
                  <c:v>50.636434520000002</c:v>
                </c:pt>
                <c:pt idx="10070">
                  <c:v>50.641460029999998</c:v>
                </c:pt>
                <c:pt idx="10071">
                  <c:v>50.646485800000001</c:v>
                </c:pt>
                <c:pt idx="10072">
                  <c:v>50.651511319999997</c:v>
                </c:pt>
                <c:pt idx="10073">
                  <c:v>50.656536930000001</c:v>
                </c:pt>
                <c:pt idx="10074">
                  <c:v>50.661562410000002</c:v>
                </c:pt>
                <c:pt idx="10075">
                  <c:v>50.66658803</c:v>
                </c:pt>
                <c:pt idx="10076">
                  <c:v>50.67161377</c:v>
                </c:pt>
                <c:pt idx="10077">
                  <c:v>50.676639309999999</c:v>
                </c:pt>
                <c:pt idx="10078">
                  <c:v>50.681664859999998</c:v>
                </c:pt>
                <c:pt idx="10079">
                  <c:v>50.686690400000003</c:v>
                </c:pt>
                <c:pt idx="10080">
                  <c:v>50.691715989999999</c:v>
                </c:pt>
                <c:pt idx="10081">
                  <c:v>50.696741529999997</c:v>
                </c:pt>
                <c:pt idx="10082">
                  <c:v>50.701767150000002</c:v>
                </c:pt>
                <c:pt idx="10083">
                  <c:v>50.70679269</c:v>
                </c:pt>
                <c:pt idx="10084">
                  <c:v>50.711818469999997</c:v>
                </c:pt>
                <c:pt idx="10085">
                  <c:v>50.716844010000003</c:v>
                </c:pt>
                <c:pt idx="10086">
                  <c:v>50.721869550000001</c:v>
                </c:pt>
                <c:pt idx="10087">
                  <c:v>50.726895089999999</c:v>
                </c:pt>
                <c:pt idx="10088">
                  <c:v>50.731920709999997</c:v>
                </c:pt>
                <c:pt idx="10089">
                  <c:v>50.736946250000003</c:v>
                </c:pt>
                <c:pt idx="10090">
                  <c:v>50.741971790000001</c:v>
                </c:pt>
                <c:pt idx="10091">
                  <c:v>50.746997559999997</c:v>
                </c:pt>
                <c:pt idx="10092">
                  <c:v>50.752022859999997</c:v>
                </c:pt>
                <c:pt idx="10093">
                  <c:v>50.75704863</c:v>
                </c:pt>
                <c:pt idx="10094">
                  <c:v>50.762074169999998</c:v>
                </c:pt>
                <c:pt idx="10095">
                  <c:v>50.767099780000002</c:v>
                </c:pt>
                <c:pt idx="10096">
                  <c:v>50.772125320000001</c:v>
                </c:pt>
                <c:pt idx="10097">
                  <c:v>50.777150849999998</c:v>
                </c:pt>
                <c:pt idx="10098">
                  <c:v>50.782176620000001</c:v>
                </c:pt>
                <c:pt idx="10099">
                  <c:v>50.787202180000001</c:v>
                </c:pt>
                <c:pt idx="10100">
                  <c:v>50.79222772</c:v>
                </c:pt>
                <c:pt idx="10101">
                  <c:v>50.797253249999997</c:v>
                </c:pt>
                <c:pt idx="10102">
                  <c:v>50.802278860000001</c:v>
                </c:pt>
                <c:pt idx="10103">
                  <c:v>50.80730441</c:v>
                </c:pt>
                <c:pt idx="10104">
                  <c:v>50.812329949999999</c:v>
                </c:pt>
                <c:pt idx="10105">
                  <c:v>50.817355730000003</c:v>
                </c:pt>
                <c:pt idx="10106">
                  <c:v>50.822381270000001</c:v>
                </c:pt>
                <c:pt idx="10107">
                  <c:v>50.827406809999999</c:v>
                </c:pt>
                <c:pt idx="10108">
                  <c:v>50.832432349999998</c:v>
                </c:pt>
                <c:pt idx="10109">
                  <c:v>50.837457980000003</c:v>
                </c:pt>
                <c:pt idx="10110">
                  <c:v>50.842483520000002</c:v>
                </c:pt>
                <c:pt idx="10111">
                  <c:v>50.847509039999998</c:v>
                </c:pt>
                <c:pt idx="10112">
                  <c:v>50.852534810000002</c:v>
                </c:pt>
                <c:pt idx="10113">
                  <c:v>50.85756035</c:v>
                </c:pt>
                <c:pt idx="10114">
                  <c:v>50.862585930000002</c:v>
                </c:pt>
                <c:pt idx="10115">
                  <c:v>50.86761139</c:v>
                </c:pt>
                <c:pt idx="10116">
                  <c:v>50.872636999999997</c:v>
                </c:pt>
                <c:pt idx="10117">
                  <c:v>50.877662540000003</c:v>
                </c:pt>
                <c:pt idx="10118">
                  <c:v>50.882688080000001</c:v>
                </c:pt>
                <c:pt idx="10119">
                  <c:v>50.88771362</c:v>
                </c:pt>
                <c:pt idx="10120">
                  <c:v>50.892739370000001</c:v>
                </c:pt>
                <c:pt idx="10121">
                  <c:v>50.897764909999999</c:v>
                </c:pt>
                <c:pt idx="10122">
                  <c:v>50.902790410000001</c:v>
                </c:pt>
                <c:pt idx="10123">
                  <c:v>50.907816029999999</c:v>
                </c:pt>
                <c:pt idx="10124">
                  <c:v>50.912841569999998</c:v>
                </c:pt>
                <c:pt idx="10125">
                  <c:v>50.917867110000003</c:v>
                </c:pt>
                <c:pt idx="10126">
                  <c:v>50.922892879999999</c:v>
                </c:pt>
                <c:pt idx="10127">
                  <c:v>50.927918419999997</c:v>
                </c:pt>
                <c:pt idx="10128">
                  <c:v>50.932943960000003</c:v>
                </c:pt>
                <c:pt idx="10129">
                  <c:v>50.937969559999999</c:v>
                </c:pt>
                <c:pt idx="10130">
                  <c:v>50.942995099999997</c:v>
                </c:pt>
                <c:pt idx="10131">
                  <c:v>50.948020630000002</c:v>
                </c:pt>
                <c:pt idx="10132">
                  <c:v>50.95304617</c:v>
                </c:pt>
                <c:pt idx="10133">
                  <c:v>50.958071699999998</c:v>
                </c:pt>
                <c:pt idx="10134">
                  <c:v>50.963097470000001</c:v>
                </c:pt>
                <c:pt idx="10135">
                  <c:v>50.968122999999999</c:v>
                </c:pt>
                <c:pt idx="10136">
                  <c:v>50.973148620000003</c:v>
                </c:pt>
                <c:pt idx="10137">
                  <c:v>50.978174180000003</c:v>
                </c:pt>
                <c:pt idx="10138">
                  <c:v>50.983199720000002</c:v>
                </c:pt>
                <c:pt idx="10139">
                  <c:v>50.988225239999998</c:v>
                </c:pt>
                <c:pt idx="10140">
                  <c:v>50.993251000000001</c:v>
                </c:pt>
                <c:pt idx="10141">
                  <c:v>50.998276539999999</c:v>
                </c:pt>
                <c:pt idx="10142">
                  <c:v>51.003302079999997</c:v>
                </c:pt>
                <c:pt idx="10143">
                  <c:v>51.008327710000003</c:v>
                </c:pt>
                <c:pt idx="10144">
                  <c:v>51.013353170000002</c:v>
                </c:pt>
                <c:pt idx="10145">
                  <c:v>51.018378779999999</c:v>
                </c:pt>
                <c:pt idx="10146">
                  <c:v>51.023404370000002</c:v>
                </c:pt>
                <c:pt idx="10147">
                  <c:v>51.028430139999998</c:v>
                </c:pt>
                <c:pt idx="10148">
                  <c:v>51.033455689999997</c:v>
                </c:pt>
                <c:pt idx="10149">
                  <c:v>51.038481230000002</c:v>
                </c:pt>
                <c:pt idx="10150">
                  <c:v>51.043506829999998</c:v>
                </c:pt>
                <c:pt idx="10151">
                  <c:v>51.048532369999997</c:v>
                </c:pt>
                <c:pt idx="10152">
                  <c:v>51.053557910000002</c:v>
                </c:pt>
                <c:pt idx="10153">
                  <c:v>51.05858345</c:v>
                </c:pt>
                <c:pt idx="10154">
                  <c:v>51.063609219999996</c:v>
                </c:pt>
                <c:pt idx="10155">
                  <c:v>51.068634760000002</c:v>
                </c:pt>
                <c:pt idx="10156">
                  <c:v>51.073660320000002</c:v>
                </c:pt>
                <c:pt idx="10157">
                  <c:v>51.07868586</c:v>
                </c:pt>
                <c:pt idx="10158">
                  <c:v>51.083711469999997</c:v>
                </c:pt>
                <c:pt idx="10159">
                  <c:v>51.088736990000001</c:v>
                </c:pt>
                <c:pt idx="10160">
                  <c:v>51.093762529999999</c:v>
                </c:pt>
                <c:pt idx="10161">
                  <c:v>51.098788290000002</c:v>
                </c:pt>
                <c:pt idx="10162">
                  <c:v>51.10381383</c:v>
                </c:pt>
                <c:pt idx="10163">
                  <c:v>51.10883939</c:v>
                </c:pt>
                <c:pt idx="10164">
                  <c:v>51.113865009999998</c:v>
                </c:pt>
                <c:pt idx="10165">
                  <c:v>51.118890540000002</c:v>
                </c:pt>
                <c:pt idx="10166">
                  <c:v>51.123916080000001</c:v>
                </c:pt>
                <c:pt idx="10167">
                  <c:v>51.128941599999997</c:v>
                </c:pt>
                <c:pt idx="10168">
                  <c:v>51.133967370000001</c:v>
                </c:pt>
                <c:pt idx="10169">
                  <c:v>51.138992899999998</c:v>
                </c:pt>
                <c:pt idx="10170">
                  <c:v>51.144018440000004</c:v>
                </c:pt>
                <c:pt idx="10171">
                  <c:v>51.149043980000002</c:v>
                </c:pt>
                <c:pt idx="10172">
                  <c:v>51.154069589999999</c:v>
                </c:pt>
                <c:pt idx="10173">
                  <c:v>51.159095149999999</c:v>
                </c:pt>
                <c:pt idx="10174">
                  <c:v>51.164120689999997</c:v>
                </c:pt>
                <c:pt idx="10175">
                  <c:v>51.169146470000001</c:v>
                </c:pt>
                <c:pt idx="10176">
                  <c:v>51.174172009999999</c:v>
                </c:pt>
                <c:pt idx="10177">
                  <c:v>51.179197520000002</c:v>
                </c:pt>
                <c:pt idx="10178">
                  <c:v>51.184223060000001</c:v>
                </c:pt>
                <c:pt idx="10179">
                  <c:v>51.189248640000002</c:v>
                </c:pt>
                <c:pt idx="10180">
                  <c:v>51.194274180000001</c:v>
                </c:pt>
                <c:pt idx="10181">
                  <c:v>51.19929973</c:v>
                </c:pt>
                <c:pt idx="10182">
                  <c:v>51.204325500000003</c:v>
                </c:pt>
                <c:pt idx="10183">
                  <c:v>51.209351050000002</c:v>
                </c:pt>
                <c:pt idx="10184">
                  <c:v>51.214376590000001</c:v>
                </c:pt>
                <c:pt idx="10185">
                  <c:v>51.219402129999999</c:v>
                </c:pt>
                <c:pt idx="10186">
                  <c:v>51.224427740000003</c:v>
                </c:pt>
                <c:pt idx="10187">
                  <c:v>51.229453309999997</c:v>
                </c:pt>
                <c:pt idx="10188">
                  <c:v>51.234478850000002</c:v>
                </c:pt>
                <c:pt idx="10189">
                  <c:v>51.239504400000001</c:v>
                </c:pt>
                <c:pt idx="10190">
                  <c:v>51.244530159999996</c:v>
                </c:pt>
                <c:pt idx="10191">
                  <c:v>51.249555710000003</c:v>
                </c:pt>
                <c:pt idx="10192">
                  <c:v>51.254581250000001</c:v>
                </c:pt>
                <c:pt idx="10193">
                  <c:v>51.259606859999998</c:v>
                </c:pt>
                <c:pt idx="10194">
                  <c:v>51.264632400000004</c:v>
                </c:pt>
                <c:pt idx="10195">
                  <c:v>51.269657930000001</c:v>
                </c:pt>
                <c:pt idx="10196">
                  <c:v>51.274683469999999</c:v>
                </c:pt>
                <c:pt idx="10197">
                  <c:v>51.279709250000003</c:v>
                </c:pt>
                <c:pt idx="10198">
                  <c:v>51.284734790000002</c:v>
                </c:pt>
                <c:pt idx="10199">
                  <c:v>51.28976033</c:v>
                </c:pt>
                <c:pt idx="10200">
                  <c:v>51.294785939999997</c:v>
                </c:pt>
                <c:pt idx="10201">
                  <c:v>51.299811480000002</c:v>
                </c:pt>
                <c:pt idx="10202">
                  <c:v>51.304837020000001</c:v>
                </c:pt>
                <c:pt idx="10203">
                  <c:v>51.309862789999997</c:v>
                </c:pt>
                <c:pt idx="10204">
                  <c:v>51.314888330000002</c:v>
                </c:pt>
                <c:pt idx="10205">
                  <c:v>51.31991386</c:v>
                </c:pt>
                <c:pt idx="10206">
                  <c:v>51.32493942</c:v>
                </c:pt>
                <c:pt idx="10207">
                  <c:v>51.329965029999997</c:v>
                </c:pt>
                <c:pt idx="10208">
                  <c:v>51.334990580000003</c:v>
                </c:pt>
                <c:pt idx="10209">
                  <c:v>51.340016110000001</c:v>
                </c:pt>
                <c:pt idx="10210">
                  <c:v>51.345041649999999</c:v>
                </c:pt>
                <c:pt idx="10211">
                  <c:v>51.350067420000002</c:v>
                </c:pt>
                <c:pt idx="10212">
                  <c:v>51.355092980000002</c:v>
                </c:pt>
                <c:pt idx="10213">
                  <c:v>51.36011851</c:v>
                </c:pt>
                <c:pt idx="10214">
                  <c:v>51.365144100000002</c:v>
                </c:pt>
                <c:pt idx="10215">
                  <c:v>51.37016964</c:v>
                </c:pt>
                <c:pt idx="10216">
                  <c:v>51.3751952</c:v>
                </c:pt>
                <c:pt idx="10217">
                  <c:v>51.380220739999999</c:v>
                </c:pt>
                <c:pt idx="10218">
                  <c:v>51.385246469999998</c:v>
                </c:pt>
                <c:pt idx="10219">
                  <c:v>51.390272009999997</c:v>
                </c:pt>
                <c:pt idx="10220">
                  <c:v>51.395297599999999</c:v>
                </c:pt>
                <c:pt idx="10221">
                  <c:v>51.400323139999998</c:v>
                </c:pt>
                <c:pt idx="10222">
                  <c:v>51.405348650000001</c:v>
                </c:pt>
                <c:pt idx="10223">
                  <c:v>51.410374189999999</c:v>
                </c:pt>
                <c:pt idx="10224">
                  <c:v>51.415399720000003</c:v>
                </c:pt>
                <c:pt idx="10225">
                  <c:v>51.420425510000001</c:v>
                </c:pt>
                <c:pt idx="10226">
                  <c:v>51.425451049999999</c:v>
                </c:pt>
                <c:pt idx="10227">
                  <c:v>51.430476669999997</c:v>
                </c:pt>
                <c:pt idx="10228">
                  <c:v>51.435502130000003</c:v>
                </c:pt>
                <c:pt idx="10229">
                  <c:v>51.44052774</c:v>
                </c:pt>
                <c:pt idx="10230">
                  <c:v>51.445553289999999</c:v>
                </c:pt>
                <c:pt idx="10231">
                  <c:v>51.450578829999998</c:v>
                </c:pt>
                <c:pt idx="10232">
                  <c:v>51.45560459</c:v>
                </c:pt>
                <c:pt idx="10233">
                  <c:v>51.460630129999998</c:v>
                </c:pt>
                <c:pt idx="10234">
                  <c:v>51.465655769999998</c:v>
                </c:pt>
                <c:pt idx="10235">
                  <c:v>51.470681239999998</c:v>
                </c:pt>
                <c:pt idx="10236">
                  <c:v>51.475706860000003</c:v>
                </c:pt>
                <c:pt idx="10237">
                  <c:v>51.480732400000001</c:v>
                </c:pt>
                <c:pt idx="10238">
                  <c:v>51.485758150000002</c:v>
                </c:pt>
                <c:pt idx="10239">
                  <c:v>51.490783690000001</c:v>
                </c:pt>
                <c:pt idx="10240">
                  <c:v>51.495809229999999</c:v>
                </c:pt>
                <c:pt idx="10241">
                  <c:v>51.500834840000003</c:v>
                </c:pt>
                <c:pt idx="10242">
                  <c:v>51.505860300000002</c:v>
                </c:pt>
                <c:pt idx="10243">
                  <c:v>51.51088592</c:v>
                </c:pt>
                <c:pt idx="10244">
                  <c:v>51.515911469999999</c:v>
                </c:pt>
                <c:pt idx="10245">
                  <c:v>51.520937230000001</c:v>
                </c:pt>
                <c:pt idx="10246">
                  <c:v>51.525962739999997</c:v>
                </c:pt>
                <c:pt idx="10247">
                  <c:v>51.530988280000003</c:v>
                </c:pt>
                <c:pt idx="10248">
                  <c:v>51.5360139</c:v>
                </c:pt>
                <c:pt idx="10249">
                  <c:v>51.54103945</c:v>
                </c:pt>
                <c:pt idx="10250">
                  <c:v>51.546064989999998</c:v>
                </c:pt>
                <c:pt idx="10251">
                  <c:v>51.551090520000002</c:v>
                </c:pt>
                <c:pt idx="10252">
                  <c:v>51.556116289999999</c:v>
                </c:pt>
                <c:pt idx="10253">
                  <c:v>51.561141849999998</c:v>
                </c:pt>
                <c:pt idx="10254">
                  <c:v>51.566167389999997</c:v>
                </c:pt>
                <c:pt idx="10255">
                  <c:v>51.571192940000003</c:v>
                </c:pt>
                <c:pt idx="10256">
                  <c:v>51.57621855</c:v>
                </c:pt>
                <c:pt idx="10257">
                  <c:v>51.581244099999999</c:v>
                </c:pt>
                <c:pt idx="10258">
                  <c:v>51.586269629999997</c:v>
                </c:pt>
                <c:pt idx="10259">
                  <c:v>51.5912954</c:v>
                </c:pt>
                <c:pt idx="10260">
                  <c:v>51.596320939999998</c:v>
                </c:pt>
                <c:pt idx="10261">
                  <c:v>51.601346479999997</c:v>
                </c:pt>
                <c:pt idx="10262">
                  <c:v>51.606372020000002</c:v>
                </c:pt>
                <c:pt idx="10263">
                  <c:v>51.611397619999998</c:v>
                </c:pt>
                <c:pt idx="10264">
                  <c:v>51.616423159999997</c:v>
                </c:pt>
                <c:pt idx="10265">
                  <c:v>51.62144868</c:v>
                </c:pt>
                <c:pt idx="10266">
                  <c:v>51.626474219999999</c:v>
                </c:pt>
                <c:pt idx="10267">
                  <c:v>51.63149997</c:v>
                </c:pt>
                <c:pt idx="10268">
                  <c:v>51.636525509999998</c:v>
                </c:pt>
                <c:pt idx="10269">
                  <c:v>51.641551049999997</c:v>
                </c:pt>
                <c:pt idx="10270">
                  <c:v>51.646576660000001</c:v>
                </c:pt>
                <c:pt idx="10271">
                  <c:v>51.651602189999998</c:v>
                </c:pt>
                <c:pt idx="10272">
                  <c:v>51.656627729999997</c:v>
                </c:pt>
                <c:pt idx="10273">
                  <c:v>51.661653510000001</c:v>
                </c:pt>
                <c:pt idx="10274">
                  <c:v>51.666678820000001</c:v>
                </c:pt>
                <c:pt idx="10275">
                  <c:v>51.671704560000002</c:v>
                </c:pt>
                <c:pt idx="10276">
                  <c:v>51.6767301</c:v>
                </c:pt>
                <c:pt idx="10277">
                  <c:v>51.681755690000003</c:v>
                </c:pt>
                <c:pt idx="10278">
                  <c:v>51.686781150000002</c:v>
                </c:pt>
                <c:pt idx="10279">
                  <c:v>51.691806769999999</c:v>
                </c:pt>
                <c:pt idx="10280">
                  <c:v>51.696832309999998</c:v>
                </c:pt>
                <c:pt idx="10281">
                  <c:v>51.70185807</c:v>
                </c:pt>
                <c:pt idx="10282">
                  <c:v>51.706883609999998</c:v>
                </c:pt>
                <c:pt idx="10283">
                  <c:v>51.711909130000002</c:v>
                </c:pt>
                <c:pt idx="10284">
                  <c:v>51.716934739999999</c:v>
                </c:pt>
                <c:pt idx="10285">
                  <c:v>51.721960260000003</c:v>
                </c:pt>
                <c:pt idx="10286">
                  <c:v>51.726985800000001</c:v>
                </c:pt>
                <c:pt idx="10287">
                  <c:v>51.73201134</c:v>
                </c:pt>
                <c:pt idx="10288">
                  <c:v>51.737037110000003</c:v>
                </c:pt>
                <c:pt idx="10289">
                  <c:v>51.742062650000001</c:v>
                </c:pt>
                <c:pt idx="10290">
                  <c:v>51.747088179999999</c:v>
                </c:pt>
                <c:pt idx="10291">
                  <c:v>51.752113790000003</c:v>
                </c:pt>
                <c:pt idx="10292">
                  <c:v>51.757139270000003</c:v>
                </c:pt>
                <c:pt idx="10293">
                  <c:v>51.76216488</c:v>
                </c:pt>
                <c:pt idx="10294">
                  <c:v>51.767190409999998</c:v>
                </c:pt>
                <c:pt idx="10295">
                  <c:v>51.772216180000001</c:v>
                </c:pt>
                <c:pt idx="10296">
                  <c:v>51.777241750000002</c:v>
                </c:pt>
                <c:pt idx="10297">
                  <c:v>51.782267279999999</c:v>
                </c:pt>
                <c:pt idx="10298">
                  <c:v>51.787292919999999</c:v>
                </c:pt>
                <c:pt idx="10299">
                  <c:v>51.792318459999997</c:v>
                </c:pt>
                <c:pt idx="10300">
                  <c:v>51.797344010000003</c:v>
                </c:pt>
                <c:pt idx="10301">
                  <c:v>51.802369550000002</c:v>
                </c:pt>
                <c:pt idx="10302">
                  <c:v>51.807395319999998</c:v>
                </c:pt>
                <c:pt idx="10303">
                  <c:v>51.812420860000003</c:v>
                </c:pt>
                <c:pt idx="10304">
                  <c:v>51.817446400000001</c:v>
                </c:pt>
                <c:pt idx="10305">
                  <c:v>51.822471960000001</c:v>
                </c:pt>
                <c:pt idx="10306">
                  <c:v>51.827497569999998</c:v>
                </c:pt>
                <c:pt idx="10307">
                  <c:v>51.832523100000003</c:v>
                </c:pt>
                <c:pt idx="10308">
                  <c:v>51.837548640000001</c:v>
                </c:pt>
                <c:pt idx="10309">
                  <c:v>51.842574409999997</c:v>
                </c:pt>
                <c:pt idx="10310">
                  <c:v>51.847599950000003</c:v>
                </c:pt>
                <c:pt idx="10311">
                  <c:v>51.852625490000001</c:v>
                </c:pt>
                <c:pt idx="10312">
                  <c:v>51.857651099999998</c:v>
                </c:pt>
                <c:pt idx="10313">
                  <c:v>51.862676659999998</c:v>
                </c:pt>
                <c:pt idx="10314">
                  <c:v>51.867702199999997</c:v>
                </c:pt>
                <c:pt idx="10315">
                  <c:v>51.872727769999997</c:v>
                </c:pt>
                <c:pt idx="10316">
                  <c:v>51.877753310000003</c:v>
                </c:pt>
                <c:pt idx="10317">
                  <c:v>51.882778870000003</c:v>
                </c:pt>
                <c:pt idx="10318">
                  <c:v>51.887804629999998</c:v>
                </c:pt>
                <c:pt idx="10319">
                  <c:v>51.892830170000003</c:v>
                </c:pt>
                <c:pt idx="10320">
                  <c:v>51.897855790000001</c:v>
                </c:pt>
                <c:pt idx="10321">
                  <c:v>51.90288133</c:v>
                </c:pt>
                <c:pt idx="10322">
                  <c:v>51.907906859999997</c:v>
                </c:pt>
                <c:pt idx="10323">
                  <c:v>51.912932650000002</c:v>
                </c:pt>
                <c:pt idx="10324">
                  <c:v>51.91795819</c:v>
                </c:pt>
                <c:pt idx="10325">
                  <c:v>51.922983739999999</c:v>
                </c:pt>
                <c:pt idx="10326">
                  <c:v>51.928009350000004</c:v>
                </c:pt>
                <c:pt idx="10327">
                  <c:v>51.933034890000002</c:v>
                </c:pt>
                <c:pt idx="10328">
                  <c:v>51.93806043</c:v>
                </c:pt>
                <c:pt idx="10329">
                  <c:v>51.943085969999998</c:v>
                </c:pt>
                <c:pt idx="10330">
                  <c:v>51.948111730000001</c:v>
                </c:pt>
                <c:pt idx="10331">
                  <c:v>51.953137269999999</c:v>
                </c:pt>
                <c:pt idx="10332">
                  <c:v>51.958162809999997</c:v>
                </c:pt>
                <c:pt idx="10333">
                  <c:v>51.963188350000003</c:v>
                </c:pt>
                <c:pt idx="10334">
                  <c:v>51.96821396</c:v>
                </c:pt>
                <c:pt idx="10335">
                  <c:v>51.973239489999997</c:v>
                </c:pt>
                <c:pt idx="10336">
                  <c:v>51.978265030000003</c:v>
                </c:pt>
                <c:pt idx="10337">
                  <c:v>51.983290799999999</c:v>
                </c:pt>
                <c:pt idx="10338">
                  <c:v>51.988316339999997</c:v>
                </c:pt>
                <c:pt idx="10339">
                  <c:v>51.993341870000002</c:v>
                </c:pt>
                <c:pt idx="10340">
                  <c:v>51.99836741</c:v>
                </c:pt>
                <c:pt idx="10341">
                  <c:v>52.003393029999998</c:v>
                </c:pt>
                <c:pt idx="10342">
                  <c:v>52.008418570000003</c:v>
                </c:pt>
                <c:pt idx="10343">
                  <c:v>52.013444120000003</c:v>
                </c:pt>
                <c:pt idx="10344">
                  <c:v>52.018469660000001</c:v>
                </c:pt>
                <c:pt idx="10345">
                  <c:v>52.023495410000002</c:v>
                </c:pt>
                <c:pt idx="10346">
                  <c:v>52.028520950000001</c:v>
                </c:pt>
                <c:pt idx="10347">
                  <c:v>52.033546469999997</c:v>
                </c:pt>
                <c:pt idx="10348">
                  <c:v>52.038572080000002</c:v>
                </c:pt>
                <c:pt idx="10349">
                  <c:v>52.04359762</c:v>
                </c:pt>
                <c:pt idx="10350">
                  <c:v>52.048623159999998</c:v>
                </c:pt>
                <c:pt idx="10351">
                  <c:v>52.053648699999997</c:v>
                </c:pt>
                <c:pt idx="10352">
                  <c:v>52.05867447</c:v>
                </c:pt>
                <c:pt idx="10353">
                  <c:v>52.063700019999999</c:v>
                </c:pt>
                <c:pt idx="10354">
                  <c:v>52.068725559999997</c:v>
                </c:pt>
                <c:pt idx="10355">
                  <c:v>52.073751100000003</c:v>
                </c:pt>
                <c:pt idx="10356">
                  <c:v>52.07877671</c:v>
                </c:pt>
                <c:pt idx="10357">
                  <c:v>52.083802230000003</c:v>
                </c:pt>
                <c:pt idx="10358">
                  <c:v>52.088827770000002</c:v>
                </c:pt>
                <c:pt idx="10359">
                  <c:v>52.093853559999999</c:v>
                </c:pt>
                <c:pt idx="10360">
                  <c:v>52.098879099999998</c:v>
                </c:pt>
                <c:pt idx="10361">
                  <c:v>52.103904620000002</c:v>
                </c:pt>
                <c:pt idx="10362">
                  <c:v>52.108930229999999</c:v>
                </c:pt>
                <c:pt idx="10363">
                  <c:v>52.113955679999997</c:v>
                </c:pt>
                <c:pt idx="10364">
                  <c:v>52.118981300000002</c:v>
                </c:pt>
                <c:pt idx="10365">
                  <c:v>52.124006829999999</c:v>
                </c:pt>
                <c:pt idx="10366">
                  <c:v>52.129032590000001</c:v>
                </c:pt>
                <c:pt idx="10367">
                  <c:v>52.134057900000002</c:v>
                </c:pt>
                <c:pt idx="10368">
                  <c:v>52.1390837</c:v>
                </c:pt>
                <c:pt idx="10369">
                  <c:v>52.144109239999999</c:v>
                </c:pt>
                <c:pt idx="10370">
                  <c:v>52.149134760000003</c:v>
                </c:pt>
                <c:pt idx="10371">
                  <c:v>52.15416037</c:v>
                </c:pt>
                <c:pt idx="10372">
                  <c:v>52.159185909999998</c:v>
                </c:pt>
                <c:pt idx="10373">
                  <c:v>52.164211680000001</c:v>
                </c:pt>
                <c:pt idx="10374">
                  <c:v>52.16923723</c:v>
                </c:pt>
                <c:pt idx="10375">
                  <c:v>52.174262759999998</c:v>
                </c:pt>
                <c:pt idx="10376">
                  <c:v>52.179288290000002</c:v>
                </c:pt>
                <c:pt idx="10377">
                  <c:v>52.18431391</c:v>
                </c:pt>
                <c:pt idx="10378">
                  <c:v>52.189339459999999</c:v>
                </c:pt>
                <c:pt idx="10379">
                  <c:v>52.194364999999998</c:v>
                </c:pt>
                <c:pt idx="10380">
                  <c:v>52.199390749999999</c:v>
                </c:pt>
                <c:pt idx="10381">
                  <c:v>52.20441606</c:v>
                </c:pt>
                <c:pt idx="10382">
                  <c:v>52.209441830000003</c:v>
                </c:pt>
                <c:pt idx="10383">
                  <c:v>52.214467370000001</c:v>
                </c:pt>
                <c:pt idx="10384">
                  <c:v>52.219492930000001</c:v>
                </c:pt>
                <c:pt idx="10385">
                  <c:v>52.224518539999998</c:v>
                </c:pt>
                <c:pt idx="10386">
                  <c:v>52.229544089999997</c:v>
                </c:pt>
                <c:pt idx="10387">
                  <c:v>52.23456985</c:v>
                </c:pt>
                <c:pt idx="10388">
                  <c:v>52.239595399999999</c:v>
                </c:pt>
                <c:pt idx="10389">
                  <c:v>52.244620939999997</c:v>
                </c:pt>
                <c:pt idx="10390">
                  <c:v>52.249646490000003</c:v>
                </c:pt>
                <c:pt idx="10391">
                  <c:v>52.254672030000002</c:v>
                </c:pt>
                <c:pt idx="10392">
                  <c:v>52.259697629999998</c:v>
                </c:pt>
                <c:pt idx="10393">
                  <c:v>52.264723170000003</c:v>
                </c:pt>
                <c:pt idx="10394">
                  <c:v>52.269748960000001</c:v>
                </c:pt>
                <c:pt idx="10395">
                  <c:v>52.274774270000002</c:v>
                </c:pt>
                <c:pt idx="10396">
                  <c:v>52.279800039999998</c:v>
                </c:pt>
                <c:pt idx="10397">
                  <c:v>52.284825580000003</c:v>
                </c:pt>
                <c:pt idx="10398">
                  <c:v>52.289851110000001</c:v>
                </c:pt>
                <c:pt idx="10399">
                  <c:v>52.294876719999998</c:v>
                </c:pt>
                <c:pt idx="10400">
                  <c:v>52.299902260000003</c:v>
                </c:pt>
                <c:pt idx="10401">
                  <c:v>52.304928019999998</c:v>
                </c:pt>
                <c:pt idx="10402">
                  <c:v>52.309953370000002</c:v>
                </c:pt>
                <c:pt idx="10403">
                  <c:v>52.314979129999998</c:v>
                </c:pt>
                <c:pt idx="10404">
                  <c:v>52.320004689999998</c:v>
                </c:pt>
                <c:pt idx="10405">
                  <c:v>52.325030230000003</c:v>
                </c:pt>
                <c:pt idx="10406">
                  <c:v>52.330055819999998</c:v>
                </c:pt>
                <c:pt idx="10407">
                  <c:v>52.335081359999997</c:v>
                </c:pt>
                <c:pt idx="10408">
                  <c:v>52.340106890000001</c:v>
                </c:pt>
                <c:pt idx="10409">
                  <c:v>52.34513243</c:v>
                </c:pt>
                <c:pt idx="10410">
                  <c:v>52.350158190000002</c:v>
                </c:pt>
                <c:pt idx="10411">
                  <c:v>52.35518373</c:v>
                </c:pt>
                <c:pt idx="10412">
                  <c:v>52.360209279999999</c:v>
                </c:pt>
                <c:pt idx="10413">
                  <c:v>52.365234890000004</c:v>
                </c:pt>
                <c:pt idx="10414">
                  <c:v>52.370260430000002</c:v>
                </c:pt>
                <c:pt idx="10415">
                  <c:v>52.37528597</c:v>
                </c:pt>
                <c:pt idx="10416">
                  <c:v>52.380311509999999</c:v>
                </c:pt>
                <c:pt idx="10417">
                  <c:v>52.385337239999998</c:v>
                </c:pt>
                <c:pt idx="10418">
                  <c:v>52.390362779999997</c:v>
                </c:pt>
                <c:pt idx="10419">
                  <c:v>52.3953883</c:v>
                </c:pt>
                <c:pt idx="10420">
                  <c:v>52.400413839999999</c:v>
                </c:pt>
                <c:pt idx="10421">
                  <c:v>52.405439430000001</c:v>
                </c:pt>
                <c:pt idx="10422">
                  <c:v>52.41046497</c:v>
                </c:pt>
                <c:pt idx="10423">
                  <c:v>52.415490499999997</c:v>
                </c:pt>
                <c:pt idx="10424">
                  <c:v>52.42051627</c:v>
                </c:pt>
                <c:pt idx="10425">
                  <c:v>52.425541789999997</c:v>
                </c:pt>
                <c:pt idx="10426">
                  <c:v>52.430567330000002</c:v>
                </c:pt>
                <c:pt idx="10427">
                  <c:v>52.43559295</c:v>
                </c:pt>
                <c:pt idx="10428">
                  <c:v>52.440618489999999</c:v>
                </c:pt>
                <c:pt idx="10429">
                  <c:v>52.445644029999997</c:v>
                </c:pt>
                <c:pt idx="10430">
                  <c:v>52.450669570000002</c:v>
                </c:pt>
                <c:pt idx="10431">
                  <c:v>52.455695370000001</c:v>
                </c:pt>
                <c:pt idx="10432">
                  <c:v>52.460720909999999</c:v>
                </c:pt>
                <c:pt idx="10433">
                  <c:v>52.465746449999997</c:v>
                </c:pt>
                <c:pt idx="10434">
                  <c:v>52.470771990000003</c:v>
                </c:pt>
                <c:pt idx="10435">
                  <c:v>52.475797589999999</c:v>
                </c:pt>
                <c:pt idx="10436">
                  <c:v>52.480823129999997</c:v>
                </c:pt>
                <c:pt idx="10437">
                  <c:v>52.485848679999997</c:v>
                </c:pt>
                <c:pt idx="10438">
                  <c:v>52.490874439999999</c:v>
                </c:pt>
                <c:pt idx="10439">
                  <c:v>52.495899999999999</c:v>
                </c:pt>
                <c:pt idx="10440">
                  <c:v>52.500925539999997</c:v>
                </c:pt>
                <c:pt idx="10441">
                  <c:v>52.505951179999997</c:v>
                </c:pt>
                <c:pt idx="10442">
                  <c:v>52.510976730000003</c:v>
                </c:pt>
                <c:pt idx="10443">
                  <c:v>52.516002270000001</c:v>
                </c:pt>
                <c:pt idx="10444">
                  <c:v>52.52102781</c:v>
                </c:pt>
                <c:pt idx="10445">
                  <c:v>52.526053599999997</c:v>
                </c:pt>
                <c:pt idx="10446">
                  <c:v>52.531078909999998</c:v>
                </c:pt>
                <c:pt idx="10447">
                  <c:v>52.536104690000002</c:v>
                </c:pt>
                <c:pt idx="10448">
                  <c:v>52.541130240000001</c:v>
                </c:pt>
                <c:pt idx="10449">
                  <c:v>52.546155859999999</c:v>
                </c:pt>
                <c:pt idx="10450">
                  <c:v>52.551181399999997</c:v>
                </c:pt>
                <c:pt idx="10451">
                  <c:v>52.556206930000002</c:v>
                </c:pt>
                <c:pt idx="10452">
                  <c:v>52.56123247</c:v>
                </c:pt>
                <c:pt idx="10453">
                  <c:v>52.566258240000003</c:v>
                </c:pt>
                <c:pt idx="10454">
                  <c:v>52.571283800000003</c:v>
                </c:pt>
                <c:pt idx="10455">
                  <c:v>52.576309340000002</c:v>
                </c:pt>
                <c:pt idx="10456">
                  <c:v>52.581334980000001</c:v>
                </c:pt>
                <c:pt idx="10457">
                  <c:v>52.586360519999999</c:v>
                </c:pt>
                <c:pt idx="10458">
                  <c:v>52.59138609</c:v>
                </c:pt>
                <c:pt idx="10459">
                  <c:v>52.596411629999999</c:v>
                </c:pt>
                <c:pt idx="10460">
                  <c:v>52.601437150000002</c:v>
                </c:pt>
                <c:pt idx="10461">
                  <c:v>52.606462919999998</c:v>
                </c:pt>
                <c:pt idx="10462">
                  <c:v>52.611488469999998</c:v>
                </c:pt>
                <c:pt idx="10463">
                  <c:v>52.616514010000003</c:v>
                </c:pt>
                <c:pt idx="10464">
                  <c:v>52.621539609999999</c:v>
                </c:pt>
                <c:pt idx="10465">
                  <c:v>52.626565149999998</c:v>
                </c:pt>
                <c:pt idx="10466">
                  <c:v>52.631590670000001</c:v>
                </c:pt>
                <c:pt idx="10467">
                  <c:v>52.63661621</c:v>
                </c:pt>
                <c:pt idx="10468">
                  <c:v>52.641641980000003</c:v>
                </c:pt>
                <c:pt idx="10469">
                  <c:v>52.646667520000001</c:v>
                </c:pt>
                <c:pt idx="10470">
                  <c:v>52.651693039999998</c:v>
                </c:pt>
                <c:pt idx="10471">
                  <c:v>52.656718650000002</c:v>
                </c:pt>
                <c:pt idx="10472">
                  <c:v>52.661744169999999</c:v>
                </c:pt>
                <c:pt idx="10473">
                  <c:v>52.666769709999997</c:v>
                </c:pt>
                <c:pt idx="10474">
                  <c:v>52.671795230000001</c:v>
                </c:pt>
                <c:pt idx="10475">
                  <c:v>52.676820999999997</c:v>
                </c:pt>
                <c:pt idx="10476">
                  <c:v>52.681846540000002</c:v>
                </c:pt>
                <c:pt idx="10477">
                  <c:v>52.686872080000001</c:v>
                </c:pt>
                <c:pt idx="10478">
                  <c:v>52.691897590000004</c:v>
                </c:pt>
                <c:pt idx="10479">
                  <c:v>52.696923200000001</c:v>
                </c:pt>
                <c:pt idx="10480">
                  <c:v>52.701948739999999</c:v>
                </c:pt>
                <c:pt idx="10481">
                  <c:v>52.706974250000002</c:v>
                </c:pt>
                <c:pt idx="10482">
                  <c:v>52.712000019999998</c:v>
                </c:pt>
                <c:pt idx="10483">
                  <c:v>52.717025569999997</c:v>
                </c:pt>
                <c:pt idx="10484">
                  <c:v>52.722051110000002</c:v>
                </c:pt>
                <c:pt idx="10485">
                  <c:v>52.72707673</c:v>
                </c:pt>
                <c:pt idx="10486">
                  <c:v>52.732102269999999</c:v>
                </c:pt>
                <c:pt idx="10487">
                  <c:v>52.737127790000002</c:v>
                </c:pt>
                <c:pt idx="10488">
                  <c:v>52.742153330000001</c:v>
                </c:pt>
                <c:pt idx="10489">
                  <c:v>52.74717905</c:v>
                </c:pt>
                <c:pt idx="10490">
                  <c:v>52.75220436</c:v>
                </c:pt>
                <c:pt idx="10491">
                  <c:v>52.75723009</c:v>
                </c:pt>
                <c:pt idx="10492">
                  <c:v>52.762255709999998</c:v>
                </c:pt>
                <c:pt idx="10493">
                  <c:v>52.767281259999997</c:v>
                </c:pt>
                <c:pt idx="10494">
                  <c:v>52.772306800000003</c:v>
                </c:pt>
                <c:pt idx="10495">
                  <c:v>52.777332319999999</c:v>
                </c:pt>
                <c:pt idx="10496">
                  <c:v>52.782358080000002</c:v>
                </c:pt>
                <c:pt idx="10497">
                  <c:v>52.787383599999998</c:v>
                </c:pt>
                <c:pt idx="10498">
                  <c:v>52.792409139999997</c:v>
                </c:pt>
                <c:pt idx="10499">
                  <c:v>52.797434680000002</c:v>
                </c:pt>
                <c:pt idx="10500">
                  <c:v>52.8024603</c:v>
                </c:pt>
                <c:pt idx="10501">
                  <c:v>52.807485839999998</c:v>
                </c:pt>
                <c:pt idx="10502">
                  <c:v>52.812511350000001</c:v>
                </c:pt>
                <c:pt idx="10503">
                  <c:v>52.817537110000004</c:v>
                </c:pt>
                <c:pt idx="10504">
                  <c:v>52.822562650000002</c:v>
                </c:pt>
                <c:pt idx="10505">
                  <c:v>52.82758819</c:v>
                </c:pt>
                <c:pt idx="10506">
                  <c:v>52.832613760000001</c:v>
                </c:pt>
                <c:pt idx="10507">
                  <c:v>52.837639379999999</c:v>
                </c:pt>
                <c:pt idx="10508">
                  <c:v>52.842664919999997</c:v>
                </c:pt>
                <c:pt idx="10509">
                  <c:v>52.847690460000003</c:v>
                </c:pt>
                <c:pt idx="10510">
                  <c:v>52.852716209999997</c:v>
                </c:pt>
                <c:pt idx="10511">
                  <c:v>52.857741750000002</c:v>
                </c:pt>
                <c:pt idx="10512">
                  <c:v>52.862767310000002</c:v>
                </c:pt>
                <c:pt idx="10513">
                  <c:v>52.867792850000001</c:v>
                </c:pt>
                <c:pt idx="10514">
                  <c:v>52.872818389999999</c:v>
                </c:pt>
                <c:pt idx="10515">
                  <c:v>52.877844000000003</c:v>
                </c:pt>
                <c:pt idx="10516">
                  <c:v>52.882869540000002</c:v>
                </c:pt>
                <c:pt idx="10517">
                  <c:v>52.88789508</c:v>
                </c:pt>
                <c:pt idx="10518">
                  <c:v>52.892920609999997</c:v>
                </c:pt>
                <c:pt idx="10519">
                  <c:v>52.89794638</c:v>
                </c:pt>
                <c:pt idx="10520">
                  <c:v>52.902971919999999</c:v>
                </c:pt>
                <c:pt idx="10521">
                  <c:v>52.907997479999999</c:v>
                </c:pt>
                <c:pt idx="10522">
                  <c:v>52.913023090000003</c:v>
                </c:pt>
                <c:pt idx="10523">
                  <c:v>52.918048669999997</c:v>
                </c:pt>
                <c:pt idx="10524">
                  <c:v>52.923074210000003</c:v>
                </c:pt>
                <c:pt idx="10525">
                  <c:v>52.928099760000002</c:v>
                </c:pt>
                <c:pt idx="10526">
                  <c:v>52.933125529999998</c:v>
                </c:pt>
                <c:pt idx="10527">
                  <c:v>52.938151050000002</c:v>
                </c:pt>
                <c:pt idx="10528">
                  <c:v>52.94317659</c:v>
                </c:pt>
                <c:pt idx="10529">
                  <c:v>52.948202129999999</c:v>
                </c:pt>
                <c:pt idx="10530">
                  <c:v>52.953227740000003</c:v>
                </c:pt>
                <c:pt idx="10531">
                  <c:v>52.958253280000001</c:v>
                </c:pt>
                <c:pt idx="10532">
                  <c:v>52.96327883</c:v>
                </c:pt>
                <c:pt idx="10533">
                  <c:v>52.968304600000003</c:v>
                </c:pt>
                <c:pt idx="10534">
                  <c:v>52.973330140000002</c:v>
                </c:pt>
                <c:pt idx="10535">
                  <c:v>52.97835568</c:v>
                </c:pt>
                <c:pt idx="10536">
                  <c:v>52.983381289999997</c:v>
                </c:pt>
                <c:pt idx="10537">
                  <c:v>52.988406840000003</c:v>
                </c:pt>
                <c:pt idx="10538">
                  <c:v>52.993432380000002</c:v>
                </c:pt>
                <c:pt idx="10539">
                  <c:v>52.998457940000002</c:v>
                </c:pt>
                <c:pt idx="10540">
                  <c:v>53.003483709999998</c:v>
                </c:pt>
                <c:pt idx="10541">
                  <c:v>53.008508999999997</c:v>
                </c:pt>
                <c:pt idx="10542">
                  <c:v>53.01353477</c:v>
                </c:pt>
                <c:pt idx="10543">
                  <c:v>53.018560309999998</c:v>
                </c:pt>
                <c:pt idx="10544">
                  <c:v>53.023585850000003</c:v>
                </c:pt>
                <c:pt idx="10545">
                  <c:v>53.02861146</c:v>
                </c:pt>
                <c:pt idx="10546">
                  <c:v>53.033636999999999</c:v>
                </c:pt>
                <c:pt idx="10547">
                  <c:v>53.038662770000002</c:v>
                </c:pt>
                <c:pt idx="10548">
                  <c:v>53.043688299999999</c:v>
                </c:pt>
                <c:pt idx="10549">
                  <c:v>53.048713839999998</c:v>
                </c:pt>
                <c:pt idx="10550">
                  <c:v>53.053739499999999</c:v>
                </c:pt>
                <c:pt idx="10551">
                  <c:v>53.058765039999997</c:v>
                </c:pt>
                <c:pt idx="10552">
                  <c:v>53.063790580000003</c:v>
                </c:pt>
                <c:pt idx="10553">
                  <c:v>53.068816120000001</c:v>
                </c:pt>
                <c:pt idx="10554">
                  <c:v>53.073841659999999</c:v>
                </c:pt>
                <c:pt idx="10555">
                  <c:v>53.078867199999998</c:v>
                </c:pt>
                <c:pt idx="10556">
                  <c:v>53.083892970000001</c:v>
                </c:pt>
                <c:pt idx="10557">
                  <c:v>53.088918479999997</c:v>
                </c:pt>
                <c:pt idx="10558">
                  <c:v>53.093944010000001</c:v>
                </c:pt>
                <c:pt idx="10559">
                  <c:v>53.098969619999998</c:v>
                </c:pt>
                <c:pt idx="10560">
                  <c:v>53.103995159999997</c:v>
                </c:pt>
                <c:pt idx="10561">
                  <c:v>53.109020700000002</c:v>
                </c:pt>
                <c:pt idx="10562">
                  <c:v>53.114046469999998</c:v>
                </c:pt>
                <c:pt idx="10563">
                  <c:v>53.119072009999996</c:v>
                </c:pt>
                <c:pt idx="10564">
                  <c:v>53.124097550000002</c:v>
                </c:pt>
                <c:pt idx="10565">
                  <c:v>53.12912309</c:v>
                </c:pt>
                <c:pt idx="10566">
                  <c:v>53.134148699999997</c:v>
                </c:pt>
                <c:pt idx="10567">
                  <c:v>53.139174160000003</c:v>
                </c:pt>
                <c:pt idx="10568">
                  <c:v>53.144199780000001</c:v>
                </c:pt>
                <c:pt idx="10569">
                  <c:v>53.149225340000001</c:v>
                </c:pt>
                <c:pt idx="10570">
                  <c:v>53.154251100000003</c:v>
                </c:pt>
                <c:pt idx="10571">
                  <c:v>53.159276650000002</c:v>
                </c:pt>
                <c:pt idx="10572">
                  <c:v>53.164302190000001</c:v>
                </c:pt>
                <c:pt idx="10573">
                  <c:v>53.169327789999997</c:v>
                </c:pt>
                <c:pt idx="10574">
                  <c:v>53.174353330000002</c:v>
                </c:pt>
                <c:pt idx="10575">
                  <c:v>53.179378870000001</c:v>
                </c:pt>
                <c:pt idx="10576">
                  <c:v>53.184404399999998</c:v>
                </c:pt>
                <c:pt idx="10577">
                  <c:v>53.189429939999997</c:v>
                </c:pt>
                <c:pt idx="10578">
                  <c:v>53.194455699999999</c:v>
                </c:pt>
                <c:pt idx="10579">
                  <c:v>53.199481249999998</c:v>
                </c:pt>
                <c:pt idx="10580">
                  <c:v>53.204506860000002</c:v>
                </c:pt>
                <c:pt idx="10581">
                  <c:v>53.209532359999997</c:v>
                </c:pt>
                <c:pt idx="10582">
                  <c:v>53.214557970000001</c:v>
                </c:pt>
                <c:pt idx="10583">
                  <c:v>53.219583479999997</c:v>
                </c:pt>
                <c:pt idx="10584">
                  <c:v>53.224609020000003</c:v>
                </c:pt>
                <c:pt idx="10585">
                  <c:v>53.229634779999998</c:v>
                </c:pt>
                <c:pt idx="10586">
                  <c:v>53.234660320000003</c:v>
                </c:pt>
                <c:pt idx="10587">
                  <c:v>53.23968584</c:v>
                </c:pt>
                <c:pt idx="10588">
                  <c:v>53.244711379999998</c:v>
                </c:pt>
                <c:pt idx="10589">
                  <c:v>53.249737009999997</c:v>
                </c:pt>
                <c:pt idx="10590">
                  <c:v>53.254762550000002</c:v>
                </c:pt>
                <c:pt idx="10591">
                  <c:v>53.259788069999999</c:v>
                </c:pt>
                <c:pt idx="10592">
                  <c:v>53.264813840000002</c:v>
                </c:pt>
                <c:pt idx="10593">
                  <c:v>53.269839359999999</c:v>
                </c:pt>
                <c:pt idx="10594">
                  <c:v>53.274864899999997</c:v>
                </c:pt>
                <c:pt idx="10595">
                  <c:v>53.279890450000003</c:v>
                </c:pt>
                <c:pt idx="10596">
                  <c:v>53.284916070000001</c:v>
                </c:pt>
                <c:pt idx="10597">
                  <c:v>53.289941599999999</c:v>
                </c:pt>
                <c:pt idx="10598">
                  <c:v>53.294967139999997</c:v>
                </c:pt>
                <c:pt idx="10599">
                  <c:v>53.29999291</c:v>
                </c:pt>
                <c:pt idx="10600">
                  <c:v>53.305018459999999</c:v>
                </c:pt>
                <c:pt idx="10601">
                  <c:v>53.310043999999998</c:v>
                </c:pt>
                <c:pt idx="10602">
                  <c:v>53.315069530000002</c:v>
                </c:pt>
                <c:pt idx="10603">
                  <c:v>53.32009515</c:v>
                </c:pt>
                <c:pt idx="10604">
                  <c:v>53.325120689999999</c:v>
                </c:pt>
                <c:pt idx="10605">
                  <c:v>53.330146210000002</c:v>
                </c:pt>
                <c:pt idx="10606">
                  <c:v>53.335171750000001</c:v>
                </c:pt>
                <c:pt idx="10607">
                  <c:v>53.340197279999998</c:v>
                </c:pt>
                <c:pt idx="10608">
                  <c:v>53.345223050000001</c:v>
                </c:pt>
                <c:pt idx="10609">
                  <c:v>53.350248610000001</c:v>
                </c:pt>
                <c:pt idx="10610">
                  <c:v>53.355274139999999</c:v>
                </c:pt>
                <c:pt idx="10611">
                  <c:v>53.360299759999997</c:v>
                </c:pt>
                <c:pt idx="10612">
                  <c:v>53.365325300000002</c:v>
                </c:pt>
                <c:pt idx="10613">
                  <c:v>53.370351049999996</c:v>
                </c:pt>
                <c:pt idx="10614">
                  <c:v>53.375376359999997</c:v>
                </c:pt>
                <c:pt idx="10615">
                  <c:v>53.380402080000003</c:v>
                </c:pt>
                <c:pt idx="10616">
                  <c:v>53.385427620000002</c:v>
                </c:pt>
                <c:pt idx="10617">
                  <c:v>53.390453139999998</c:v>
                </c:pt>
                <c:pt idx="10618">
                  <c:v>53.395478760000003</c:v>
                </c:pt>
                <c:pt idx="10619">
                  <c:v>53.400504310000002</c:v>
                </c:pt>
                <c:pt idx="10620">
                  <c:v>53.405529850000001</c:v>
                </c:pt>
                <c:pt idx="10621">
                  <c:v>53.410555389999999</c:v>
                </c:pt>
                <c:pt idx="10622">
                  <c:v>53.415581160000002</c:v>
                </c:pt>
                <c:pt idx="10623">
                  <c:v>53.420606679999999</c:v>
                </c:pt>
                <c:pt idx="10624">
                  <c:v>53.425632219999997</c:v>
                </c:pt>
                <c:pt idx="10625">
                  <c:v>53.430657850000003</c:v>
                </c:pt>
                <c:pt idx="10626">
                  <c:v>53.435683310000002</c:v>
                </c:pt>
                <c:pt idx="10627">
                  <c:v>53.440708919999999</c:v>
                </c:pt>
                <c:pt idx="10628">
                  <c:v>53.445734459999997</c:v>
                </c:pt>
                <c:pt idx="10629">
                  <c:v>53.450760219999999</c:v>
                </c:pt>
                <c:pt idx="10630">
                  <c:v>53.455785759999998</c:v>
                </c:pt>
                <c:pt idx="10631">
                  <c:v>53.460811300000003</c:v>
                </c:pt>
                <c:pt idx="10632">
                  <c:v>53.465836840000001</c:v>
                </c:pt>
                <c:pt idx="10633">
                  <c:v>53.470862359999998</c:v>
                </c:pt>
                <c:pt idx="10634">
                  <c:v>53.475887980000003</c:v>
                </c:pt>
                <c:pt idx="10635">
                  <c:v>53.480913510000001</c:v>
                </c:pt>
                <c:pt idx="10636">
                  <c:v>53.485939049999999</c:v>
                </c:pt>
                <c:pt idx="10637">
                  <c:v>53.490964839999997</c:v>
                </c:pt>
                <c:pt idx="10638">
                  <c:v>53.495990380000002</c:v>
                </c:pt>
                <c:pt idx="10639">
                  <c:v>53.501015930000001</c:v>
                </c:pt>
                <c:pt idx="10640">
                  <c:v>53.50604147</c:v>
                </c:pt>
                <c:pt idx="10641">
                  <c:v>53.511067070000003</c:v>
                </c:pt>
                <c:pt idx="10642">
                  <c:v>53.516092610000001</c:v>
                </c:pt>
                <c:pt idx="10643">
                  <c:v>53.521118129999998</c:v>
                </c:pt>
                <c:pt idx="10644">
                  <c:v>53.526143670000003</c:v>
                </c:pt>
                <c:pt idx="10645">
                  <c:v>53.531169419999998</c:v>
                </c:pt>
                <c:pt idx="10646">
                  <c:v>53.536194960000003</c:v>
                </c:pt>
                <c:pt idx="10647">
                  <c:v>53.541220510000002</c:v>
                </c:pt>
                <c:pt idx="10648">
                  <c:v>53.54624613</c:v>
                </c:pt>
                <c:pt idx="10649">
                  <c:v>53.551271669999998</c:v>
                </c:pt>
                <c:pt idx="10650">
                  <c:v>53.556297209999997</c:v>
                </c:pt>
                <c:pt idx="10651">
                  <c:v>53.561322990000001</c:v>
                </c:pt>
                <c:pt idx="10652">
                  <c:v>53.566348300000001</c:v>
                </c:pt>
                <c:pt idx="10653">
                  <c:v>53.571374069999997</c:v>
                </c:pt>
                <c:pt idx="10654">
                  <c:v>53.576399600000002</c:v>
                </c:pt>
                <c:pt idx="10655">
                  <c:v>53.58142513</c:v>
                </c:pt>
                <c:pt idx="10656">
                  <c:v>53.586450769999999</c:v>
                </c:pt>
                <c:pt idx="10657">
                  <c:v>53.591476309999997</c:v>
                </c:pt>
                <c:pt idx="10658">
                  <c:v>53.596501859999996</c:v>
                </c:pt>
                <c:pt idx="10659">
                  <c:v>53.601527390000001</c:v>
                </c:pt>
                <c:pt idx="10660">
                  <c:v>53.606553159999997</c:v>
                </c:pt>
                <c:pt idx="10661">
                  <c:v>53.611578700000003</c:v>
                </c:pt>
                <c:pt idx="10662">
                  <c:v>53.616604270000003</c:v>
                </c:pt>
                <c:pt idx="10663">
                  <c:v>53.62162988</c:v>
                </c:pt>
                <c:pt idx="10664">
                  <c:v>53.626655419999999</c:v>
                </c:pt>
                <c:pt idx="10665">
                  <c:v>53.631680959999997</c:v>
                </c:pt>
                <c:pt idx="10666">
                  <c:v>53.63670673</c:v>
                </c:pt>
                <c:pt idx="10667">
                  <c:v>53.641732269999999</c:v>
                </c:pt>
                <c:pt idx="10668">
                  <c:v>53.646757800000003</c:v>
                </c:pt>
                <c:pt idx="10669">
                  <c:v>53.651783340000001</c:v>
                </c:pt>
                <c:pt idx="10670">
                  <c:v>53.656808830000003</c:v>
                </c:pt>
                <c:pt idx="10671">
                  <c:v>53.661834370000001</c:v>
                </c:pt>
                <c:pt idx="10672">
                  <c:v>53.666859989999999</c:v>
                </c:pt>
                <c:pt idx="10673">
                  <c:v>53.671885529999997</c:v>
                </c:pt>
                <c:pt idx="10674">
                  <c:v>53.6769113</c:v>
                </c:pt>
                <c:pt idx="10675">
                  <c:v>53.681936839999999</c:v>
                </c:pt>
                <c:pt idx="10676">
                  <c:v>53.686962379999997</c:v>
                </c:pt>
                <c:pt idx="10677">
                  <c:v>53.69198798</c:v>
                </c:pt>
                <c:pt idx="10678">
                  <c:v>53.697013519999999</c:v>
                </c:pt>
                <c:pt idx="10679">
                  <c:v>53.702039079999999</c:v>
                </c:pt>
                <c:pt idx="10680">
                  <c:v>53.707064619999997</c:v>
                </c:pt>
                <c:pt idx="10681">
                  <c:v>53.712090140000001</c:v>
                </c:pt>
                <c:pt idx="10682">
                  <c:v>53.717115909999997</c:v>
                </c:pt>
                <c:pt idx="10683">
                  <c:v>53.722141460000003</c:v>
                </c:pt>
                <c:pt idx="10684">
                  <c:v>53.727167000000001</c:v>
                </c:pt>
                <c:pt idx="10685">
                  <c:v>53.732192529999999</c:v>
                </c:pt>
                <c:pt idx="10686">
                  <c:v>53.737218149999997</c:v>
                </c:pt>
                <c:pt idx="10687">
                  <c:v>53.742243690000002</c:v>
                </c:pt>
                <c:pt idx="10688">
                  <c:v>53.74726922</c:v>
                </c:pt>
                <c:pt idx="10689">
                  <c:v>53.752294990000003</c:v>
                </c:pt>
                <c:pt idx="10690">
                  <c:v>53.757320530000001</c:v>
                </c:pt>
                <c:pt idx="10691">
                  <c:v>53.76234607</c:v>
                </c:pt>
                <c:pt idx="10692">
                  <c:v>53.767371599999997</c:v>
                </c:pt>
                <c:pt idx="10693">
                  <c:v>53.772397210000001</c:v>
                </c:pt>
                <c:pt idx="10694">
                  <c:v>53.777422739999999</c:v>
                </c:pt>
                <c:pt idx="10695">
                  <c:v>53.782448279999997</c:v>
                </c:pt>
                <c:pt idx="10696">
                  <c:v>53.787473820000002</c:v>
                </c:pt>
                <c:pt idx="10697">
                  <c:v>53.792499360000001</c:v>
                </c:pt>
                <c:pt idx="10698">
                  <c:v>53.797525120000003</c:v>
                </c:pt>
                <c:pt idx="10699">
                  <c:v>53.802550660000001</c:v>
                </c:pt>
                <c:pt idx="10700">
                  <c:v>53.807576279999999</c:v>
                </c:pt>
                <c:pt idx="10701">
                  <c:v>53.812601819999998</c:v>
                </c:pt>
                <c:pt idx="10702">
                  <c:v>53.817627360000003</c:v>
                </c:pt>
                <c:pt idx="10703">
                  <c:v>53.822652910000002</c:v>
                </c:pt>
                <c:pt idx="10704">
                  <c:v>53.827678679999998</c:v>
                </c:pt>
                <c:pt idx="10705">
                  <c:v>53.832704219999997</c:v>
                </c:pt>
                <c:pt idx="10706">
                  <c:v>53.837729760000002</c:v>
                </c:pt>
                <c:pt idx="10707">
                  <c:v>53.8427553</c:v>
                </c:pt>
                <c:pt idx="10708">
                  <c:v>53.847780909999997</c:v>
                </c:pt>
                <c:pt idx="10709">
                  <c:v>53.852806450000003</c:v>
                </c:pt>
                <c:pt idx="10710">
                  <c:v>53.857831990000001</c:v>
                </c:pt>
                <c:pt idx="10711">
                  <c:v>53.862857560000002</c:v>
                </c:pt>
                <c:pt idx="10712">
                  <c:v>53.867883319999997</c:v>
                </c:pt>
                <c:pt idx="10713">
                  <c:v>53.872908840000001</c:v>
                </c:pt>
                <c:pt idx="10714">
                  <c:v>53.877934379999999</c:v>
                </c:pt>
                <c:pt idx="10715">
                  <c:v>53.882959919999998</c:v>
                </c:pt>
                <c:pt idx="10716">
                  <c:v>53.887985540000003</c:v>
                </c:pt>
                <c:pt idx="10717">
                  <c:v>53.893011080000001</c:v>
                </c:pt>
                <c:pt idx="10718">
                  <c:v>53.898036619999999</c:v>
                </c:pt>
                <c:pt idx="10719">
                  <c:v>53.903062140000003</c:v>
                </c:pt>
                <c:pt idx="10720">
                  <c:v>53.908087909999999</c:v>
                </c:pt>
                <c:pt idx="10721">
                  <c:v>53.913113459999998</c:v>
                </c:pt>
                <c:pt idx="10722">
                  <c:v>53.918139070000002</c:v>
                </c:pt>
                <c:pt idx="10723">
                  <c:v>53.92316452</c:v>
                </c:pt>
                <c:pt idx="10724">
                  <c:v>53.928190129999997</c:v>
                </c:pt>
                <c:pt idx="10725">
                  <c:v>53.933215680000004</c:v>
                </c:pt>
                <c:pt idx="10726">
                  <c:v>53.938241220000002</c:v>
                </c:pt>
                <c:pt idx="10727">
                  <c:v>53.94326702</c:v>
                </c:pt>
                <c:pt idx="10728">
                  <c:v>53.948292559999999</c:v>
                </c:pt>
                <c:pt idx="10729">
                  <c:v>53.953318080000003</c:v>
                </c:pt>
                <c:pt idx="10730">
                  <c:v>53.958343620000001</c:v>
                </c:pt>
                <c:pt idx="10731">
                  <c:v>53.963369229999998</c:v>
                </c:pt>
                <c:pt idx="10732">
                  <c:v>53.968394770000003</c:v>
                </c:pt>
                <c:pt idx="10733">
                  <c:v>53.973420339999997</c:v>
                </c:pt>
                <c:pt idx="10734">
                  <c:v>53.978446099999999</c:v>
                </c:pt>
                <c:pt idx="10735">
                  <c:v>53.983471639999998</c:v>
                </c:pt>
                <c:pt idx="10736">
                  <c:v>53.988497180000003</c:v>
                </c:pt>
                <c:pt idx="10737">
                  <c:v>53.993522730000002</c:v>
                </c:pt>
                <c:pt idx="10738">
                  <c:v>53.998548339999999</c:v>
                </c:pt>
                <c:pt idx="10739">
                  <c:v>54.003573889999998</c:v>
                </c:pt>
                <c:pt idx="10740">
                  <c:v>54.008599429999997</c:v>
                </c:pt>
                <c:pt idx="10741">
                  <c:v>54.013624999999998</c:v>
                </c:pt>
                <c:pt idx="10742">
                  <c:v>54.01865076</c:v>
                </c:pt>
                <c:pt idx="10743">
                  <c:v>54.023676270000003</c:v>
                </c:pt>
                <c:pt idx="10744">
                  <c:v>54.028701810000001</c:v>
                </c:pt>
                <c:pt idx="10745">
                  <c:v>54.033727380000002</c:v>
                </c:pt>
                <c:pt idx="10746">
                  <c:v>54.038752989999999</c:v>
                </c:pt>
                <c:pt idx="10747">
                  <c:v>54.043778529999997</c:v>
                </c:pt>
                <c:pt idx="10748">
                  <c:v>54.048804070000003</c:v>
                </c:pt>
                <c:pt idx="10749">
                  <c:v>54.053829610000001</c:v>
                </c:pt>
                <c:pt idx="10750">
                  <c:v>54.058855379999997</c:v>
                </c:pt>
                <c:pt idx="10751">
                  <c:v>54.063880949999998</c:v>
                </c:pt>
                <c:pt idx="10752">
                  <c:v>54.068906490000003</c:v>
                </c:pt>
                <c:pt idx="10753">
                  <c:v>54.0739321</c:v>
                </c:pt>
                <c:pt idx="10754">
                  <c:v>54.078957639999999</c:v>
                </c:pt>
                <c:pt idx="10755">
                  <c:v>54.083983179999997</c:v>
                </c:pt>
                <c:pt idx="10756">
                  <c:v>54.089008720000002</c:v>
                </c:pt>
                <c:pt idx="10757">
                  <c:v>54.094034469999997</c:v>
                </c:pt>
                <c:pt idx="10758">
                  <c:v>54.099060010000002</c:v>
                </c:pt>
                <c:pt idx="10759">
                  <c:v>54.104085529999999</c:v>
                </c:pt>
                <c:pt idx="10760">
                  <c:v>54.109111140000003</c:v>
                </c:pt>
                <c:pt idx="10761">
                  <c:v>54.114136670000001</c:v>
                </c:pt>
                <c:pt idx="10762">
                  <c:v>54.119162209999999</c:v>
                </c:pt>
                <c:pt idx="10763">
                  <c:v>54.124187759999998</c:v>
                </c:pt>
                <c:pt idx="10764">
                  <c:v>54.129213300000004</c:v>
                </c:pt>
                <c:pt idx="10765">
                  <c:v>54.134239059999999</c:v>
                </c:pt>
                <c:pt idx="10766">
                  <c:v>54.139264599999997</c:v>
                </c:pt>
                <c:pt idx="10767">
                  <c:v>54.144290120000001</c:v>
                </c:pt>
                <c:pt idx="10768">
                  <c:v>54.149315659999999</c:v>
                </c:pt>
                <c:pt idx="10769">
                  <c:v>54.154341279999997</c:v>
                </c:pt>
                <c:pt idx="10770">
                  <c:v>54.159366820000002</c:v>
                </c:pt>
                <c:pt idx="10771">
                  <c:v>54.164392339999999</c:v>
                </c:pt>
                <c:pt idx="10772">
                  <c:v>54.169418110000002</c:v>
                </c:pt>
                <c:pt idx="10773">
                  <c:v>54.174443650000001</c:v>
                </c:pt>
                <c:pt idx="10774">
                  <c:v>54.179469179999998</c:v>
                </c:pt>
                <c:pt idx="10775">
                  <c:v>54.184494719999996</c:v>
                </c:pt>
                <c:pt idx="10776">
                  <c:v>54.189520250000001</c:v>
                </c:pt>
                <c:pt idx="10777">
                  <c:v>54.194545869999999</c:v>
                </c:pt>
                <c:pt idx="10778">
                  <c:v>54.199571409999997</c:v>
                </c:pt>
                <c:pt idx="10779">
                  <c:v>54.204596950000003</c:v>
                </c:pt>
                <c:pt idx="10780">
                  <c:v>54.209622500000002</c:v>
                </c:pt>
                <c:pt idx="10781">
                  <c:v>54.214648269999998</c:v>
                </c:pt>
                <c:pt idx="10782">
                  <c:v>54.219673819999997</c:v>
                </c:pt>
                <c:pt idx="10783">
                  <c:v>54.224699360000002</c:v>
                </c:pt>
                <c:pt idx="10784">
                  <c:v>54.229724959999999</c:v>
                </c:pt>
                <c:pt idx="10785">
                  <c:v>54.234750499999997</c:v>
                </c:pt>
                <c:pt idx="10786">
                  <c:v>54.239776050000003</c:v>
                </c:pt>
                <c:pt idx="10787">
                  <c:v>54.244801590000002</c:v>
                </c:pt>
                <c:pt idx="10788">
                  <c:v>54.249827349999997</c:v>
                </c:pt>
                <c:pt idx="10789">
                  <c:v>54.254852909999997</c:v>
                </c:pt>
                <c:pt idx="10790">
                  <c:v>54.259878450000002</c:v>
                </c:pt>
                <c:pt idx="10791">
                  <c:v>54.26490407</c:v>
                </c:pt>
                <c:pt idx="10792">
                  <c:v>54.269929609999998</c:v>
                </c:pt>
                <c:pt idx="10793">
                  <c:v>54.274955149999997</c:v>
                </c:pt>
                <c:pt idx="10794">
                  <c:v>54.279980690000002</c:v>
                </c:pt>
                <c:pt idx="10795">
                  <c:v>54.285006260000003</c:v>
                </c:pt>
                <c:pt idx="10796">
                  <c:v>54.290032019999998</c:v>
                </c:pt>
                <c:pt idx="10797">
                  <c:v>54.295057579999998</c:v>
                </c:pt>
                <c:pt idx="10798">
                  <c:v>54.300083119999996</c:v>
                </c:pt>
                <c:pt idx="10799">
                  <c:v>54.305108740000001</c:v>
                </c:pt>
                <c:pt idx="10800">
                  <c:v>54.31013428</c:v>
                </c:pt>
                <c:pt idx="10801">
                  <c:v>54.315159829999999</c:v>
                </c:pt>
                <c:pt idx="10802">
                  <c:v>54.320185360000004</c:v>
                </c:pt>
                <c:pt idx="10803">
                  <c:v>54.325211109999998</c:v>
                </c:pt>
                <c:pt idx="10804">
                  <c:v>54.330236650000003</c:v>
                </c:pt>
                <c:pt idx="10805">
                  <c:v>54.335262200000003</c:v>
                </c:pt>
                <c:pt idx="10806">
                  <c:v>54.340287740000001</c:v>
                </c:pt>
                <c:pt idx="10807">
                  <c:v>54.34531329</c:v>
                </c:pt>
                <c:pt idx="10808">
                  <c:v>54.350338899999997</c:v>
                </c:pt>
                <c:pt idx="10809">
                  <c:v>54.355364440000002</c:v>
                </c:pt>
                <c:pt idx="10810">
                  <c:v>54.360389980000001</c:v>
                </c:pt>
                <c:pt idx="10811">
                  <c:v>54.365415720000001</c:v>
                </c:pt>
                <c:pt idx="10812">
                  <c:v>54.37044126</c:v>
                </c:pt>
                <c:pt idx="10813">
                  <c:v>54.375466879999998</c:v>
                </c:pt>
                <c:pt idx="10814">
                  <c:v>54.380492349999997</c:v>
                </c:pt>
                <c:pt idx="10815">
                  <c:v>54.385517960000001</c:v>
                </c:pt>
                <c:pt idx="10816">
                  <c:v>54.3905435</c:v>
                </c:pt>
                <c:pt idx="10817">
                  <c:v>54.395569020000003</c:v>
                </c:pt>
                <c:pt idx="10818">
                  <c:v>54.400594560000002</c:v>
                </c:pt>
                <c:pt idx="10819">
                  <c:v>54.405620089999999</c:v>
                </c:pt>
                <c:pt idx="10820">
                  <c:v>54.410645860000002</c:v>
                </c:pt>
                <c:pt idx="10821">
                  <c:v>54.415671379999999</c:v>
                </c:pt>
                <c:pt idx="10822">
                  <c:v>54.420696990000003</c:v>
                </c:pt>
                <c:pt idx="10823">
                  <c:v>54.425722540000002</c:v>
                </c:pt>
                <c:pt idx="10824">
                  <c:v>54.430748080000001</c:v>
                </c:pt>
                <c:pt idx="10825">
                  <c:v>54.435773849999997</c:v>
                </c:pt>
                <c:pt idx="10826">
                  <c:v>54.440799159999997</c:v>
                </c:pt>
                <c:pt idx="10827">
                  <c:v>54.445824909999999</c:v>
                </c:pt>
                <c:pt idx="10828">
                  <c:v>54.450850449999997</c:v>
                </c:pt>
                <c:pt idx="10829">
                  <c:v>54.45587596</c:v>
                </c:pt>
                <c:pt idx="10830">
                  <c:v>54.460901489999998</c:v>
                </c:pt>
                <c:pt idx="10831">
                  <c:v>54.465927110000003</c:v>
                </c:pt>
                <c:pt idx="10832">
                  <c:v>54.47095264</c:v>
                </c:pt>
                <c:pt idx="10833">
                  <c:v>54.475978179999998</c:v>
                </c:pt>
                <c:pt idx="10834">
                  <c:v>54.481003960000002</c:v>
                </c:pt>
                <c:pt idx="10835">
                  <c:v>54.486029500000001</c:v>
                </c:pt>
                <c:pt idx="10836">
                  <c:v>54.491055070000002</c:v>
                </c:pt>
                <c:pt idx="10837">
                  <c:v>54.496080679999999</c:v>
                </c:pt>
                <c:pt idx="10838">
                  <c:v>54.501106229999998</c:v>
                </c:pt>
                <c:pt idx="10839">
                  <c:v>54.506131750000002</c:v>
                </c:pt>
                <c:pt idx="10840">
                  <c:v>54.511157519999998</c:v>
                </c:pt>
                <c:pt idx="10841">
                  <c:v>54.516182800000003</c:v>
                </c:pt>
                <c:pt idx="10842">
                  <c:v>54.521208569999999</c:v>
                </c:pt>
                <c:pt idx="10843">
                  <c:v>54.526234129999999</c:v>
                </c:pt>
                <c:pt idx="10844">
                  <c:v>54.531259669999997</c:v>
                </c:pt>
                <c:pt idx="10845">
                  <c:v>54.536285200000002</c:v>
                </c:pt>
                <c:pt idx="10846">
                  <c:v>54.541310809999999</c:v>
                </c:pt>
                <c:pt idx="10847">
                  <c:v>54.546336349999997</c:v>
                </c:pt>
                <c:pt idx="10848">
                  <c:v>54.551361890000003</c:v>
                </c:pt>
                <c:pt idx="10849">
                  <c:v>54.556387630000003</c:v>
                </c:pt>
                <c:pt idx="10850">
                  <c:v>54.561413170000002</c:v>
                </c:pt>
                <c:pt idx="10851">
                  <c:v>54.566438720000001</c:v>
                </c:pt>
                <c:pt idx="10852">
                  <c:v>54.571464329999998</c:v>
                </c:pt>
                <c:pt idx="10853">
                  <c:v>54.576489870000003</c:v>
                </c:pt>
                <c:pt idx="10854">
                  <c:v>54.581515400000001</c:v>
                </c:pt>
                <c:pt idx="10855">
                  <c:v>54.586540939999999</c:v>
                </c:pt>
                <c:pt idx="10856">
                  <c:v>54.591566499999999</c:v>
                </c:pt>
                <c:pt idx="10857">
                  <c:v>54.596592270000002</c:v>
                </c:pt>
                <c:pt idx="10858">
                  <c:v>54.60161781</c:v>
                </c:pt>
                <c:pt idx="10859">
                  <c:v>54.60664336</c:v>
                </c:pt>
                <c:pt idx="10860">
                  <c:v>54.611668899999998</c:v>
                </c:pt>
                <c:pt idx="10861">
                  <c:v>54.616694510000002</c:v>
                </c:pt>
                <c:pt idx="10862">
                  <c:v>54.62172005</c:v>
                </c:pt>
                <c:pt idx="10863">
                  <c:v>54.626745579999998</c:v>
                </c:pt>
                <c:pt idx="10864">
                  <c:v>54.63177134</c:v>
                </c:pt>
                <c:pt idx="10865">
                  <c:v>54.636796879999999</c:v>
                </c:pt>
                <c:pt idx="10866">
                  <c:v>54.641822429999998</c:v>
                </c:pt>
                <c:pt idx="10867">
                  <c:v>54.646847970000003</c:v>
                </c:pt>
                <c:pt idx="10868">
                  <c:v>54.651873510000001</c:v>
                </c:pt>
                <c:pt idx="10869">
                  <c:v>54.656899129999999</c:v>
                </c:pt>
                <c:pt idx="10870">
                  <c:v>54.661924630000001</c:v>
                </c:pt>
                <c:pt idx="10871">
                  <c:v>54.66695017</c:v>
                </c:pt>
                <c:pt idx="10872">
                  <c:v>54.671975689999996</c:v>
                </c:pt>
                <c:pt idx="10873">
                  <c:v>54.67700146</c:v>
                </c:pt>
                <c:pt idx="10874">
                  <c:v>54.68202702</c:v>
                </c:pt>
                <c:pt idx="10875">
                  <c:v>54.687052559999998</c:v>
                </c:pt>
                <c:pt idx="10876">
                  <c:v>54.692078189999997</c:v>
                </c:pt>
                <c:pt idx="10877">
                  <c:v>54.697103730000002</c:v>
                </c:pt>
                <c:pt idx="10878">
                  <c:v>54.702129280000001</c:v>
                </c:pt>
                <c:pt idx="10879">
                  <c:v>54.70715482</c:v>
                </c:pt>
                <c:pt idx="10880">
                  <c:v>54.712180629999999</c:v>
                </c:pt>
                <c:pt idx="10881">
                  <c:v>54.717206169999997</c:v>
                </c:pt>
                <c:pt idx="10882">
                  <c:v>54.72223168</c:v>
                </c:pt>
                <c:pt idx="10883">
                  <c:v>54.727257219999998</c:v>
                </c:pt>
                <c:pt idx="10884">
                  <c:v>54.732282750000003</c:v>
                </c:pt>
                <c:pt idx="10885">
                  <c:v>54.73730836</c:v>
                </c:pt>
                <c:pt idx="10886">
                  <c:v>54.742333909999999</c:v>
                </c:pt>
                <c:pt idx="10887">
                  <c:v>54.747359449999998</c:v>
                </c:pt>
                <c:pt idx="10888">
                  <c:v>54.752385220000001</c:v>
                </c:pt>
                <c:pt idx="10889">
                  <c:v>54.75741077</c:v>
                </c:pt>
                <c:pt idx="10890">
                  <c:v>54.762436309999998</c:v>
                </c:pt>
                <c:pt idx="10891">
                  <c:v>54.767461830000002</c:v>
                </c:pt>
                <c:pt idx="10892">
                  <c:v>54.772487439999999</c:v>
                </c:pt>
                <c:pt idx="10893">
                  <c:v>54.777512989999998</c:v>
                </c:pt>
                <c:pt idx="10894">
                  <c:v>54.782538529999997</c:v>
                </c:pt>
                <c:pt idx="10895">
                  <c:v>54.787564070000002</c:v>
                </c:pt>
                <c:pt idx="10896">
                  <c:v>54.79258961</c:v>
                </c:pt>
                <c:pt idx="10897">
                  <c:v>54.797615409999999</c:v>
                </c:pt>
                <c:pt idx="10898">
                  <c:v>54.802640949999997</c:v>
                </c:pt>
                <c:pt idx="10899">
                  <c:v>54.807666490000003</c:v>
                </c:pt>
                <c:pt idx="10900">
                  <c:v>54.8126921</c:v>
                </c:pt>
                <c:pt idx="10901">
                  <c:v>54.817717629999997</c:v>
                </c:pt>
                <c:pt idx="10902">
                  <c:v>54.8227434</c:v>
                </c:pt>
                <c:pt idx="10903">
                  <c:v>54.827768730000003</c:v>
                </c:pt>
                <c:pt idx="10904">
                  <c:v>54.832794499999999</c:v>
                </c:pt>
                <c:pt idx="10905">
                  <c:v>54.837820059999999</c:v>
                </c:pt>
                <c:pt idx="10906">
                  <c:v>54.842845599999997</c:v>
                </c:pt>
                <c:pt idx="10907">
                  <c:v>54.8478712</c:v>
                </c:pt>
                <c:pt idx="10908">
                  <c:v>54.852896739999998</c:v>
                </c:pt>
                <c:pt idx="10909">
                  <c:v>54.857922250000001</c:v>
                </c:pt>
                <c:pt idx="10910">
                  <c:v>54.862947779999999</c:v>
                </c:pt>
                <c:pt idx="10911">
                  <c:v>54.867973540000001</c:v>
                </c:pt>
                <c:pt idx="10912">
                  <c:v>54.87299908</c:v>
                </c:pt>
                <c:pt idx="10913">
                  <c:v>54.878024619999998</c:v>
                </c:pt>
                <c:pt idx="10914">
                  <c:v>54.883050240000003</c:v>
                </c:pt>
                <c:pt idx="10915">
                  <c:v>54.888075720000003</c:v>
                </c:pt>
                <c:pt idx="10916">
                  <c:v>54.89310133</c:v>
                </c:pt>
                <c:pt idx="10917">
                  <c:v>54.89812688</c:v>
                </c:pt>
                <c:pt idx="10918">
                  <c:v>54.903152409999997</c:v>
                </c:pt>
                <c:pt idx="10919">
                  <c:v>54.908178200000002</c:v>
                </c:pt>
                <c:pt idx="10920">
                  <c:v>54.91320374</c:v>
                </c:pt>
                <c:pt idx="10921">
                  <c:v>54.918229259999997</c:v>
                </c:pt>
                <c:pt idx="10922">
                  <c:v>54.923254800000002</c:v>
                </c:pt>
                <c:pt idx="10923">
                  <c:v>54.928280430000001</c:v>
                </c:pt>
                <c:pt idx="10924">
                  <c:v>54.933305969999999</c:v>
                </c:pt>
                <c:pt idx="10925">
                  <c:v>54.938331490000003</c:v>
                </c:pt>
                <c:pt idx="10926">
                  <c:v>54.943357259999999</c:v>
                </c:pt>
                <c:pt idx="10927">
                  <c:v>54.948382799999997</c:v>
                </c:pt>
                <c:pt idx="10928">
                  <c:v>54.953408340000003</c:v>
                </c:pt>
                <c:pt idx="10929">
                  <c:v>54.95843386</c:v>
                </c:pt>
                <c:pt idx="10930">
                  <c:v>54.963459399999998</c:v>
                </c:pt>
                <c:pt idx="10931">
                  <c:v>54.968485020000003</c:v>
                </c:pt>
                <c:pt idx="10932">
                  <c:v>54.973510570000002</c:v>
                </c:pt>
                <c:pt idx="10933">
                  <c:v>54.97853611</c:v>
                </c:pt>
                <c:pt idx="10934">
                  <c:v>54.983561649999999</c:v>
                </c:pt>
                <c:pt idx="10935">
                  <c:v>54.988587420000002</c:v>
                </c:pt>
                <c:pt idx="10936">
                  <c:v>54.993612970000001</c:v>
                </c:pt>
                <c:pt idx="10937">
                  <c:v>54.998638509999999</c:v>
                </c:pt>
                <c:pt idx="10938">
                  <c:v>55.003664139999998</c:v>
                </c:pt>
                <c:pt idx="10939">
                  <c:v>55.008689680000003</c:v>
                </c:pt>
                <c:pt idx="10940">
                  <c:v>55.0137152</c:v>
                </c:pt>
                <c:pt idx="10941">
                  <c:v>55.018740739999998</c:v>
                </c:pt>
                <c:pt idx="10942">
                  <c:v>55.023766289999998</c:v>
                </c:pt>
                <c:pt idx="10943">
                  <c:v>55.028792060000001</c:v>
                </c:pt>
                <c:pt idx="10944">
                  <c:v>55.033817599999999</c:v>
                </c:pt>
                <c:pt idx="10945">
                  <c:v>55.038843139999997</c:v>
                </c:pt>
                <c:pt idx="10946">
                  <c:v>55.04386873</c:v>
                </c:pt>
                <c:pt idx="10947">
                  <c:v>55.048894269999998</c:v>
                </c:pt>
                <c:pt idx="10948">
                  <c:v>55.053919819999997</c:v>
                </c:pt>
                <c:pt idx="10949">
                  <c:v>55.058945360000003</c:v>
                </c:pt>
                <c:pt idx="10950">
                  <c:v>55.06397114</c:v>
                </c:pt>
                <c:pt idx="10951">
                  <c:v>55.068996679999998</c:v>
                </c:pt>
                <c:pt idx="10952">
                  <c:v>55.074022220000003</c:v>
                </c:pt>
                <c:pt idx="10953">
                  <c:v>55.079047760000002</c:v>
                </c:pt>
                <c:pt idx="10954">
                  <c:v>55.0840733</c:v>
                </c:pt>
                <c:pt idx="10955">
                  <c:v>55.089098919999998</c:v>
                </c:pt>
                <c:pt idx="10956">
                  <c:v>55.094124460000003</c:v>
                </c:pt>
                <c:pt idx="10957">
                  <c:v>55.099149990000001</c:v>
                </c:pt>
                <c:pt idx="10958">
                  <c:v>55.104175759999997</c:v>
                </c:pt>
                <c:pt idx="10959">
                  <c:v>55.109201310000003</c:v>
                </c:pt>
                <c:pt idx="10960">
                  <c:v>55.114226850000001</c:v>
                </c:pt>
                <c:pt idx="10961">
                  <c:v>55.119252379999999</c:v>
                </c:pt>
                <c:pt idx="10962">
                  <c:v>55.124277999999997</c:v>
                </c:pt>
                <c:pt idx="10963">
                  <c:v>55.129303540000002</c:v>
                </c:pt>
                <c:pt idx="10964">
                  <c:v>55.134329080000001</c:v>
                </c:pt>
                <c:pt idx="10965">
                  <c:v>55.139354840000003</c:v>
                </c:pt>
                <c:pt idx="10966">
                  <c:v>55.144380380000001</c:v>
                </c:pt>
                <c:pt idx="10967">
                  <c:v>55.14940592</c:v>
                </c:pt>
                <c:pt idx="10968">
                  <c:v>55.154431469999999</c:v>
                </c:pt>
                <c:pt idx="10969">
                  <c:v>55.159457009999997</c:v>
                </c:pt>
                <c:pt idx="10970">
                  <c:v>55.164482589999999</c:v>
                </c:pt>
                <c:pt idx="10971">
                  <c:v>55.169508129999997</c:v>
                </c:pt>
                <c:pt idx="10972">
                  <c:v>55.174533660000002</c:v>
                </c:pt>
                <c:pt idx="10973">
                  <c:v>55.1795592</c:v>
                </c:pt>
                <c:pt idx="10974">
                  <c:v>55.184584989999998</c:v>
                </c:pt>
                <c:pt idx="10975">
                  <c:v>55.189610530000003</c:v>
                </c:pt>
                <c:pt idx="10976">
                  <c:v>55.194636070000001</c:v>
                </c:pt>
                <c:pt idx="10977">
                  <c:v>55.199661679999998</c:v>
                </c:pt>
                <c:pt idx="10978">
                  <c:v>55.204687219999997</c:v>
                </c:pt>
                <c:pt idx="10979">
                  <c:v>55.209712740000001</c:v>
                </c:pt>
                <c:pt idx="10980">
                  <c:v>55.214738279999999</c:v>
                </c:pt>
                <c:pt idx="10981">
                  <c:v>55.219763819999997</c:v>
                </c:pt>
                <c:pt idx="10982">
                  <c:v>55.22478959</c:v>
                </c:pt>
                <c:pt idx="10983">
                  <c:v>55.229815109999997</c:v>
                </c:pt>
                <c:pt idx="10984">
                  <c:v>55.234840650000002</c:v>
                </c:pt>
                <c:pt idx="10985">
                  <c:v>55.23986627</c:v>
                </c:pt>
                <c:pt idx="10986">
                  <c:v>55.244891809999999</c:v>
                </c:pt>
                <c:pt idx="10987">
                  <c:v>55.249917320000002</c:v>
                </c:pt>
                <c:pt idx="10988">
                  <c:v>55.25494286</c:v>
                </c:pt>
                <c:pt idx="10989">
                  <c:v>55.259968610000001</c:v>
                </c:pt>
                <c:pt idx="10990">
                  <c:v>55.26499415</c:v>
                </c:pt>
                <c:pt idx="10991">
                  <c:v>55.270019679999997</c:v>
                </c:pt>
                <c:pt idx="10992">
                  <c:v>55.275045220000003</c:v>
                </c:pt>
                <c:pt idx="10993">
                  <c:v>55.280070770000002</c:v>
                </c:pt>
                <c:pt idx="10994">
                  <c:v>55.28509639</c:v>
                </c:pt>
                <c:pt idx="10995">
                  <c:v>55.290121939999999</c:v>
                </c:pt>
                <c:pt idx="10996">
                  <c:v>55.295147479999997</c:v>
                </c:pt>
                <c:pt idx="10997">
                  <c:v>55.300173229999999</c:v>
                </c:pt>
                <c:pt idx="10998">
                  <c:v>55.305198769999997</c:v>
                </c:pt>
                <c:pt idx="10999">
                  <c:v>55.310224290000001</c:v>
                </c:pt>
                <c:pt idx="11000">
                  <c:v>55.315249829999999</c:v>
                </c:pt>
                <c:pt idx="11001">
                  <c:v>55.320275440000003</c:v>
                </c:pt>
                <c:pt idx="11002">
                  <c:v>55.325300980000002</c:v>
                </c:pt>
                <c:pt idx="11003">
                  <c:v>55.330326509999999</c:v>
                </c:pt>
                <c:pt idx="11004">
                  <c:v>55.335352049999997</c:v>
                </c:pt>
                <c:pt idx="11005">
                  <c:v>55.34037781</c:v>
                </c:pt>
                <c:pt idx="11006">
                  <c:v>55.345403349999998</c:v>
                </c:pt>
                <c:pt idx="11007">
                  <c:v>55.350428880000003</c:v>
                </c:pt>
                <c:pt idx="11008">
                  <c:v>55.355454420000001</c:v>
                </c:pt>
                <c:pt idx="11009">
                  <c:v>55.360480029999998</c:v>
                </c:pt>
                <c:pt idx="11010">
                  <c:v>55.365505570000003</c:v>
                </c:pt>
                <c:pt idx="11011">
                  <c:v>55.370531360000001</c:v>
                </c:pt>
                <c:pt idx="11012">
                  <c:v>55.375556670000002</c:v>
                </c:pt>
                <c:pt idx="11013">
                  <c:v>55.380582429999997</c:v>
                </c:pt>
                <c:pt idx="11014">
                  <c:v>55.385607980000003</c:v>
                </c:pt>
                <c:pt idx="11015">
                  <c:v>55.390633510000001</c:v>
                </c:pt>
                <c:pt idx="11016">
                  <c:v>55.395659119999998</c:v>
                </c:pt>
                <c:pt idx="11017">
                  <c:v>55.400684660000003</c:v>
                </c:pt>
                <c:pt idx="11018">
                  <c:v>55.405710190000001</c:v>
                </c:pt>
                <c:pt idx="11019">
                  <c:v>55.410735729999999</c:v>
                </c:pt>
                <c:pt idx="11020">
                  <c:v>55.415761510000003</c:v>
                </c:pt>
                <c:pt idx="11021">
                  <c:v>55.420787050000001</c:v>
                </c:pt>
                <c:pt idx="11022">
                  <c:v>55.425812630000003</c:v>
                </c:pt>
                <c:pt idx="11023">
                  <c:v>55.430838170000001</c:v>
                </c:pt>
                <c:pt idx="11024">
                  <c:v>55.435863820000002</c:v>
                </c:pt>
                <c:pt idx="11025">
                  <c:v>55.440889370000001</c:v>
                </c:pt>
                <c:pt idx="11026">
                  <c:v>55.445914899999998</c:v>
                </c:pt>
                <c:pt idx="11027">
                  <c:v>55.450940439999997</c:v>
                </c:pt>
                <c:pt idx="11028">
                  <c:v>55.455966220000001</c:v>
                </c:pt>
                <c:pt idx="11029">
                  <c:v>55.460991759999999</c:v>
                </c:pt>
                <c:pt idx="11030">
                  <c:v>55.46601733</c:v>
                </c:pt>
                <c:pt idx="11031">
                  <c:v>55.471042939999997</c:v>
                </c:pt>
                <c:pt idx="11032">
                  <c:v>55.476068529999999</c:v>
                </c:pt>
                <c:pt idx="11033">
                  <c:v>55.481094069999997</c:v>
                </c:pt>
                <c:pt idx="11034">
                  <c:v>55.486119619999997</c:v>
                </c:pt>
                <c:pt idx="11035">
                  <c:v>55.49114539</c:v>
                </c:pt>
                <c:pt idx="11036">
                  <c:v>55.496170960000001</c:v>
                </c:pt>
                <c:pt idx="11037">
                  <c:v>55.501196499999999</c:v>
                </c:pt>
                <c:pt idx="11038">
                  <c:v>55.506222039999997</c:v>
                </c:pt>
                <c:pt idx="11039">
                  <c:v>55.511247580000003</c:v>
                </c:pt>
                <c:pt idx="11040">
                  <c:v>55.516273230000003</c:v>
                </c:pt>
                <c:pt idx="11041">
                  <c:v>55.521298770000001</c:v>
                </c:pt>
                <c:pt idx="11042">
                  <c:v>55.526324330000001</c:v>
                </c:pt>
                <c:pt idx="11043">
                  <c:v>55.531350089999997</c:v>
                </c:pt>
                <c:pt idx="11044">
                  <c:v>55.536375630000002</c:v>
                </c:pt>
                <c:pt idx="11045">
                  <c:v>55.54140117</c:v>
                </c:pt>
                <c:pt idx="11046">
                  <c:v>55.546426699999998</c:v>
                </c:pt>
                <c:pt idx="11047">
                  <c:v>55.551452320000003</c:v>
                </c:pt>
                <c:pt idx="11048">
                  <c:v>55.556477860000001</c:v>
                </c:pt>
                <c:pt idx="11049">
                  <c:v>55.56150341</c:v>
                </c:pt>
                <c:pt idx="11050">
                  <c:v>55.566529180000003</c:v>
                </c:pt>
                <c:pt idx="11051">
                  <c:v>55.571554480000003</c:v>
                </c:pt>
                <c:pt idx="11052">
                  <c:v>55.576580249999999</c:v>
                </c:pt>
                <c:pt idx="11053">
                  <c:v>55.581605779999997</c:v>
                </c:pt>
                <c:pt idx="11054">
                  <c:v>55.586631320000002</c:v>
                </c:pt>
                <c:pt idx="11055">
                  <c:v>55.591656880000002</c:v>
                </c:pt>
                <c:pt idx="11056">
                  <c:v>55.59668242</c:v>
                </c:pt>
                <c:pt idx="11057">
                  <c:v>55.601707930000003</c:v>
                </c:pt>
                <c:pt idx="11058">
                  <c:v>55.606733470000002</c:v>
                </c:pt>
                <c:pt idx="11059">
                  <c:v>55.611758989999998</c:v>
                </c:pt>
                <c:pt idx="11060">
                  <c:v>55.616784760000002</c:v>
                </c:pt>
                <c:pt idx="11061">
                  <c:v>55.621810279999998</c:v>
                </c:pt>
                <c:pt idx="11062">
                  <c:v>55.626835890000002</c:v>
                </c:pt>
                <c:pt idx="11063">
                  <c:v>55.631861350000001</c:v>
                </c:pt>
                <c:pt idx="11064">
                  <c:v>55.636886959999998</c:v>
                </c:pt>
                <c:pt idx="11065">
                  <c:v>55.641912490000003</c:v>
                </c:pt>
                <c:pt idx="11066">
                  <c:v>55.64693802</c:v>
                </c:pt>
                <c:pt idx="11067">
                  <c:v>55.651963770000002</c:v>
                </c:pt>
                <c:pt idx="11068">
                  <c:v>55.65698931</c:v>
                </c:pt>
                <c:pt idx="11069">
                  <c:v>55.662014829999997</c:v>
                </c:pt>
                <c:pt idx="11070">
                  <c:v>55.667040370000002</c:v>
                </c:pt>
                <c:pt idx="11071">
                  <c:v>55.67206599</c:v>
                </c:pt>
                <c:pt idx="11072">
                  <c:v>55.677091529999998</c:v>
                </c:pt>
                <c:pt idx="11073">
                  <c:v>55.682117060000003</c:v>
                </c:pt>
                <c:pt idx="11074">
                  <c:v>55.687142819999998</c:v>
                </c:pt>
                <c:pt idx="11075">
                  <c:v>55.692168340000002</c:v>
                </c:pt>
                <c:pt idx="11076">
                  <c:v>55.69719388</c:v>
                </c:pt>
                <c:pt idx="11077">
                  <c:v>55.702219390000003</c:v>
                </c:pt>
                <c:pt idx="11078">
                  <c:v>55.707244920000001</c:v>
                </c:pt>
                <c:pt idx="11079">
                  <c:v>55.71227055</c:v>
                </c:pt>
                <c:pt idx="11080">
                  <c:v>55.717296089999998</c:v>
                </c:pt>
                <c:pt idx="11081">
                  <c:v>55.722321630000003</c:v>
                </c:pt>
                <c:pt idx="11082">
                  <c:v>55.727347399999999</c:v>
                </c:pt>
                <c:pt idx="11083">
                  <c:v>55.732372959999999</c:v>
                </c:pt>
                <c:pt idx="11084">
                  <c:v>55.737398499999998</c:v>
                </c:pt>
                <c:pt idx="11085">
                  <c:v>55.742424030000002</c:v>
                </c:pt>
                <c:pt idx="11086">
                  <c:v>55.747449670000002</c:v>
                </c:pt>
                <c:pt idx="11087">
                  <c:v>55.75247521</c:v>
                </c:pt>
                <c:pt idx="11088">
                  <c:v>55.757500739999998</c:v>
                </c:pt>
                <c:pt idx="11089">
                  <c:v>55.762526280000003</c:v>
                </c:pt>
                <c:pt idx="11090">
                  <c:v>55.767551830000002</c:v>
                </c:pt>
                <c:pt idx="11091">
                  <c:v>55.772577589999997</c:v>
                </c:pt>
                <c:pt idx="11092">
                  <c:v>55.777603120000002</c:v>
                </c:pt>
                <c:pt idx="11093">
                  <c:v>55.782628649999999</c:v>
                </c:pt>
                <c:pt idx="11094">
                  <c:v>55.787654269999997</c:v>
                </c:pt>
                <c:pt idx="11095">
                  <c:v>55.792679810000003</c:v>
                </c:pt>
                <c:pt idx="11096">
                  <c:v>55.797705350000001</c:v>
                </c:pt>
                <c:pt idx="11097">
                  <c:v>55.802730889999999</c:v>
                </c:pt>
                <c:pt idx="11098">
                  <c:v>55.807756650000002</c:v>
                </c:pt>
                <c:pt idx="11099">
                  <c:v>55.81278219</c:v>
                </c:pt>
                <c:pt idx="11100">
                  <c:v>55.817807729999998</c:v>
                </c:pt>
                <c:pt idx="11101">
                  <c:v>55.822833340000003</c:v>
                </c:pt>
                <c:pt idx="11102">
                  <c:v>55.827858890000002</c:v>
                </c:pt>
                <c:pt idx="11103">
                  <c:v>55.832884419999999</c:v>
                </c:pt>
                <c:pt idx="11104">
                  <c:v>55.837909930000002</c:v>
                </c:pt>
                <c:pt idx="11105">
                  <c:v>55.84293547</c:v>
                </c:pt>
                <c:pt idx="11106">
                  <c:v>55.847960980000003</c:v>
                </c:pt>
                <c:pt idx="11107">
                  <c:v>55.852986749999999</c:v>
                </c:pt>
                <c:pt idx="11108">
                  <c:v>55.858012299999999</c:v>
                </c:pt>
                <c:pt idx="11109">
                  <c:v>55.863037839999997</c:v>
                </c:pt>
                <c:pt idx="11110">
                  <c:v>55.868063460000002</c:v>
                </c:pt>
                <c:pt idx="11111">
                  <c:v>55.873089</c:v>
                </c:pt>
                <c:pt idx="11112">
                  <c:v>55.878114519999997</c:v>
                </c:pt>
                <c:pt idx="11113">
                  <c:v>55.88314029</c:v>
                </c:pt>
                <c:pt idx="11114">
                  <c:v>55.888165829999998</c:v>
                </c:pt>
                <c:pt idx="11115">
                  <c:v>55.893191350000002</c:v>
                </c:pt>
                <c:pt idx="11116">
                  <c:v>55.89821689</c:v>
                </c:pt>
                <c:pt idx="11117">
                  <c:v>55.903242400000003</c:v>
                </c:pt>
                <c:pt idx="11118">
                  <c:v>55.90826801</c:v>
                </c:pt>
                <c:pt idx="11119">
                  <c:v>55.913293549999999</c:v>
                </c:pt>
                <c:pt idx="11120">
                  <c:v>55.918319089999997</c:v>
                </c:pt>
                <c:pt idx="11121">
                  <c:v>55.923344640000003</c:v>
                </c:pt>
                <c:pt idx="11122">
                  <c:v>55.928370409999999</c:v>
                </c:pt>
                <c:pt idx="11123">
                  <c:v>55.933395969999999</c:v>
                </c:pt>
                <c:pt idx="11124">
                  <c:v>55.938421509999998</c:v>
                </c:pt>
                <c:pt idx="11125">
                  <c:v>55.943447159999998</c:v>
                </c:pt>
                <c:pt idx="11126">
                  <c:v>55.948472700000003</c:v>
                </c:pt>
                <c:pt idx="11127">
                  <c:v>55.953498240000002</c:v>
                </c:pt>
                <c:pt idx="11128">
                  <c:v>55.95852378</c:v>
                </c:pt>
                <c:pt idx="11129">
                  <c:v>55.963549309999998</c:v>
                </c:pt>
                <c:pt idx="11130">
                  <c:v>55.968575080000001</c:v>
                </c:pt>
                <c:pt idx="11131">
                  <c:v>55.97360063</c:v>
                </c:pt>
                <c:pt idx="11132">
                  <c:v>55.978626169999998</c:v>
                </c:pt>
                <c:pt idx="11133">
                  <c:v>55.983651700000003</c:v>
                </c:pt>
                <c:pt idx="11134">
                  <c:v>55.98867731</c:v>
                </c:pt>
                <c:pt idx="11135">
                  <c:v>55.993702849999998</c:v>
                </c:pt>
                <c:pt idx="11136">
                  <c:v>55.998728419999999</c:v>
                </c:pt>
                <c:pt idx="11137">
                  <c:v>56.003754190000002</c:v>
                </c:pt>
                <c:pt idx="11138">
                  <c:v>56.008779750000002</c:v>
                </c:pt>
                <c:pt idx="11139">
                  <c:v>56.01380528</c:v>
                </c:pt>
                <c:pt idx="11140">
                  <c:v>56.018830919999999</c:v>
                </c:pt>
                <c:pt idx="11141">
                  <c:v>56.023856459999998</c:v>
                </c:pt>
                <c:pt idx="11142">
                  <c:v>56.028881990000002</c:v>
                </c:pt>
                <c:pt idx="11143">
                  <c:v>56.033907540000001</c:v>
                </c:pt>
                <c:pt idx="11144">
                  <c:v>56.03893308</c:v>
                </c:pt>
                <c:pt idx="11145">
                  <c:v>56.04395865</c:v>
                </c:pt>
                <c:pt idx="11146">
                  <c:v>56.048984419999996</c:v>
                </c:pt>
                <c:pt idx="11147">
                  <c:v>56.054009979999996</c:v>
                </c:pt>
                <c:pt idx="11148">
                  <c:v>56.059035510000001</c:v>
                </c:pt>
                <c:pt idx="11149">
                  <c:v>56.06406114</c:v>
                </c:pt>
                <c:pt idx="11150">
                  <c:v>56.069086679999998</c:v>
                </c:pt>
                <c:pt idx="11151">
                  <c:v>56.074112229999997</c:v>
                </c:pt>
                <c:pt idx="11152">
                  <c:v>56.079138</c:v>
                </c:pt>
                <c:pt idx="11153">
                  <c:v>56.084163529999998</c:v>
                </c:pt>
                <c:pt idx="11154">
                  <c:v>56.089189070000003</c:v>
                </c:pt>
                <c:pt idx="11155">
                  <c:v>56.094214630000003</c:v>
                </c:pt>
                <c:pt idx="11156">
                  <c:v>56.099240170000002</c:v>
                </c:pt>
                <c:pt idx="11157">
                  <c:v>56.104265689999998</c:v>
                </c:pt>
                <c:pt idx="11158">
                  <c:v>56.109291300000002</c:v>
                </c:pt>
                <c:pt idx="11159">
                  <c:v>56.114316809999998</c:v>
                </c:pt>
                <c:pt idx="11160">
                  <c:v>56.119342349999997</c:v>
                </c:pt>
                <c:pt idx="11161">
                  <c:v>56.124368099999998</c:v>
                </c:pt>
                <c:pt idx="11162">
                  <c:v>56.129393640000004</c:v>
                </c:pt>
                <c:pt idx="11163">
                  <c:v>56.134419170000001</c:v>
                </c:pt>
                <c:pt idx="11164">
                  <c:v>56.139444779999998</c:v>
                </c:pt>
                <c:pt idx="11165">
                  <c:v>56.144470210000001</c:v>
                </c:pt>
                <c:pt idx="11166">
                  <c:v>56.149495819999999</c:v>
                </c:pt>
                <c:pt idx="11167">
                  <c:v>56.154521600000002</c:v>
                </c:pt>
                <c:pt idx="11168">
                  <c:v>56.159546910000003</c:v>
                </c:pt>
                <c:pt idx="11169">
                  <c:v>56.164572630000002</c:v>
                </c:pt>
                <c:pt idx="11170">
                  <c:v>56.16959817</c:v>
                </c:pt>
                <c:pt idx="11171">
                  <c:v>56.174623709999999</c:v>
                </c:pt>
                <c:pt idx="11172">
                  <c:v>56.179649249999997</c:v>
                </c:pt>
                <c:pt idx="11173">
                  <c:v>56.184674829999999</c:v>
                </c:pt>
                <c:pt idx="11174">
                  <c:v>56.189700369999997</c:v>
                </c:pt>
                <c:pt idx="11175">
                  <c:v>56.194725900000002</c:v>
                </c:pt>
                <c:pt idx="11176">
                  <c:v>56.199751669999998</c:v>
                </c:pt>
                <c:pt idx="11177">
                  <c:v>56.204777200000002</c:v>
                </c:pt>
                <c:pt idx="11178">
                  <c:v>56.209802740000001</c:v>
                </c:pt>
                <c:pt idx="11179">
                  <c:v>56.214828349999998</c:v>
                </c:pt>
                <c:pt idx="11180">
                  <c:v>56.219853829999998</c:v>
                </c:pt>
                <c:pt idx="11181">
                  <c:v>56.224879440000002</c:v>
                </c:pt>
                <c:pt idx="11182">
                  <c:v>56.229904980000001</c:v>
                </c:pt>
                <c:pt idx="11183">
                  <c:v>56.234930519999999</c:v>
                </c:pt>
                <c:pt idx="11184">
                  <c:v>56.239956050000004</c:v>
                </c:pt>
                <c:pt idx="11185">
                  <c:v>56.24498182</c:v>
                </c:pt>
                <c:pt idx="11186">
                  <c:v>56.250007349999997</c:v>
                </c:pt>
                <c:pt idx="11187">
                  <c:v>56.255032890000003</c:v>
                </c:pt>
                <c:pt idx="11188">
                  <c:v>56.260058469999997</c:v>
                </c:pt>
                <c:pt idx="11189">
                  <c:v>56.265084010000002</c:v>
                </c:pt>
                <c:pt idx="11190">
                  <c:v>56.270109550000001</c:v>
                </c:pt>
                <c:pt idx="11191">
                  <c:v>56.275135329999998</c:v>
                </c:pt>
                <c:pt idx="11192">
                  <c:v>56.280160870000003</c:v>
                </c:pt>
                <c:pt idx="11193">
                  <c:v>56.285186420000002</c:v>
                </c:pt>
                <c:pt idx="11194">
                  <c:v>56.290211960000001</c:v>
                </c:pt>
                <c:pt idx="11195">
                  <c:v>56.295237569999998</c:v>
                </c:pt>
                <c:pt idx="11196">
                  <c:v>56.300263110000003</c:v>
                </c:pt>
                <c:pt idx="11197">
                  <c:v>56.305288670000003</c:v>
                </c:pt>
                <c:pt idx="11198">
                  <c:v>56.310314210000001</c:v>
                </c:pt>
                <c:pt idx="11199">
                  <c:v>56.31533975</c:v>
                </c:pt>
                <c:pt idx="11200">
                  <c:v>56.320365529999997</c:v>
                </c:pt>
                <c:pt idx="11201">
                  <c:v>56.325391070000002</c:v>
                </c:pt>
                <c:pt idx="11202">
                  <c:v>56.33041661</c:v>
                </c:pt>
                <c:pt idx="11203">
                  <c:v>56.335442219999997</c:v>
                </c:pt>
                <c:pt idx="11204">
                  <c:v>56.340467789999998</c:v>
                </c:pt>
                <c:pt idx="11205">
                  <c:v>56.345493329999996</c:v>
                </c:pt>
                <c:pt idx="11206">
                  <c:v>56.350518880000003</c:v>
                </c:pt>
                <c:pt idx="11207">
                  <c:v>56.355544639999998</c:v>
                </c:pt>
                <c:pt idx="11208">
                  <c:v>56.360570180000003</c:v>
                </c:pt>
                <c:pt idx="11209">
                  <c:v>56.365595740000003</c:v>
                </c:pt>
                <c:pt idx="11210">
                  <c:v>56.370621280000002</c:v>
                </c:pt>
                <c:pt idx="11211">
                  <c:v>56.37564682</c:v>
                </c:pt>
                <c:pt idx="11212">
                  <c:v>56.380672439999998</c:v>
                </c:pt>
                <c:pt idx="11213">
                  <c:v>56.385697960000002</c:v>
                </c:pt>
                <c:pt idx="11214">
                  <c:v>56.3907235</c:v>
                </c:pt>
                <c:pt idx="11215">
                  <c:v>56.39574923</c:v>
                </c:pt>
                <c:pt idx="11216">
                  <c:v>56.400774779999999</c:v>
                </c:pt>
                <c:pt idx="11217">
                  <c:v>56.405800329999998</c:v>
                </c:pt>
                <c:pt idx="11218">
                  <c:v>56.410825869999996</c:v>
                </c:pt>
                <c:pt idx="11219">
                  <c:v>56.415851510000003</c:v>
                </c:pt>
                <c:pt idx="11220">
                  <c:v>56.420877050000001</c:v>
                </c:pt>
                <c:pt idx="11221">
                  <c:v>56.42590259</c:v>
                </c:pt>
                <c:pt idx="11222">
                  <c:v>56.430928119999997</c:v>
                </c:pt>
                <c:pt idx="11223">
                  <c:v>56.435953660000003</c:v>
                </c:pt>
                <c:pt idx="11224">
                  <c:v>56.440979460000001</c:v>
                </c:pt>
                <c:pt idx="11225">
                  <c:v>56.446005</c:v>
                </c:pt>
                <c:pt idx="11226">
                  <c:v>56.451030510000002</c:v>
                </c:pt>
                <c:pt idx="11227">
                  <c:v>56.45605612</c:v>
                </c:pt>
                <c:pt idx="11228">
                  <c:v>56.461081649999997</c:v>
                </c:pt>
                <c:pt idx="11229">
                  <c:v>56.466107190000002</c:v>
                </c:pt>
                <c:pt idx="11230">
                  <c:v>56.471132730000001</c:v>
                </c:pt>
                <c:pt idx="11231">
                  <c:v>56.476158519999998</c:v>
                </c:pt>
                <c:pt idx="11232">
                  <c:v>56.481184059999997</c:v>
                </c:pt>
                <c:pt idx="11233">
                  <c:v>56.486209600000002</c:v>
                </c:pt>
                <c:pt idx="11234">
                  <c:v>56.49123522</c:v>
                </c:pt>
                <c:pt idx="11235">
                  <c:v>56.496260759999998</c:v>
                </c:pt>
                <c:pt idx="11236">
                  <c:v>56.501286280000002</c:v>
                </c:pt>
                <c:pt idx="11237">
                  <c:v>56.506311820000001</c:v>
                </c:pt>
                <c:pt idx="11238">
                  <c:v>56.511337570000002</c:v>
                </c:pt>
                <c:pt idx="11239">
                  <c:v>56.51636311</c:v>
                </c:pt>
                <c:pt idx="11240">
                  <c:v>56.521388639999998</c:v>
                </c:pt>
                <c:pt idx="11241">
                  <c:v>56.526414260000003</c:v>
                </c:pt>
                <c:pt idx="11242">
                  <c:v>56.531439720000002</c:v>
                </c:pt>
                <c:pt idx="11243">
                  <c:v>56.536465329999999</c:v>
                </c:pt>
                <c:pt idx="11244">
                  <c:v>56.541490869999997</c:v>
                </c:pt>
                <c:pt idx="11245">
                  <c:v>56.546516400000002</c:v>
                </c:pt>
                <c:pt idx="11246">
                  <c:v>56.551542159999997</c:v>
                </c:pt>
                <c:pt idx="11247">
                  <c:v>56.556567700000002</c:v>
                </c:pt>
                <c:pt idx="11248">
                  <c:v>56.561593260000002</c:v>
                </c:pt>
                <c:pt idx="11249">
                  <c:v>56.566618800000001</c:v>
                </c:pt>
                <c:pt idx="11250">
                  <c:v>56.571644409999998</c:v>
                </c:pt>
                <c:pt idx="11251">
                  <c:v>56.576669979999998</c:v>
                </c:pt>
                <c:pt idx="11252">
                  <c:v>56.581695519999997</c:v>
                </c:pt>
                <c:pt idx="11253">
                  <c:v>56.586721249999997</c:v>
                </c:pt>
                <c:pt idx="11254">
                  <c:v>56.591746790000002</c:v>
                </c:pt>
                <c:pt idx="11255">
                  <c:v>56.596772299999998</c:v>
                </c:pt>
                <c:pt idx="11256">
                  <c:v>56.601797910000002</c:v>
                </c:pt>
                <c:pt idx="11257">
                  <c:v>56.606823370000001</c:v>
                </c:pt>
                <c:pt idx="11258">
                  <c:v>56.611848979999998</c:v>
                </c:pt>
                <c:pt idx="11259">
                  <c:v>56.616874520000003</c:v>
                </c:pt>
                <c:pt idx="11260">
                  <c:v>56.621900060000002</c:v>
                </c:pt>
                <c:pt idx="11261">
                  <c:v>56.626925589999999</c:v>
                </c:pt>
                <c:pt idx="11262">
                  <c:v>56.631951360000002</c:v>
                </c:pt>
                <c:pt idx="11263">
                  <c:v>56.63697689</c:v>
                </c:pt>
                <c:pt idx="11264">
                  <c:v>56.642002429999998</c:v>
                </c:pt>
                <c:pt idx="11265">
                  <c:v>56.647028040000002</c:v>
                </c:pt>
                <c:pt idx="11266">
                  <c:v>56.65205358</c:v>
                </c:pt>
                <c:pt idx="11267">
                  <c:v>56.657079099999997</c:v>
                </c:pt>
                <c:pt idx="11268">
                  <c:v>56.662104859999999</c:v>
                </c:pt>
                <c:pt idx="11269">
                  <c:v>56.667130180000001</c:v>
                </c:pt>
                <c:pt idx="11270">
                  <c:v>56.672155949999997</c:v>
                </c:pt>
                <c:pt idx="11271">
                  <c:v>56.677181500000003</c:v>
                </c:pt>
                <c:pt idx="11272">
                  <c:v>56.682207120000001</c:v>
                </c:pt>
                <c:pt idx="11273">
                  <c:v>56.687232649999999</c:v>
                </c:pt>
                <c:pt idx="11274">
                  <c:v>56.692258189999997</c:v>
                </c:pt>
                <c:pt idx="11275">
                  <c:v>56.697283730000002</c:v>
                </c:pt>
                <c:pt idx="11276">
                  <c:v>56.70230926</c:v>
                </c:pt>
                <c:pt idx="11277">
                  <c:v>56.707335049999998</c:v>
                </c:pt>
                <c:pt idx="11278">
                  <c:v>56.712360590000003</c:v>
                </c:pt>
                <c:pt idx="11279">
                  <c:v>56.717386130000001</c:v>
                </c:pt>
                <c:pt idx="11280">
                  <c:v>56.72241167</c:v>
                </c:pt>
                <c:pt idx="11281">
                  <c:v>56.727437279999997</c:v>
                </c:pt>
                <c:pt idx="11282">
                  <c:v>56.732462779999999</c:v>
                </c:pt>
                <c:pt idx="11283">
                  <c:v>56.737488319999997</c:v>
                </c:pt>
                <c:pt idx="11284">
                  <c:v>56.742514079999999</c:v>
                </c:pt>
                <c:pt idx="11285">
                  <c:v>56.747539619999998</c:v>
                </c:pt>
                <c:pt idx="11286">
                  <c:v>56.752565179999998</c:v>
                </c:pt>
                <c:pt idx="11287">
                  <c:v>56.757590790000002</c:v>
                </c:pt>
                <c:pt idx="11288">
                  <c:v>56.762616250000001</c:v>
                </c:pt>
                <c:pt idx="11289">
                  <c:v>56.76764189</c:v>
                </c:pt>
                <c:pt idx="11290">
                  <c:v>56.772667429999998</c:v>
                </c:pt>
                <c:pt idx="11291">
                  <c:v>56.777692979999998</c:v>
                </c:pt>
                <c:pt idx="11292">
                  <c:v>56.782718750000001</c:v>
                </c:pt>
                <c:pt idx="11293">
                  <c:v>56.787744269999997</c:v>
                </c:pt>
                <c:pt idx="11294">
                  <c:v>56.792769810000003</c:v>
                </c:pt>
                <c:pt idx="11295">
                  <c:v>56.79779534</c:v>
                </c:pt>
                <c:pt idx="11296">
                  <c:v>56.802820949999997</c:v>
                </c:pt>
                <c:pt idx="11297">
                  <c:v>56.807846490000003</c:v>
                </c:pt>
                <c:pt idx="11298">
                  <c:v>56.812872030000001</c:v>
                </c:pt>
                <c:pt idx="11299">
                  <c:v>56.817897790000004</c:v>
                </c:pt>
                <c:pt idx="11300">
                  <c:v>56.822923099999997</c:v>
                </c:pt>
                <c:pt idx="11301">
                  <c:v>56.827948859999999</c:v>
                </c:pt>
                <c:pt idx="11302">
                  <c:v>56.832974399999998</c:v>
                </c:pt>
                <c:pt idx="11303">
                  <c:v>56.838000030000003</c:v>
                </c:pt>
                <c:pt idx="11304">
                  <c:v>56.843025570000002</c:v>
                </c:pt>
                <c:pt idx="11305">
                  <c:v>56.848051120000001</c:v>
                </c:pt>
                <c:pt idx="11306">
                  <c:v>56.853076889999997</c:v>
                </c:pt>
                <c:pt idx="11307">
                  <c:v>56.858102180000003</c:v>
                </c:pt>
                <c:pt idx="11308">
                  <c:v>56.863127939999998</c:v>
                </c:pt>
                <c:pt idx="11309">
                  <c:v>56.868153489999997</c:v>
                </c:pt>
                <c:pt idx="11310">
                  <c:v>56.873179030000003</c:v>
                </c:pt>
                <c:pt idx="11311">
                  <c:v>56.878204609999997</c:v>
                </c:pt>
                <c:pt idx="11312">
                  <c:v>56.883230150000003</c:v>
                </c:pt>
                <c:pt idx="11313">
                  <c:v>56.888255710000003</c:v>
                </c:pt>
                <c:pt idx="11314">
                  <c:v>56.893281250000001</c:v>
                </c:pt>
                <c:pt idx="11315">
                  <c:v>56.898307029999998</c:v>
                </c:pt>
                <c:pt idx="11316">
                  <c:v>56.903332570000003</c:v>
                </c:pt>
                <c:pt idx="11317">
                  <c:v>56.908358110000002</c:v>
                </c:pt>
                <c:pt idx="11318">
                  <c:v>56.913383719999999</c:v>
                </c:pt>
                <c:pt idx="11319">
                  <c:v>56.918409189999998</c:v>
                </c:pt>
                <c:pt idx="11320">
                  <c:v>56.923434810000003</c:v>
                </c:pt>
                <c:pt idx="11321">
                  <c:v>56.928460340000001</c:v>
                </c:pt>
                <c:pt idx="11322">
                  <c:v>56.933485879999999</c:v>
                </c:pt>
                <c:pt idx="11323">
                  <c:v>56.938511660000003</c:v>
                </c:pt>
                <c:pt idx="11324">
                  <c:v>56.943537200000002</c:v>
                </c:pt>
                <c:pt idx="11325">
                  <c:v>56.94856274</c:v>
                </c:pt>
                <c:pt idx="11326">
                  <c:v>56.953588359999998</c:v>
                </c:pt>
                <c:pt idx="11327">
                  <c:v>56.958613900000003</c:v>
                </c:pt>
                <c:pt idx="11328">
                  <c:v>56.963639460000003</c:v>
                </c:pt>
                <c:pt idx="11329">
                  <c:v>56.968665000000001</c:v>
                </c:pt>
                <c:pt idx="11330">
                  <c:v>56.973690779999998</c:v>
                </c:pt>
                <c:pt idx="11331">
                  <c:v>56.978716319999997</c:v>
                </c:pt>
                <c:pt idx="11332">
                  <c:v>56.983741850000001</c:v>
                </c:pt>
                <c:pt idx="11333">
                  <c:v>56.988767379999999</c:v>
                </c:pt>
                <c:pt idx="11334">
                  <c:v>56.993793009999997</c:v>
                </c:pt>
                <c:pt idx="11335">
                  <c:v>56.998818550000003</c:v>
                </c:pt>
                <c:pt idx="11336">
                  <c:v>57.003844090000001</c:v>
                </c:pt>
                <c:pt idx="11337">
                  <c:v>57.008869859999997</c:v>
                </c:pt>
                <c:pt idx="11338">
                  <c:v>57.013895390000002</c:v>
                </c:pt>
                <c:pt idx="11339">
                  <c:v>57.01892093</c:v>
                </c:pt>
                <c:pt idx="11340">
                  <c:v>57.023946469999998</c:v>
                </c:pt>
                <c:pt idx="11341">
                  <c:v>57.028972009999997</c:v>
                </c:pt>
                <c:pt idx="11342">
                  <c:v>57.033997620000001</c:v>
                </c:pt>
                <c:pt idx="11343">
                  <c:v>57.039023159999999</c:v>
                </c:pt>
                <c:pt idx="11344">
                  <c:v>57.044048930000002</c:v>
                </c:pt>
                <c:pt idx="11345">
                  <c:v>57.049074240000003</c:v>
                </c:pt>
                <c:pt idx="11346">
                  <c:v>57.054099999999998</c:v>
                </c:pt>
                <c:pt idx="11347">
                  <c:v>57.059125530000003</c:v>
                </c:pt>
                <c:pt idx="11348">
                  <c:v>57.064151070000001</c:v>
                </c:pt>
                <c:pt idx="11349">
                  <c:v>57.069176679999998</c:v>
                </c:pt>
                <c:pt idx="11350">
                  <c:v>57.074202229999997</c:v>
                </c:pt>
                <c:pt idx="11351">
                  <c:v>57.079227760000002</c:v>
                </c:pt>
                <c:pt idx="11352">
                  <c:v>57.084253289999999</c:v>
                </c:pt>
                <c:pt idx="11353">
                  <c:v>57.089279060000003</c:v>
                </c:pt>
                <c:pt idx="11354">
                  <c:v>57.09430459</c:v>
                </c:pt>
                <c:pt idx="11355">
                  <c:v>57.099330129999998</c:v>
                </c:pt>
                <c:pt idx="11356">
                  <c:v>57.104355759999997</c:v>
                </c:pt>
                <c:pt idx="11357">
                  <c:v>57.109381220000003</c:v>
                </c:pt>
                <c:pt idx="11358">
                  <c:v>57.114406799999998</c:v>
                </c:pt>
                <c:pt idx="11359">
                  <c:v>57.119432349999997</c:v>
                </c:pt>
                <c:pt idx="11360">
                  <c:v>57.124457890000002</c:v>
                </c:pt>
                <c:pt idx="11361">
                  <c:v>57.129483659999998</c:v>
                </c:pt>
                <c:pt idx="11362">
                  <c:v>57.134509209999997</c:v>
                </c:pt>
                <c:pt idx="11363">
                  <c:v>57.139534750000003</c:v>
                </c:pt>
                <c:pt idx="11364">
                  <c:v>57.14456036</c:v>
                </c:pt>
                <c:pt idx="11365">
                  <c:v>57.149585879999997</c:v>
                </c:pt>
                <c:pt idx="11366">
                  <c:v>57.154611420000002</c:v>
                </c:pt>
                <c:pt idx="11367">
                  <c:v>57.159636949999999</c:v>
                </c:pt>
                <c:pt idx="11368">
                  <c:v>57.164662720000003</c:v>
                </c:pt>
                <c:pt idx="11369">
                  <c:v>57.169688030000003</c:v>
                </c:pt>
                <c:pt idx="11370">
                  <c:v>57.174713799999999</c:v>
                </c:pt>
                <c:pt idx="11371">
                  <c:v>57.179739310000002</c:v>
                </c:pt>
                <c:pt idx="11372">
                  <c:v>57.184764850000001</c:v>
                </c:pt>
                <c:pt idx="11373">
                  <c:v>57.189790459999998</c:v>
                </c:pt>
                <c:pt idx="11374">
                  <c:v>57.194816009999997</c:v>
                </c:pt>
                <c:pt idx="11375">
                  <c:v>57.19984178</c:v>
                </c:pt>
                <c:pt idx="11376">
                  <c:v>57.204867319999998</c:v>
                </c:pt>
                <c:pt idx="11377">
                  <c:v>57.209892859999997</c:v>
                </c:pt>
                <c:pt idx="11378">
                  <c:v>57.214918400000002</c:v>
                </c:pt>
                <c:pt idx="11379">
                  <c:v>57.21994394</c:v>
                </c:pt>
                <c:pt idx="11380">
                  <c:v>57.224969559999998</c:v>
                </c:pt>
                <c:pt idx="11381">
                  <c:v>57.229995090000003</c:v>
                </c:pt>
                <c:pt idx="11382">
                  <c:v>57.235020630000001</c:v>
                </c:pt>
                <c:pt idx="11383">
                  <c:v>57.240046399999997</c:v>
                </c:pt>
                <c:pt idx="11384">
                  <c:v>57.245071940000003</c:v>
                </c:pt>
                <c:pt idx="11385">
                  <c:v>57.250097480000001</c:v>
                </c:pt>
                <c:pt idx="11386">
                  <c:v>57.255123019999999</c:v>
                </c:pt>
                <c:pt idx="11387">
                  <c:v>57.260148639999997</c:v>
                </c:pt>
                <c:pt idx="11388">
                  <c:v>57.265174180000002</c:v>
                </c:pt>
                <c:pt idx="11389">
                  <c:v>57.27019971</c:v>
                </c:pt>
                <c:pt idx="11390">
                  <c:v>57.275225249999998</c:v>
                </c:pt>
                <c:pt idx="11391">
                  <c:v>57.280251059999998</c:v>
                </c:pt>
                <c:pt idx="11392">
                  <c:v>57.285276600000003</c:v>
                </c:pt>
                <c:pt idx="11393">
                  <c:v>57.290302140000001</c:v>
                </c:pt>
                <c:pt idx="11394">
                  <c:v>57.295327749999998</c:v>
                </c:pt>
                <c:pt idx="11395">
                  <c:v>57.300353209999997</c:v>
                </c:pt>
                <c:pt idx="11396">
                  <c:v>57.305378820000001</c:v>
                </c:pt>
                <c:pt idx="11397">
                  <c:v>57.31040436</c:v>
                </c:pt>
                <c:pt idx="11398">
                  <c:v>57.315429899999998</c:v>
                </c:pt>
                <c:pt idx="11399">
                  <c:v>57.320455680000002</c:v>
                </c:pt>
                <c:pt idx="11400">
                  <c:v>57.32548122</c:v>
                </c:pt>
                <c:pt idx="11401">
                  <c:v>57.330506739999997</c:v>
                </c:pt>
                <c:pt idx="11402">
                  <c:v>57.335532360000002</c:v>
                </c:pt>
                <c:pt idx="11403">
                  <c:v>57.3405579</c:v>
                </c:pt>
                <c:pt idx="11404">
                  <c:v>57.345583449999999</c:v>
                </c:pt>
                <c:pt idx="11405">
                  <c:v>57.350608989999998</c:v>
                </c:pt>
                <c:pt idx="11406">
                  <c:v>57.355634760000001</c:v>
                </c:pt>
                <c:pt idx="11407">
                  <c:v>57.360660289999998</c:v>
                </c:pt>
                <c:pt idx="11408">
                  <c:v>57.365685829999997</c:v>
                </c:pt>
                <c:pt idx="11409">
                  <c:v>57.370711380000003</c:v>
                </c:pt>
                <c:pt idx="11410">
                  <c:v>57.375737000000001</c:v>
                </c:pt>
                <c:pt idx="11411">
                  <c:v>57.380762529999998</c:v>
                </c:pt>
                <c:pt idx="11412">
                  <c:v>57.385788069999997</c:v>
                </c:pt>
                <c:pt idx="11413">
                  <c:v>57.39081384</c:v>
                </c:pt>
                <c:pt idx="11414">
                  <c:v>57.395839379999998</c:v>
                </c:pt>
                <c:pt idx="11415">
                  <c:v>57.400864929999997</c:v>
                </c:pt>
                <c:pt idx="11416">
                  <c:v>57.405890470000003</c:v>
                </c:pt>
                <c:pt idx="11417">
                  <c:v>57.410916020000002</c:v>
                </c:pt>
                <c:pt idx="11418">
                  <c:v>57.41594164</c:v>
                </c:pt>
                <c:pt idx="11419">
                  <c:v>57.420967179999998</c:v>
                </c:pt>
                <c:pt idx="11420">
                  <c:v>57.425992720000004</c:v>
                </c:pt>
                <c:pt idx="11421">
                  <c:v>57.431018469999998</c:v>
                </c:pt>
                <c:pt idx="11422">
                  <c:v>57.436044010000003</c:v>
                </c:pt>
                <c:pt idx="11423">
                  <c:v>57.441069540000001</c:v>
                </c:pt>
                <c:pt idx="11424">
                  <c:v>57.446095079999999</c:v>
                </c:pt>
                <c:pt idx="11425">
                  <c:v>57.451120660000001</c:v>
                </c:pt>
                <c:pt idx="11426">
                  <c:v>57.456146199999999</c:v>
                </c:pt>
                <c:pt idx="11427">
                  <c:v>57.461171739999997</c:v>
                </c:pt>
                <c:pt idx="11428">
                  <c:v>57.4661975</c:v>
                </c:pt>
                <c:pt idx="11429">
                  <c:v>57.471223039999998</c:v>
                </c:pt>
                <c:pt idx="11430">
                  <c:v>57.476248579999996</c:v>
                </c:pt>
                <c:pt idx="11431">
                  <c:v>57.481274120000002</c:v>
                </c:pt>
                <c:pt idx="11432">
                  <c:v>57.486299729999999</c:v>
                </c:pt>
                <c:pt idx="11433">
                  <c:v>57.491325279999998</c:v>
                </c:pt>
                <c:pt idx="11434">
                  <c:v>57.496350820000004</c:v>
                </c:pt>
                <c:pt idx="11435">
                  <c:v>57.501376380000004</c:v>
                </c:pt>
                <c:pt idx="11436">
                  <c:v>57.506401910000001</c:v>
                </c:pt>
                <c:pt idx="11437">
                  <c:v>57.511427689999998</c:v>
                </c:pt>
                <c:pt idx="11438">
                  <c:v>57.516453230000003</c:v>
                </c:pt>
                <c:pt idx="11439">
                  <c:v>57.52147884</c:v>
                </c:pt>
                <c:pt idx="11440">
                  <c:v>57.526504379999999</c:v>
                </c:pt>
                <c:pt idx="11441">
                  <c:v>57.531529890000002</c:v>
                </c:pt>
                <c:pt idx="11442">
                  <c:v>57.536555659999998</c:v>
                </c:pt>
                <c:pt idx="11443">
                  <c:v>57.541580979999999</c:v>
                </c:pt>
                <c:pt idx="11444">
                  <c:v>57.546606750000002</c:v>
                </c:pt>
                <c:pt idx="11445">
                  <c:v>57.55163228</c:v>
                </c:pt>
                <c:pt idx="11446">
                  <c:v>57.556657809999997</c:v>
                </c:pt>
                <c:pt idx="11447">
                  <c:v>57.561683420000001</c:v>
                </c:pt>
                <c:pt idx="11448">
                  <c:v>57.56670896</c:v>
                </c:pt>
                <c:pt idx="11449">
                  <c:v>57.571734489999997</c:v>
                </c:pt>
                <c:pt idx="11450">
                  <c:v>57.576760020000002</c:v>
                </c:pt>
                <c:pt idx="11451">
                  <c:v>57.581785789999998</c:v>
                </c:pt>
                <c:pt idx="11452">
                  <c:v>57.586811359999999</c:v>
                </c:pt>
                <c:pt idx="11453">
                  <c:v>57.591836899999997</c:v>
                </c:pt>
                <c:pt idx="11454">
                  <c:v>57.596862440000002</c:v>
                </c:pt>
                <c:pt idx="11455">
                  <c:v>57.60188806</c:v>
                </c:pt>
                <c:pt idx="11456">
                  <c:v>57.606913599999999</c:v>
                </c:pt>
                <c:pt idx="11457">
                  <c:v>57.611939139999997</c:v>
                </c:pt>
                <c:pt idx="11458">
                  <c:v>57.616964899999999</c:v>
                </c:pt>
                <c:pt idx="11459">
                  <c:v>57.621990439999998</c:v>
                </c:pt>
                <c:pt idx="11460">
                  <c:v>57.627015960000001</c:v>
                </c:pt>
                <c:pt idx="11461">
                  <c:v>57.6320415</c:v>
                </c:pt>
                <c:pt idx="11462">
                  <c:v>57.637067039999998</c:v>
                </c:pt>
                <c:pt idx="11463">
                  <c:v>57.642092660000003</c:v>
                </c:pt>
                <c:pt idx="11464">
                  <c:v>57.647118200000001</c:v>
                </c:pt>
                <c:pt idx="11465">
                  <c:v>57.652143969999997</c:v>
                </c:pt>
                <c:pt idx="11466">
                  <c:v>57.657169519999997</c:v>
                </c:pt>
                <c:pt idx="11467">
                  <c:v>57.662195050000001</c:v>
                </c:pt>
                <c:pt idx="11468">
                  <c:v>57.667220659999998</c:v>
                </c:pt>
                <c:pt idx="11469">
                  <c:v>57.672246119999997</c:v>
                </c:pt>
                <c:pt idx="11470">
                  <c:v>57.677271730000001</c:v>
                </c:pt>
                <c:pt idx="11471">
                  <c:v>57.682297259999999</c:v>
                </c:pt>
                <c:pt idx="11472">
                  <c:v>57.687322799999997</c:v>
                </c:pt>
                <c:pt idx="11473">
                  <c:v>57.692348320000001</c:v>
                </c:pt>
                <c:pt idx="11474">
                  <c:v>57.697374089999997</c:v>
                </c:pt>
                <c:pt idx="11475">
                  <c:v>57.702399640000003</c:v>
                </c:pt>
                <c:pt idx="11476">
                  <c:v>57.70742517</c:v>
                </c:pt>
                <c:pt idx="11477">
                  <c:v>57.712450779999998</c:v>
                </c:pt>
                <c:pt idx="11478">
                  <c:v>57.717476320000003</c:v>
                </c:pt>
                <c:pt idx="11479">
                  <c:v>57.722501860000001</c:v>
                </c:pt>
                <c:pt idx="11480">
                  <c:v>57.727527629999997</c:v>
                </c:pt>
                <c:pt idx="11481">
                  <c:v>57.732553170000003</c:v>
                </c:pt>
                <c:pt idx="11482">
                  <c:v>57.737578710000001</c:v>
                </c:pt>
                <c:pt idx="11483">
                  <c:v>57.742604229999998</c:v>
                </c:pt>
                <c:pt idx="11484">
                  <c:v>57.747629840000002</c:v>
                </c:pt>
                <c:pt idx="11485">
                  <c:v>57.752655369999999</c:v>
                </c:pt>
                <c:pt idx="11486">
                  <c:v>57.757680899999997</c:v>
                </c:pt>
                <c:pt idx="11487">
                  <c:v>57.762706440000002</c:v>
                </c:pt>
                <c:pt idx="11488">
                  <c:v>57.767731980000001</c:v>
                </c:pt>
                <c:pt idx="11489">
                  <c:v>57.772757740000003</c:v>
                </c:pt>
                <c:pt idx="11490">
                  <c:v>57.777783290000002</c:v>
                </c:pt>
                <c:pt idx="11491">
                  <c:v>57.78280883</c:v>
                </c:pt>
                <c:pt idx="11492">
                  <c:v>57.787834459999999</c:v>
                </c:pt>
                <c:pt idx="11493">
                  <c:v>57.792859999999997</c:v>
                </c:pt>
                <c:pt idx="11494">
                  <c:v>57.797885579999999</c:v>
                </c:pt>
                <c:pt idx="11495">
                  <c:v>57.802911119999997</c:v>
                </c:pt>
                <c:pt idx="11496">
                  <c:v>57.807936890000001</c:v>
                </c:pt>
                <c:pt idx="11497">
                  <c:v>57.812962429999999</c:v>
                </c:pt>
                <c:pt idx="11498">
                  <c:v>57.817987979999998</c:v>
                </c:pt>
                <c:pt idx="11499">
                  <c:v>57.823013520000003</c:v>
                </c:pt>
                <c:pt idx="11500">
                  <c:v>57.828039099999998</c:v>
                </c:pt>
                <c:pt idx="11501">
                  <c:v>57.833064640000003</c:v>
                </c:pt>
                <c:pt idx="11502">
                  <c:v>57.838090200000003</c:v>
                </c:pt>
                <c:pt idx="11503">
                  <c:v>57.843115959999999</c:v>
                </c:pt>
                <c:pt idx="11504">
                  <c:v>57.848141499999997</c:v>
                </c:pt>
                <c:pt idx="11505">
                  <c:v>57.853167040000002</c:v>
                </c:pt>
                <c:pt idx="11506">
                  <c:v>57.858192649999999</c:v>
                </c:pt>
                <c:pt idx="11507">
                  <c:v>57.863218189999998</c:v>
                </c:pt>
                <c:pt idx="11508">
                  <c:v>57.868243739999997</c:v>
                </c:pt>
                <c:pt idx="11509">
                  <c:v>57.873269280000002</c:v>
                </c:pt>
                <c:pt idx="11510">
                  <c:v>57.878295049999998</c:v>
                </c:pt>
                <c:pt idx="11511">
                  <c:v>57.883320599999998</c:v>
                </c:pt>
                <c:pt idx="11512">
                  <c:v>57.888346140000003</c:v>
                </c:pt>
                <c:pt idx="11513">
                  <c:v>57.89337166</c:v>
                </c:pt>
                <c:pt idx="11514">
                  <c:v>57.898397199999998</c:v>
                </c:pt>
                <c:pt idx="11515">
                  <c:v>57.903422829999997</c:v>
                </c:pt>
                <c:pt idx="11516">
                  <c:v>57.908448370000002</c:v>
                </c:pt>
                <c:pt idx="11517">
                  <c:v>57.913474149999999</c:v>
                </c:pt>
                <c:pt idx="11518">
                  <c:v>57.918499689999997</c:v>
                </c:pt>
                <c:pt idx="11519">
                  <c:v>57.923525220000002</c:v>
                </c:pt>
                <c:pt idx="11520">
                  <c:v>57.92855076</c:v>
                </c:pt>
                <c:pt idx="11521">
                  <c:v>57.933576299999999</c:v>
                </c:pt>
                <c:pt idx="11522">
                  <c:v>57.938601910000003</c:v>
                </c:pt>
                <c:pt idx="11523">
                  <c:v>57.943627429999999</c:v>
                </c:pt>
                <c:pt idx="11524">
                  <c:v>57.948652969999998</c:v>
                </c:pt>
                <c:pt idx="11525">
                  <c:v>57.953678500000002</c:v>
                </c:pt>
                <c:pt idx="11526">
                  <c:v>57.958704269999998</c:v>
                </c:pt>
                <c:pt idx="11527">
                  <c:v>57.963729809999997</c:v>
                </c:pt>
                <c:pt idx="11528">
                  <c:v>57.968755350000002</c:v>
                </c:pt>
                <c:pt idx="11529">
                  <c:v>57.973780959999999</c:v>
                </c:pt>
                <c:pt idx="11530">
                  <c:v>57.978806499999997</c:v>
                </c:pt>
                <c:pt idx="11531">
                  <c:v>57.983832040000003</c:v>
                </c:pt>
                <c:pt idx="11532">
                  <c:v>57.988857580000001</c:v>
                </c:pt>
                <c:pt idx="11533">
                  <c:v>57.993883359999998</c:v>
                </c:pt>
                <c:pt idx="11534">
                  <c:v>57.998908900000004</c:v>
                </c:pt>
                <c:pt idx="11535">
                  <c:v>58.003934440000002</c:v>
                </c:pt>
                <c:pt idx="11536">
                  <c:v>58.008960049999999</c:v>
                </c:pt>
                <c:pt idx="11537">
                  <c:v>58.013985589999997</c:v>
                </c:pt>
                <c:pt idx="11538">
                  <c:v>58.019011130000003</c:v>
                </c:pt>
                <c:pt idx="11539">
                  <c:v>58.024036670000001</c:v>
                </c:pt>
                <c:pt idx="11540">
                  <c:v>58.02906247</c:v>
                </c:pt>
                <c:pt idx="11541">
                  <c:v>58.034088009999998</c:v>
                </c:pt>
                <c:pt idx="11542">
                  <c:v>58.039113569999998</c:v>
                </c:pt>
                <c:pt idx="11543">
                  <c:v>58.044139110000003</c:v>
                </c:pt>
                <c:pt idx="11544">
                  <c:v>58.04916472</c:v>
                </c:pt>
                <c:pt idx="11545">
                  <c:v>58.054190230000003</c:v>
                </c:pt>
                <c:pt idx="11546">
                  <c:v>58.059215770000002</c:v>
                </c:pt>
                <c:pt idx="11547">
                  <c:v>58.064241559999999</c:v>
                </c:pt>
                <c:pt idx="11548">
                  <c:v>58.069267099999998</c:v>
                </c:pt>
                <c:pt idx="11549">
                  <c:v>58.074292649999997</c:v>
                </c:pt>
                <c:pt idx="11550">
                  <c:v>58.079318180000001</c:v>
                </c:pt>
                <c:pt idx="11551">
                  <c:v>58.08434372</c:v>
                </c:pt>
                <c:pt idx="11552">
                  <c:v>58.08936937</c:v>
                </c:pt>
                <c:pt idx="11553">
                  <c:v>58.094394909999998</c:v>
                </c:pt>
                <c:pt idx="11554">
                  <c:v>58.099420449999997</c:v>
                </c:pt>
                <c:pt idx="11555">
                  <c:v>58.104446209999999</c:v>
                </c:pt>
                <c:pt idx="11556">
                  <c:v>58.109471769999999</c:v>
                </c:pt>
                <c:pt idx="11557">
                  <c:v>58.114497380000003</c:v>
                </c:pt>
                <c:pt idx="11558">
                  <c:v>58.119522869999997</c:v>
                </c:pt>
                <c:pt idx="11559">
                  <c:v>58.124548480000001</c:v>
                </c:pt>
                <c:pt idx="11560">
                  <c:v>58.129574040000001</c:v>
                </c:pt>
                <c:pt idx="11561">
                  <c:v>58.13459958</c:v>
                </c:pt>
                <c:pt idx="11562">
                  <c:v>58.139625330000001</c:v>
                </c:pt>
                <c:pt idx="11563">
                  <c:v>58.14465087</c:v>
                </c:pt>
                <c:pt idx="11564">
                  <c:v>58.14967643</c:v>
                </c:pt>
                <c:pt idx="11565">
                  <c:v>58.154701969999998</c:v>
                </c:pt>
                <c:pt idx="11566">
                  <c:v>58.15972756</c:v>
                </c:pt>
                <c:pt idx="11567">
                  <c:v>58.164753099999999</c:v>
                </c:pt>
                <c:pt idx="11568">
                  <c:v>58.169778639999997</c:v>
                </c:pt>
                <c:pt idx="11569">
                  <c:v>58.174804180000002</c:v>
                </c:pt>
                <c:pt idx="11570">
                  <c:v>58.179829939999998</c:v>
                </c:pt>
                <c:pt idx="11571">
                  <c:v>58.184855480000003</c:v>
                </c:pt>
                <c:pt idx="11572">
                  <c:v>58.189881010000001</c:v>
                </c:pt>
                <c:pt idx="11573">
                  <c:v>58.194906629999998</c:v>
                </c:pt>
                <c:pt idx="11574">
                  <c:v>58.199932130000001</c:v>
                </c:pt>
                <c:pt idx="11575">
                  <c:v>58.204957669999999</c:v>
                </c:pt>
                <c:pt idx="11576">
                  <c:v>58.20998342</c:v>
                </c:pt>
                <c:pt idx="11577">
                  <c:v>58.215008959999999</c:v>
                </c:pt>
                <c:pt idx="11578">
                  <c:v>58.22003453</c:v>
                </c:pt>
                <c:pt idx="11579">
                  <c:v>58.225060069999998</c:v>
                </c:pt>
                <c:pt idx="11580">
                  <c:v>58.230085680000002</c:v>
                </c:pt>
                <c:pt idx="11581">
                  <c:v>58.235111140000001</c:v>
                </c:pt>
                <c:pt idx="11582">
                  <c:v>58.240136749999998</c:v>
                </c:pt>
                <c:pt idx="11583">
                  <c:v>58.245162520000001</c:v>
                </c:pt>
                <c:pt idx="11584">
                  <c:v>58.250187799999999</c:v>
                </c:pt>
                <c:pt idx="11585">
                  <c:v>58.255213570000002</c:v>
                </c:pt>
                <c:pt idx="11586">
                  <c:v>58.260239120000001</c:v>
                </c:pt>
                <c:pt idx="11587">
                  <c:v>58.265264649999999</c:v>
                </c:pt>
                <c:pt idx="11588">
                  <c:v>58.270290260000003</c:v>
                </c:pt>
                <c:pt idx="11589">
                  <c:v>58.275315800000001</c:v>
                </c:pt>
                <c:pt idx="11590">
                  <c:v>58.280341319999998</c:v>
                </c:pt>
                <c:pt idx="11591">
                  <c:v>58.285366860000003</c:v>
                </c:pt>
                <c:pt idx="11592">
                  <c:v>58.290392629999999</c:v>
                </c:pt>
                <c:pt idx="11593">
                  <c:v>58.295418150000003</c:v>
                </c:pt>
                <c:pt idx="11594">
                  <c:v>58.300443680000001</c:v>
                </c:pt>
                <c:pt idx="11595">
                  <c:v>58.305469299999999</c:v>
                </c:pt>
                <c:pt idx="11596">
                  <c:v>58.310494830000003</c:v>
                </c:pt>
                <c:pt idx="11597">
                  <c:v>58.315520370000002</c:v>
                </c:pt>
                <c:pt idx="11598">
                  <c:v>58.32054591</c:v>
                </c:pt>
                <c:pt idx="11599">
                  <c:v>58.325571629999999</c:v>
                </c:pt>
                <c:pt idx="11600">
                  <c:v>58.330597169999997</c:v>
                </c:pt>
                <c:pt idx="11601">
                  <c:v>58.335622710000003</c:v>
                </c:pt>
                <c:pt idx="11602">
                  <c:v>58.34064833</c:v>
                </c:pt>
                <c:pt idx="11603">
                  <c:v>58.345673859999998</c:v>
                </c:pt>
                <c:pt idx="11604">
                  <c:v>58.350699400000003</c:v>
                </c:pt>
                <c:pt idx="11605">
                  <c:v>58.355724940000002</c:v>
                </c:pt>
                <c:pt idx="11606">
                  <c:v>58.360750699999997</c:v>
                </c:pt>
                <c:pt idx="11607">
                  <c:v>58.365776259999997</c:v>
                </c:pt>
                <c:pt idx="11608">
                  <c:v>58.370801800000002</c:v>
                </c:pt>
                <c:pt idx="11609">
                  <c:v>58.375827360000002</c:v>
                </c:pt>
                <c:pt idx="11610">
                  <c:v>58.380852969999999</c:v>
                </c:pt>
                <c:pt idx="11611">
                  <c:v>58.385878499999997</c:v>
                </c:pt>
                <c:pt idx="11612">
                  <c:v>58.390904030000002</c:v>
                </c:pt>
                <c:pt idx="11613">
                  <c:v>58.395929799999998</c:v>
                </c:pt>
                <c:pt idx="11614">
                  <c:v>58.400955349999997</c:v>
                </c:pt>
                <c:pt idx="11615">
                  <c:v>58.405980890000002</c:v>
                </c:pt>
                <c:pt idx="11616">
                  <c:v>58.411006489999998</c:v>
                </c:pt>
                <c:pt idx="11617">
                  <c:v>58.416031949999997</c:v>
                </c:pt>
                <c:pt idx="11618">
                  <c:v>58.421057570000002</c:v>
                </c:pt>
                <c:pt idx="11619">
                  <c:v>58.4260831</c:v>
                </c:pt>
                <c:pt idx="11620">
                  <c:v>58.431108639999998</c:v>
                </c:pt>
                <c:pt idx="11621">
                  <c:v>58.4361344</c:v>
                </c:pt>
                <c:pt idx="11622">
                  <c:v>58.441159939999999</c:v>
                </c:pt>
                <c:pt idx="11623">
                  <c:v>58.446185489999998</c:v>
                </c:pt>
                <c:pt idx="11624">
                  <c:v>58.451211020000002</c:v>
                </c:pt>
                <c:pt idx="11625">
                  <c:v>58.456236609999998</c:v>
                </c:pt>
                <c:pt idx="11626">
                  <c:v>58.461262150000003</c:v>
                </c:pt>
                <c:pt idx="11627">
                  <c:v>58.466287919999999</c:v>
                </c:pt>
                <c:pt idx="11628">
                  <c:v>58.47131323</c:v>
                </c:pt>
                <c:pt idx="11629">
                  <c:v>58.476339000000003</c:v>
                </c:pt>
                <c:pt idx="11630">
                  <c:v>58.481364540000001</c:v>
                </c:pt>
                <c:pt idx="11631">
                  <c:v>58.48639008</c:v>
                </c:pt>
                <c:pt idx="11632">
                  <c:v>58.49141564</c:v>
                </c:pt>
                <c:pt idx="11633">
                  <c:v>58.496441249999997</c:v>
                </c:pt>
                <c:pt idx="11634">
                  <c:v>58.501466800000003</c:v>
                </c:pt>
                <c:pt idx="11635">
                  <c:v>58.506492340000001</c:v>
                </c:pt>
                <c:pt idx="11636">
                  <c:v>58.511518150000001</c:v>
                </c:pt>
                <c:pt idx="11637">
                  <c:v>58.516543689999999</c:v>
                </c:pt>
                <c:pt idx="11638">
                  <c:v>58.521569229999997</c:v>
                </c:pt>
                <c:pt idx="11639">
                  <c:v>58.526594840000001</c:v>
                </c:pt>
                <c:pt idx="11640">
                  <c:v>58.531620400000001</c:v>
                </c:pt>
                <c:pt idx="11641">
                  <c:v>58.53664594</c:v>
                </c:pt>
                <c:pt idx="11642">
                  <c:v>58.541671479999998</c:v>
                </c:pt>
                <c:pt idx="11643">
                  <c:v>58.546697250000001</c:v>
                </c:pt>
                <c:pt idx="11644">
                  <c:v>58.551722779999999</c:v>
                </c:pt>
                <c:pt idx="11645">
                  <c:v>58.556748319999997</c:v>
                </c:pt>
                <c:pt idx="11646">
                  <c:v>58.561773879999997</c:v>
                </c:pt>
                <c:pt idx="11647">
                  <c:v>58.566799490000001</c:v>
                </c:pt>
                <c:pt idx="11648">
                  <c:v>58.571825009999998</c:v>
                </c:pt>
                <c:pt idx="11649">
                  <c:v>58.576850550000003</c:v>
                </c:pt>
                <c:pt idx="11650">
                  <c:v>58.581876319999999</c:v>
                </c:pt>
                <c:pt idx="11651">
                  <c:v>58.586901859999998</c:v>
                </c:pt>
                <c:pt idx="11652">
                  <c:v>58.591927370000001</c:v>
                </c:pt>
                <c:pt idx="11653">
                  <c:v>58.596952979999998</c:v>
                </c:pt>
                <c:pt idx="11654">
                  <c:v>58.601978539999998</c:v>
                </c:pt>
                <c:pt idx="11655">
                  <c:v>58.607004080000003</c:v>
                </c:pt>
                <c:pt idx="11656">
                  <c:v>58.612029630000002</c:v>
                </c:pt>
                <c:pt idx="11657">
                  <c:v>58.617055399999998</c:v>
                </c:pt>
                <c:pt idx="11658">
                  <c:v>58.62208073</c:v>
                </c:pt>
                <c:pt idx="11659">
                  <c:v>58.627106499999996</c:v>
                </c:pt>
                <c:pt idx="11660">
                  <c:v>58.632132040000002</c:v>
                </c:pt>
                <c:pt idx="11661">
                  <c:v>58.637157569999999</c:v>
                </c:pt>
                <c:pt idx="11662">
                  <c:v>58.642183189999997</c:v>
                </c:pt>
                <c:pt idx="11663">
                  <c:v>58.647208730000003</c:v>
                </c:pt>
                <c:pt idx="11664">
                  <c:v>58.652234239999999</c:v>
                </c:pt>
                <c:pt idx="11665">
                  <c:v>58.657260010000002</c:v>
                </c:pt>
                <c:pt idx="11666">
                  <c:v>58.66228555</c:v>
                </c:pt>
                <c:pt idx="11667">
                  <c:v>58.66731111</c:v>
                </c:pt>
                <c:pt idx="11668">
                  <c:v>58.672336649999998</c:v>
                </c:pt>
                <c:pt idx="11669">
                  <c:v>58.677362240000001</c:v>
                </c:pt>
                <c:pt idx="11670">
                  <c:v>58.682387779999999</c:v>
                </c:pt>
                <c:pt idx="11671">
                  <c:v>58.687413319999997</c:v>
                </c:pt>
                <c:pt idx="11672">
                  <c:v>58.692439100000001</c:v>
                </c:pt>
                <c:pt idx="11673">
                  <c:v>58.69746464</c:v>
                </c:pt>
                <c:pt idx="11674">
                  <c:v>58.702490169999997</c:v>
                </c:pt>
                <c:pt idx="11675">
                  <c:v>58.707515710000003</c:v>
                </c:pt>
                <c:pt idx="11676">
                  <c:v>58.71254132</c:v>
                </c:pt>
                <c:pt idx="11677">
                  <c:v>58.717566859999998</c:v>
                </c:pt>
                <c:pt idx="11678">
                  <c:v>58.722592390000003</c:v>
                </c:pt>
                <c:pt idx="11679">
                  <c:v>58.727617930000001</c:v>
                </c:pt>
                <c:pt idx="11680">
                  <c:v>58.732643699999997</c:v>
                </c:pt>
                <c:pt idx="11681">
                  <c:v>58.737669240000002</c:v>
                </c:pt>
                <c:pt idx="11682">
                  <c:v>58.742694780000001</c:v>
                </c:pt>
                <c:pt idx="11683">
                  <c:v>58.747720399999999</c:v>
                </c:pt>
                <c:pt idx="11684">
                  <c:v>58.752745939999997</c:v>
                </c:pt>
                <c:pt idx="11685">
                  <c:v>58.757771490000003</c:v>
                </c:pt>
                <c:pt idx="11686">
                  <c:v>58.762797030000002</c:v>
                </c:pt>
                <c:pt idx="11687">
                  <c:v>58.767822799999998</c:v>
                </c:pt>
                <c:pt idx="11688">
                  <c:v>58.772848340000003</c:v>
                </c:pt>
                <c:pt idx="11689">
                  <c:v>58.777873849999999</c:v>
                </c:pt>
                <c:pt idx="11690">
                  <c:v>58.782899460000003</c:v>
                </c:pt>
                <c:pt idx="11691">
                  <c:v>58.78792499</c:v>
                </c:pt>
                <c:pt idx="11692">
                  <c:v>58.792950519999998</c:v>
                </c:pt>
                <c:pt idx="11693">
                  <c:v>58.797976069999997</c:v>
                </c:pt>
                <c:pt idx="11694">
                  <c:v>58.80300184</c:v>
                </c:pt>
                <c:pt idx="11695">
                  <c:v>58.808027420000002</c:v>
                </c:pt>
                <c:pt idx="11696">
                  <c:v>58.81305296</c:v>
                </c:pt>
                <c:pt idx="11697">
                  <c:v>58.818078499999999</c:v>
                </c:pt>
                <c:pt idx="11698">
                  <c:v>58.823104030000003</c:v>
                </c:pt>
                <c:pt idx="11699">
                  <c:v>58.82812964</c:v>
                </c:pt>
                <c:pt idx="11700">
                  <c:v>58.833155179999999</c:v>
                </c:pt>
                <c:pt idx="11701">
                  <c:v>58.83818093</c:v>
                </c:pt>
                <c:pt idx="11702">
                  <c:v>58.843206469999998</c:v>
                </c:pt>
                <c:pt idx="11703">
                  <c:v>58.848232019999998</c:v>
                </c:pt>
                <c:pt idx="11704">
                  <c:v>58.853257630000002</c:v>
                </c:pt>
                <c:pt idx="11705">
                  <c:v>58.858283059999998</c:v>
                </c:pt>
                <c:pt idx="11706">
                  <c:v>58.863308670000002</c:v>
                </c:pt>
                <c:pt idx="11707">
                  <c:v>58.86833421</c:v>
                </c:pt>
                <c:pt idx="11708">
                  <c:v>58.873359749999999</c:v>
                </c:pt>
                <c:pt idx="11709">
                  <c:v>58.8783855</c:v>
                </c:pt>
                <c:pt idx="11710">
                  <c:v>58.883411039999999</c:v>
                </c:pt>
                <c:pt idx="11711">
                  <c:v>58.888436599999999</c:v>
                </c:pt>
                <c:pt idx="11712">
                  <c:v>58.893462139999997</c:v>
                </c:pt>
                <c:pt idx="11713">
                  <c:v>58.89848774</c:v>
                </c:pt>
                <c:pt idx="11714">
                  <c:v>58.903513279999999</c:v>
                </c:pt>
                <c:pt idx="11715">
                  <c:v>58.908538819999997</c:v>
                </c:pt>
                <c:pt idx="11716">
                  <c:v>58.913564579999999</c:v>
                </c:pt>
                <c:pt idx="11717">
                  <c:v>58.918590139999999</c:v>
                </c:pt>
                <c:pt idx="11718">
                  <c:v>58.923615750000003</c:v>
                </c:pt>
                <c:pt idx="11719">
                  <c:v>58.928641239999997</c:v>
                </c:pt>
                <c:pt idx="11720">
                  <c:v>58.933666850000002</c:v>
                </c:pt>
                <c:pt idx="11721">
                  <c:v>58.938692420000002</c:v>
                </c:pt>
                <c:pt idx="11722">
                  <c:v>58.943717960000001</c:v>
                </c:pt>
                <c:pt idx="11723">
                  <c:v>58.948743479999997</c:v>
                </c:pt>
                <c:pt idx="11724">
                  <c:v>58.95376924</c:v>
                </c:pt>
                <c:pt idx="11725">
                  <c:v>58.958794760000004</c:v>
                </c:pt>
                <c:pt idx="11726">
                  <c:v>58.963820290000001</c:v>
                </c:pt>
                <c:pt idx="11727">
                  <c:v>58.968845909999999</c:v>
                </c:pt>
                <c:pt idx="11728">
                  <c:v>58.973871440000003</c:v>
                </c:pt>
                <c:pt idx="11729">
                  <c:v>58.978896980000002</c:v>
                </c:pt>
                <c:pt idx="11730">
                  <c:v>58.983922759999999</c:v>
                </c:pt>
                <c:pt idx="11731">
                  <c:v>58.988948299999997</c:v>
                </c:pt>
                <c:pt idx="11732">
                  <c:v>58.993973850000003</c:v>
                </c:pt>
                <c:pt idx="11733">
                  <c:v>58.998999390000002</c:v>
                </c:pt>
                <c:pt idx="11734">
                  <c:v>59.00402502</c:v>
                </c:pt>
                <c:pt idx="11735">
                  <c:v>59.009050559999999</c:v>
                </c:pt>
                <c:pt idx="11736">
                  <c:v>59.014076099999997</c:v>
                </c:pt>
                <c:pt idx="11737">
                  <c:v>59.019101640000002</c:v>
                </c:pt>
                <c:pt idx="11738">
                  <c:v>59.02412743</c:v>
                </c:pt>
                <c:pt idx="11739">
                  <c:v>59.029152969999998</c:v>
                </c:pt>
                <c:pt idx="11740">
                  <c:v>59.034178500000003</c:v>
                </c:pt>
                <c:pt idx="11741">
                  <c:v>59.03920411</c:v>
                </c:pt>
                <c:pt idx="11742">
                  <c:v>59.044229659999999</c:v>
                </c:pt>
                <c:pt idx="11743">
                  <c:v>59.049255199999998</c:v>
                </c:pt>
                <c:pt idx="11744">
                  <c:v>59.054280740000003</c:v>
                </c:pt>
                <c:pt idx="11745">
                  <c:v>59.05930652</c:v>
                </c:pt>
                <c:pt idx="11746">
                  <c:v>59.064332059999998</c:v>
                </c:pt>
                <c:pt idx="11747">
                  <c:v>59.069357599999996</c:v>
                </c:pt>
                <c:pt idx="11748">
                  <c:v>59.074383210000001</c:v>
                </c:pt>
                <c:pt idx="11749">
                  <c:v>59.079408749999999</c:v>
                </c:pt>
                <c:pt idx="11750">
                  <c:v>59.084434270000003</c:v>
                </c:pt>
                <c:pt idx="11751">
                  <c:v>59.089459810000001</c:v>
                </c:pt>
                <c:pt idx="11752">
                  <c:v>59.094485550000002</c:v>
                </c:pt>
                <c:pt idx="11753">
                  <c:v>59.09951109</c:v>
                </c:pt>
                <c:pt idx="11754">
                  <c:v>59.104536609999997</c:v>
                </c:pt>
                <c:pt idx="11755">
                  <c:v>59.109562150000002</c:v>
                </c:pt>
                <c:pt idx="11756">
                  <c:v>59.11458777</c:v>
                </c:pt>
                <c:pt idx="11757">
                  <c:v>59.119613309999998</c:v>
                </c:pt>
                <c:pt idx="11758">
                  <c:v>59.124638869999998</c:v>
                </c:pt>
                <c:pt idx="11759">
                  <c:v>59.129664630000001</c:v>
                </c:pt>
                <c:pt idx="11760">
                  <c:v>59.134690200000001</c:v>
                </c:pt>
                <c:pt idx="11761">
                  <c:v>59.13971574</c:v>
                </c:pt>
                <c:pt idx="11762">
                  <c:v>59.144741320000001</c:v>
                </c:pt>
                <c:pt idx="11763">
                  <c:v>59.14976678</c:v>
                </c:pt>
                <c:pt idx="11764">
                  <c:v>59.154792380000004</c:v>
                </c:pt>
                <c:pt idx="11765">
                  <c:v>59.159817920000002</c:v>
                </c:pt>
                <c:pt idx="11766">
                  <c:v>59.16484371</c:v>
                </c:pt>
                <c:pt idx="11767">
                  <c:v>59.169869249999998</c:v>
                </c:pt>
                <c:pt idx="11768">
                  <c:v>59.174894780000002</c:v>
                </c:pt>
                <c:pt idx="11769">
                  <c:v>59.1799204</c:v>
                </c:pt>
                <c:pt idx="11770">
                  <c:v>59.184945939999999</c:v>
                </c:pt>
                <c:pt idx="11771">
                  <c:v>59.189971479999997</c:v>
                </c:pt>
                <c:pt idx="11772">
                  <c:v>59.194997000000001</c:v>
                </c:pt>
                <c:pt idx="11773">
                  <c:v>59.200022760000003</c:v>
                </c:pt>
                <c:pt idx="11774">
                  <c:v>59.205048310000002</c:v>
                </c:pt>
                <c:pt idx="11775">
                  <c:v>59.210073850000001</c:v>
                </c:pt>
                <c:pt idx="11776">
                  <c:v>59.215099379999998</c:v>
                </c:pt>
                <c:pt idx="11777">
                  <c:v>59.220124920000003</c:v>
                </c:pt>
                <c:pt idx="11778">
                  <c:v>59.225150509999999</c:v>
                </c:pt>
                <c:pt idx="11779">
                  <c:v>59.230176049999997</c:v>
                </c:pt>
                <c:pt idx="11780">
                  <c:v>59.23520182</c:v>
                </c:pt>
                <c:pt idx="11781">
                  <c:v>59.240227359999999</c:v>
                </c:pt>
                <c:pt idx="11782">
                  <c:v>59.245252899999997</c:v>
                </c:pt>
                <c:pt idx="11783">
                  <c:v>59.250278430000002</c:v>
                </c:pt>
                <c:pt idx="11784">
                  <c:v>59.255304010000003</c:v>
                </c:pt>
                <c:pt idx="11785">
                  <c:v>59.26032962</c:v>
                </c:pt>
                <c:pt idx="11786">
                  <c:v>59.265355169999999</c:v>
                </c:pt>
                <c:pt idx="11787">
                  <c:v>59.270380940000003</c:v>
                </c:pt>
                <c:pt idx="11788">
                  <c:v>59.27540621</c:v>
                </c:pt>
                <c:pt idx="11789">
                  <c:v>59.280431980000003</c:v>
                </c:pt>
                <c:pt idx="11790">
                  <c:v>59.285457510000001</c:v>
                </c:pt>
                <c:pt idx="11791">
                  <c:v>59.290483049999999</c:v>
                </c:pt>
                <c:pt idx="11792">
                  <c:v>59.295508650000002</c:v>
                </c:pt>
                <c:pt idx="11793">
                  <c:v>59.30053419</c:v>
                </c:pt>
                <c:pt idx="11794">
                  <c:v>59.305559760000001</c:v>
                </c:pt>
                <c:pt idx="11795">
                  <c:v>59.310585529999997</c:v>
                </c:pt>
                <c:pt idx="11796">
                  <c:v>59.315611079999996</c:v>
                </c:pt>
                <c:pt idx="11797">
                  <c:v>59.320636620000002</c:v>
                </c:pt>
                <c:pt idx="11798">
                  <c:v>59.325662149999999</c:v>
                </c:pt>
                <c:pt idx="11799">
                  <c:v>59.330687769999997</c:v>
                </c:pt>
                <c:pt idx="11800">
                  <c:v>59.335713300000002</c:v>
                </c:pt>
                <c:pt idx="11801">
                  <c:v>59.34073884</c:v>
                </c:pt>
                <c:pt idx="11802">
                  <c:v>59.3457644</c:v>
                </c:pt>
                <c:pt idx="11803">
                  <c:v>59.350790160000003</c:v>
                </c:pt>
                <c:pt idx="11804">
                  <c:v>59.355815720000003</c:v>
                </c:pt>
                <c:pt idx="11805">
                  <c:v>59.360841260000001</c:v>
                </c:pt>
                <c:pt idx="11806">
                  <c:v>59.365866769999997</c:v>
                </c:pt>
                <c:pt idx="11807">
                  <c:v>59.370892390000002</c:v>
                </c:pt>
                <c:pt idx="11808">
                  <c:v>59.375917940000001</c:v>
                </c:pt>
                <c:pt idx="11809">
                  <c:v>59.380943479999999</c:v>
                </c:pt>
                <c:pt idx="11810">
                  <c:v>59.385969250000002</c:v>
                </c:pt>
                <c:pt idx="11811">
                  <c:v>59.390994790000001</c:v>
                </c:pt>
                <c:pt idx="11812">
                  <c:v>59.39602034</c:v>
                </c:pt>
                <c:pt idx="11813">
                  <c:v>59.401045879999998</c:v>
                </c:pt>
                <c:pt idx="11814">
                  <c:v>59.406071500000003</c:v>
                </c:pt>
                <c:pt idx="11815">
                  <c:v>59.411097040000001</c:v>
                </c:pt>
                <c:pt idx="11816">
                  <c:v>59.416122549999997</c:v>
                </c:pt>
                <c:pt idx="11817">
                  <c:v>59.42114832</c:v>
                </c:pt>
                <c:pt idx="11818">
                  <c:v>59.42617387</c:v>
                </c:pt>
                <c:pt idx="11819">
                  <c:v>59.431199409999998</c:v>
                </c:pt>
                <c:pt idx="11820">
                  <c:v>59.436224979999999</c:v>
                </c:pt>
                <c:pt idx="11821">
                  <c:v>59.441250590000003</c:v>
                </c:pt>
                <c:pt idx="11822">
                  <c:v>59.44627612</c:v>
                </c:pt>
                <c:pt idx="11823">
                  <c:v>59.451301659999999</c:v>
                </c:pt>
                <c:pt idx="11824">
                  <c:v>59.456327440000003</c:v>
                </c:pt>
                <c:pt idx="11825">
                  <c:v>59.461352980000001</c:v>
                </c:pt>
                <c:pt idx="11826">
                  <c:v>59.466378519999999</c:v>
                </c:pt>
                <c:pt idx="11827">
                  <c:v>59.471404059999998</c:v>
                </c:pt>
                <c:pt idx="11828">
                  <c:v>59.476429670000002</c:v>
                </c:pt>
                <c:pt idx="11829">
                  <c:v>59.481455220000001</c:v>
                </c:pt>
                <c:pt idx="11830">
                  <c:v>59.486480759999999</c:v>
                </c:pt>
                <c:pt idx="11831">
                  <c:v>59.491506489999999</c:v>
                </c:pt>
                <c:pt idx="11832">
                  <c:v>59.496532029999997</c:v>
                </c:pt>
                <c:pt idx="11833">
                  <c:v>59.501557550000001</c:v>
                </c:pt>
                <c:pt idx="11834">
                  <c:v>59.506583089999999</c:v>
                </c:pt>
                <c:pt idx="11835">
                  <c:v>59.511608699999996</c:v>
                </c:pt>
                <c:pt idx="11836">
                  <c:v>59.51663422</c:v>
                </c:pt>
                <c:pt idx="11837">
                  <c:v>59.521659759999999</c:v>
                </c:pt>
                <c:pt idx="11838">
                  <c:v>59.526685550000003</c:v>
                </c:pt>
                <c:pt idx="11839">
                  <c:v>59.531711090000002</c:v>
                </c:pt>
                <c:pt idx="11840">
                  <c:v>59.536736640000001</c:v>
                </c:pt>
                <c:pt idx="11841">
                  <c:v>59.541762179999999</c:v>
                </c:pt>
                <c:pt idx="11842">
                  <c:v>59.546787770000002</c:v>
                </c:pt>
                <c:pt idx="11843">
                  <c:v>59.55181331</c:v>
                </c:pt>
                <c:pt idx="11844">
                  <c:v>59.556838859999999</c:v>
                </c:pt>
                <c:pt idx="11845">
                  <c:v>59.561864630000002</c:v>
                </c:pt>
                <c:pt idx="11846">
                  <c:v>59.566890170000001</c:v>
                </c:pt>
                <c:pt idx="11847">
                  <c:v>59.571915709999999</c:v>
                </c:pt>
                <c:pt idx="11848">
                  <c:v>59.576941239999996</c:v>
                </c:pt>
                <c:pt idx="11849">
                  <c:v>59.581966870000002</c:v>
                </c:pt>
                <c:pt idx="11850">
                  <c:v>59.586992410000001</c:v>
                </c:pt>
                <c:pt idx="11851">
                  <c:v>59.592017980000001</c:v>
                </c:pt>
                <c:pt idx="11852">
                  <c:v>59.597043749999997</c:v>
                </c:pt>
                <c:pt idx="11853">
                  <c:v>59.602069069999999</c:v>
                </c:pt>
                <c:pt idx="11854">
                  <c:v>59.607094830000001</c:v>
                </c:pt>
                <c:pt idx="11855">
                  <c:v>59.612120359999999</c:v>
                </c:pt>
                <c:pt idx="11856">
                  <c:v>59.617145970000003</c:v>
                </c:pt>
                <c:pt idx="11857">
                  <c:v>59.622171530000003</c:v>
                </c:pt>
                <c:pt idx="11858">
                  <c:v>59.627197070000001</c:v>
                </c:pt>
                <c:pt idx="11859">
                  <c:v>59.632222599999999</c:v>
                </c:pt>
                <c:pt idx="11860">
                  <c:v>59.637248130000003</c:v>
                </c:pt>
                <c:pt idx="11861">
                  <c:v>59.642273899999999</c:v>
                </c:pt>
                <c:pt idx="11862">
                  <c:v>59.647299439999998</c:v>
                </c:pt>
                <c:pt idx="11863">
                  <c:v>59.65232503</c:v>
                </c:pt>
                <c:pt idx="11864">
                  <c:v>59.657350569999998</c:v>
                </c:pt>
                <c:pt idx="11865">
                  <c:v>59.662376119999998</c:v>
                </c:pt>
                <c:pt idx="11866">
                  <c:v>59.667401890000001</c:v>
                </c:pt>
                <c:pt idx="11867">
                  <c:v>59.672427210000002</c:v>
                </c:pt>
                <c:pt idx="11868">
                  <c:v>59.677452969999997</c:v>
                </c:pt>
                <c:pt idx="11869">
                  <c:v>59.682478510000003</c:v>
                </c:pt>
                <c:pt idx="11870">
                  <c:v>59.68750404</c:v>
                </c:pt>
                <c:pt idx="11871">
                  <c:v>59.692529559999997</c:v>
                </c:pt>
                <c:pt idx="11872">
                  <c:v>59.697555170000001</c:v>
                </c:pt>
                <c:pt idx="11873">
                  <c:v>59.702580709999999</c:v>
                </c:pt>
                <c:pt idx="11874">
                  <c:v>59.707606249999998</c:v>
                </c:pt>
                <c:pt idx="11875">
                  <c:v>59.712632020000001</c:v>
                </c:pt>
                <c:pt idx="11876">
                  <c:v>59.717657559999999</c:v>
                </c:pt>
                <c:pt idx="11877">
                  <c:v>59.722683099999998</c:v>
                </c:pt>
                <c:pt idx="11878">
                  <c:v>59.727708700000001</c:v>
                </c:pt>
                <c:pt idx="11879">
                  <c:v>59.732734239999999</c:v>
                </c:pt>
                <c:pt idx="11880">
                  <c:v>59.737759789999998</c:v>
                </c:pt>
                <c:pt idx="11881">
                  <c:v>59.742785329999997</c:v>
                </c:pt>
                <c:pt idx="11882">
                  <c:v>59.747811069999997</c:v>
                </c:pt>
                <c:pt idx="11883">
                  <c:v>59.752836610000003</c:v>
                </c:pt>
                <c:pt idx="11884">
                  <c:v>59.757862119999999</c:v>
                </c:pt>
                <c:pt idx="11885">
                  <c:v>59.762887659999997</c:v>
                </c:pt>
                <c:pt idx="11886">
                  <c:v>59.767913280000002</c:v>
                </c:pt>
                <c:pt idx="11887">
                  <c:v>59.77293882</c:v>
                </c:pt>
                <c:pt idx="11888">
                  <c:v>59.777964349999998</c:v>
                </c:pt>
                <c:pt idx="11889">
                  <c:v>59.78299011</c:v>
                </c:pt>
                <c:pt idx="11890">
                  <c:v>59.788015649999998</c:v>
                </c:pt>
                <c:pt idx="11891">
                  <c:v>59.793041189999997</c:v>
                </c:pt>
                <c:pt idx="11892">
                  <c:v>59.798066740000003</c:v>
                </c:pt>
                <c:pt idx="11893">
                  <c:v>59.80309235</c:v>
                </c:pt>
                <c:pt idx="11894">
                  <c:v>59.808117869999997</c:v>
                </c:pt>
                <c:pt idx="11895">
                  <c:v>59.813143410000002</c:v>
                </c:pt>
                <c:pt idx="11896">
                  <c:v>59.818169179999998</c:v>
                </c:pt>
                <c:pt idx="11897">
                  <c:v>59.823194719999996</c:v>
                </c:pt>
                <c:pt idx="11898">
                  <c:v>59.828220279999996</c:v>
                </c:pt>
                <c:pt idx="11899">
                  <c:v>59.833245810000001</c:v>
                </c:pt>
                <c:pt idx="11900">
                  <c:v>59.83827144</c:v>
                </c:pt>
                <c:pt idx="11901">
                  <c:v>59.843296979999998</c:v>
                </c:pt>
                <c:pt idx="11902">
                  <c:v>59.848322520000004</c:v>
                </c:pt>
                <c:pt idx="11903">
                  <c:v>59.853348279999999</c:v>
                </c:pt>
                <c:pt idx="11904">
                  <c:v>59.858373810000003</c:v>
                </c:pt>
                <c:pt idx="11905">
                  <c:v>59.863399350000002</c:v>
                </c:pt>
                <c:pt idx="11906">
                  <c:v>59.868424879999999</c:v>
                </c:pt>
                <c:pt idx="11907">
                  <c:v>59.873450490000003</c:v>
                </c:pt>
                <c:pt idx="11908">
                  <c:v>59.878476030000002</c:v>
                </c:pt>
                <c:pt idx="11909">
                  <c:v>59.88350157</c:v>
                </c:pt>
                <c:pt idx="11910">
                  <c:v>59.888527099999997</c:v>
                </c:pt>
                <c:pt idx="11911">
                  <c:v>59.89355286</c:v>
                </c:pt>
                <c:pt idx="11912">
                  <c:v>59.898578399999998</c:v>
                </c:pt>
                <c:pt idx="11913">
                  <c:v>59.903603930000003</c:v>
                </c:pt>
                <c:pt idx="11914">
                  <c:v>59.908629550000001</c:v>
                </c:pt>
                <c:pt idx="11915">
                  <c:v>59.9136551</c:v>
                </c:pt>
                <c:pt idx="11916">
                  <c:v>59.918680629999997</c:v>
                </c:pt>
                <c:pt idx="11917">
                  <c:v>59.923706199999998</c:v>
                </c:pt>
                <c:pt idx="11918">
                  <c:v>59.92873196</c:v>
                </c:pt>
                <c:pt idx="11919">
                  <c:v>59.933757489999998</c:v>
                </c:pt>
                <c:pt idx="11920">
                  <c:v>59.938783030000003</c:v>
                </c:pt>
                <c:pt idx="11921">
                  <c:v>59.943808560000001</c:v>
                </c:pt>
                <c:pt idx="11922">
                  <c:v>59.948834179999999</c:v>
                </c:pt>
                <c:pt idx="11923">
                  <c:v>59.953859719999997</c:v>
                </c:pt>
                <c:pt idx="11924">
                  <c:v>59.958885270000003</c:v>
                </c:pt>
                <c:pt idx="11925">
                  <c:v>59.963911039999999</c:v>
                </c:pt>
                <c:pt idx="11926">
                  <c:v>59.968936579999998</c:v>
                </c:pt>
                <c:pt idx="11927">
                  <c:v>59.973962120000003</c:v>
                </c:pt>
                <c:pt idx="11928">
                  <c:v>59.97898773</c:v>
                </c:pt>
                <c:pt idx="11929">
                  <c:v>59.984013269999998</c:v>
                </c:pt>
                <c:pt idx="11930">
                  <c:v>59.989038809999997</c:v>
                </c:pt>
                <c:pt idx="11931">
                  <c:v>59.994064569999999</c:v>
                </c:pt>
                <c:pt idx="11932">
                  <c:v>59.999090119999998</c:v>
                </c:pt>
                <c:pt idx="11933">
                  <c:v>60.004115650000003</c:v>
                </c:pt>
                <c:pt idx="11934">
                  <c:v>60.009141190000001</c:v>
                </c:pt>
                <c:pt idx="11935">
                  <c:v>60.014166719999999</c:v>
                </c:pt>
                <c:pt idx="11936">
                  <c:v>60.019192259999997</c:v>
                </c:pt>
                <c:pt idx="11937">
                  <c:v>60.024217880000002</c:v>
                </c:pt>
                <c:pt idx="11938">
                  <c:v>60.02924342</c:v>
                </c:pt>
                <c:pt idx="11939">
                  <c:v>60.034269190000003</c:v>
                </c:pt>
                <c:pt idx="11940">
                  <c:v>60.039294730000002</c:v>
                </c:pt>
                <c:pt idx="11941">
                  <c:v>60.04432027</c:v>
                </c:pt>
                <c:pt idx="11942">
                  <c:v>60.04934592</c:v>
                </c:pt>
                <c:pt idx="11943">
                  <c:v>60.054371459999999</c:v>
                </c:pt>
                <c:pt idx="11944">
                  <c:v>60.05939703</c:v>
                </c:pt>
                <c:pt idx="11945">
                  <c:v>60.064422569999998</c:v>
                </c:pt>
                <c:pt idx="11946">
                  <c:v>60.069448110000003</c:v>
                </c:pt>
                <c:pt idx="11947">
                  <c:v>60.074473650000002</c:v>
                </c:pt>
                <c:pt idx="11948">
                  <c:v>60.079499400000003</c:v>
                </c:pt>
                <c:pt idx="11949">
                  <c:v>60.084524940000001</c:v>
                </c:pt>
                <c:pt idx="11950">
                  <c:v>60.089550490000001</c:v>
                </c:pt>
                <c:pt idx="11951">
                  <c:v>60.094576099999998</c:v>
                </c:pt>
                <c:pt idx="11952">
                  <c:v>60.099601620000001</c:v>
                </c:pt>
                <c:pt idx="11953">
                  <c:v>60.104627389999997</c:v>
                </c:pt>
                <c:pt idx="11954">
                  <c:v>60.109652920000002</c:v>
                </c:pt>
                <c:pt idx="11955">
                  <c:v>60.11467846</c:v>
                </c:pt>
                <c:pt idx="11956">
                  <c:v>60.11970402</c:v>
                </c:pt>
                <c:pt idx="11957">
                  <c:v>60.124729559999999</c:v>
                </c:pt>
                <c:pt idx="11958">
                  <c:v>60.12975514</c:v>
                </c:pt>
                <c:pt idx="11959">
                  <c:v>60.134780679999999</c:v>
                </c:pt>
                <c:pt idx="11960">
                  <c:v>60.139806219999997</c:v>
                </c:pt>
                <c:pt idx="11961">
                  <c:v>60.144831760000002</c:v>
                </c:pt>
                <c:pt idx="11962">
                  <c:v>60.149857529999998</c:v>
                </c:pt>
                <c:pt idx="11963">
                  <c:v>60.154883069999997</c:v>
                </c:pt>
                <c:pt idx="11964">
                  <c:v>60.159908620000003</c:v>
                </c:pt>
                <c:pt idx="11965">
                  <c:v>60.16493423</c:v>
                </c:pt>
                <c:pt idx="11966">
                  <c:v>60.169959749999997</c:v>
                </c:pt>
                <c:pt idx="11967">
                  <c:v>60.174985290000002</c:v>
                </c:pt>
                <c:pt idx="11968">
                  <c:v>60.180010840000001</c:v>
                </c:pt>
                <c:pt idx="11969">
                  <c:v>60.185036599999997</c:v>
                </c:pt>
                <c:pt idx="11970">
                  <c:v>60.190062150000003</c:v>
                </c:pt>
                <c:pt idx="11971">
                  <c:v>60.195087690000001</c:v>
                </c:pt>
                <c:pt idx="11972">
                  <c:v>60.200113299999998</c:v>
                </c:pt>
                <c:pt idx="11973">
                  <c:v>60.205138839999996</c:v>
                </c:pt>
                <c:pt idx="11974">
                  <c:v>60.210164349999999</c:v>
                </c:pt>
                <c:pt idx="11975">
                  <c:v>60.215189889999998</c:v>
                </c:pt>
                <c:pt idx="11976">
                  <c:v>60.220215660000001</c:v>
                </c:pt>
                <c:pt idx="11977">
                  <c:v>60.225241179999998</c:v>
                </c:pt>
                <c:pt idx="11978">
                  <c:v>60.230266720000003</c:v>
                </c:pt>
                <c:pt idx="11979">
                  <c:v>60.235292340000001</c:v>
                </c:pt>
                <c:pt idx="11980">
                  <c:v>60.240317879999999</c:v>
                </c:pt>
                <c:pt idx="11981">
                  <c:v>60.245343439999999</c:v>
                </c:pt>
                <c:pt idx="11982">
                  <c:v>60.250368979999998</c:v>
                </c:pt>
                <c:pt idx="11983">
                  <c:v>60.255394750000001</c:v>
                </c:pt>
                <c:pt idx="11984">
                  <c:v>60.260420289999999</c:v>
                </c:pt>
                <c:pt idx="11985">
                  <c:v>60.265445829999997</c:v>
                </c:pt>
                <c:pt idx="11986">
                  <c:v>60.270471379999996</c:v>
                </c:pt>
                <c:pt idx="11987">
                  <c:v>60.275496920000002</c:v>
                </c:pt>
                <c:pt idx="11988">
                  <c:v>60.280522550000001</c:v>
                </c:pt>
                <c:pt idx="11989">
                  <c:v>60.285548089999999</c:v>
                </c:pt>
                <c:pt idx="11990">
                  <c:v>60.290573860000002</c:v>
                </c:pt>
                <c:pt idx="11991">
                  <c:v>60.2955994</c:v>
                </c:pt>
                <c:pt idx="11992">
                  <c:v>60.30062495</c:v>
                </c:pt>
                <c:pt idx="11993">
                  <c:v>60.305650559999997</c:v>
                </c:pt>
                <c:pt idx="11994">
                  <c:v>60.310676020000002</c:v>
                </c:pt>
                <c:pt idx="11995">
                  <c:v>60.31570163</c:v>
                </c:pt>
                <c:pt idx="11996">
                  <c:v>60.320727169999998</c:v>
                </c:pt>
                <c:pt idx="11997">
                  <c:v>60.325752940000001</c:v>
                </c:pt>
                <c:pt idx="11998">
                  <c:v>60.330778459999998</c:v>
                </c:pt>
                <c:pt idx="11999">
                  <c:v>60.335804000000003</c:v>
                </c:pt>
                <c:pt idx="12000">
                  <c:v>60.340829530000001</c:v>
                </c:pt>
                <c:pt idx="12001">
                  <c:v>60.345855069999999</c:v>
                </c:pt>
                <c:pt idx="12002">
                  <c:v>60.350880680000003</c:v>
                </c:pt>
                <c:pt idx="12003">
                  <c:v>60.355906220000001</c:v>
                </c:pt>
                <c:pt idx="12004">
                  <c:v>60.360931970000003</c:v>
                </c:pt>
                <c:pt idx="12005">
                  <c:v>60.365957510000001</c:v>
                </c:pt>
                <c:pt idx="12006">
                  <c:v>60.370983070000001</c:v>
                </c:pt>
                <c:pt idx="12007">
                  <c:v>60.376008679999998</c:v>
                </c:pt>
                <c:pt idx="12008">
                  <c:v>60.381034159999999</c:v>
                </c:pt>
                <c:pt idx="12009">
                  <c:v>60.386059779999997</c:v>
                </c:pt>
                <c:pt idx="12010">
                  <c:v>60.391085320000002</c:v>
                </c:pt>
                <c:pt idx="12011">
                  <c:v>60.396111089999998</c:v>
                </c:pt>
                <c:pt idx="12012">
                  <c:v>60.401136409999999</c:v>
                </c:pt>
                <c:pt idx="12013">
                  <c:v>60.406162180000003</c:v>
                </c:pt>
                <c:pt idx="12014">
                  <c:v>60.411187720000001</c:v>
                </c:pt>
                <c:pt idx="12015">
                  <c:v>60.416213259999999</c:v>
                </c:pt>
                <c:pt idx="12016">
                  <c:v>60.421238879999997</c:v>
                </c:pt>
                <c:pt idx="12017">
                  <c:v>60.426264420000003</c:v>
                </c:pt>
                <c:pt idx="12018">
                  <c:v>60.431289980000003</c:v>
                </c:pt>
                <c:pt idx="12019">
                  <c:v>60.436315739999998</c:v>
                </c:pt>
                <c:pt idx="12020">
                  <c:v>60.441341260000002</c:v>
                </c:pt>
                <c:pt idx="12021">
                  <c:v>60.446366789999999</c:v>
                </c:pt>
                <c:pt idx="12022">
                  <c:v>60.451392329999997</c:v>
                </c:pt>
                <c:pt idx="12023">
                  <c:v>60.456417940000001</c:v>
                </c:pt>
                <c:pt idx="12024">
                  <c:v>60.461443500000001</c:v>
                </c:pt>
                <c:pt idx="12025">
                  <c:v>60.466469029999999</c:v>
                </c:pt>
                <c:pt idx="12026">
                  <c:v>60.4714946</c:v>
                </c:pt>
                <c:pt idx="12027">
                  <c:v>60.476520360000002</c:v>
                </c:pt>
                <c:pt idx="12028">
                  <c:v>60.4815459</c:v>
                </c:pt>
                <c:pt idx="12029">
                  <c:v>60.486571439999999</c:v>
                </c:pt>
                <c:pt idx="12030">
                  <c:v>60.491597089999999</c:v>
                </c:pt>
                <c:pt idx="12031">
                  <c:v>60.496622629999997</c:v>
                </c:pt>
                <c:pt idx="12032">
                  <c:v>60.501648160000002</c:v>
                </c:pt>
                <c:pt idx="12033">
                  <c:v>60.5066737</c:v>
                </c:pt>
                <c:pt idx="12034">
                  <c:v>60.511699460000003</c:v>
                </c:pt>
                <c:pt idx="12035">
                  <c:v>60.516725000000001</c:v>
                </c:pt>
                <c:pt idx="12036">
                  <c:v>60.521750539999999</c:v>
                </c:pt>
                <c:pt idx="12037">
                  <c:v>60.526776150000003</c:v>
                </c:pt>
                <c:pt idx="12038">
                  <c:v>60.531801690000002</c:v>
                </c:pt>
                <c:pt idx="12039">
                  <c:v>60.53682723</c:v>
                </c:pt>
                <c:pt idx="12040">
                  <c:v>60.541852740000003</c:v>
                </c:pt>
                <c:pt idx="12041">
                  <c:v>60.546878509999999</c:v>
                </c:pt>
                <c:pt idx="12042">
                  <c:v>60.551904049999997</c:v>
                </c:pt>
                <c:pt idx="12043">
                  <c:v>60.556929570000001</c:v>
                </c:pt>
                <c:pt idx="12044">
                  <c:v>60.561955099999999</c:v>
                </c:pt>
                <c:pt idx="12045">
                  <c:v>60.566980739999998</c:v>
                </c:pt>
                <c:pt idx="12046">
                  <c:v>60.572006279999997</c:v>
                </c:pt>
                <c:pt idx="12047">
                  <c:v>60.577031820000002</c:v>
                </c:pt>
                <c:pt idx="12048">
                  <c:v>60.582057589999998</c:v>
                </c:pt>
                <c:pt idx="12049">
                  <c:v>60.587083130000003</c:v>
                </c:pt>
                <c:pt idx="12050">
                  <c:v>60.592108670000002</c:v>
                </c:pt>
                <c:pt idx="12051">
                  <c:v>60.59713429</c:v>
                </c:pt>
                <c:pt idx="12052">
                  <c:v>60.602159829999998</c:v>
                </c:pt>
                <c:pt idx="12053">
                  <c:v>60.607185360000003</c:v>
                </c:pt>
                <c:pt idx="12054">
                  <c:v>60.612210900000001</c:v>
                </c:pt>
                <c:pt idx="12055">
                  <c:v>60.617236679999998</c:v>
                </c:pt>
                <c:pt idx="12056">
                  <c:v>60.622262229999997</c:v>
                </c:pt>
                <c:pt idx="12057">
                  <c:v>60.627287770000002</c:v>
                </c:pt>
                <c:pt idx="12058">
                  <c:v>60.63231339</c:v>
                </c:pt>
                <c:pt idx="12059">
                  <c:v>60.637338929999999</c:v>
                </c:pt>
                <c:pt idx="12060">
                  <c:v>60.642364469999997</c:v>
                </c:pt>
                <c:pt idx="12061">
                  <c:v>60.647390010000002</c:v>
                </c:pt>
                <c:pt idx="12062">
                  <c:v>60.652415779999998</c:v>
                </c:pt>
                <c:pt idx="12063">
                  <c:v>60.657441079999998</c:v>
                </c:pt>
                <c:pt idx="12064">
                  <c:v>60.66246684</c:v>
                </c:pt>
                <c:pt idx="12065">
                  <c:v>60.667492430000003</c:v>
                </c:pt>
                <c:pt idx="12066">
                  <c:v>60.672517970000001</c:v>
                </c:pt>
                <c:pt idx="12067">
                  <c:v>60.677543610000001</c:v>
                </c:pt>
                <c:pt idx="12068">
                  <c:v>60.682569149999999</c:v>
                </c:pt>
                <c:pt idx="12069">
                  <c:v>60.687594959999998</c:v>
                </c:pt>
                <c:pt idx="12070">
                  <c:v>60.692620499999997</c:v>
                </c:pt>
                <c:pt idx="12071">
                  <c:v>60.69764601</c:v>
                </c:pt>
                <c:pt idx="12072">
                  <c:v>60.702671549999998</c:v>
                </c:pt>
                <c:pt idx="12073">
                  <c:v>60.707697179999997</c:v>
                </c:pt>
                <c:pt idx="12074">
                  <c:v>60.712722720000002</c:v>
                </c:pt>
                <c:pt idx="12075">
                  <c:v>60.717748270000001</c:v>
                </c:pt>
                <c:pt idx="12076">
                  <c:v>60.722774039999997</c:v>
                </c:pt>
                <c:pt idx="12077">
                  <c:v>60.727799320000003</c:v>
                </c:pt>
                <c:pt idx="12078">
                  <c:v>60.732825079999998</c:v>
                </c:pt>
                <c:pt idx="12079">
                  <c:v>60.737850590000001</c:v>
                </c:pt>
                <c:pt idx="12080">
                  <c:v>60.742876129999999</c:v>
                </c:pt>
                <c:pt idx="12081">
                  <c:v>60.747901720000002</c:v>
                </c:pt>
                <c:pt idx="12082">
                  <c:v>60.75292726</c:v>
                </c:pt>
                <c:pt idx="12083">
                  <c:v>60.757952779999997</c:v>
                </c:pt>
                <c:pt idx="12084">
                  <c:v>60.762978320000002</c:v>
                </c:pt>
                <c:pt idx="12085">
                  <c:v>60.768004120000001</c:v>
                </c:pt>
                <c:pt idx="12086">
                  <c:v>60.773029659999999</c:v>
                </c:pt>
                <c:pt idx="12087">
                  <c:v>60.778055199999997</c:v>
                </c:pt>
                <c:pt idx="12088">
                  <c:v>60.783080779999999</c:v>
                </c:pt>
                <c:pt idx="12089">
                  <c:v>60.788106319999997</c:v>
                </c:pt>
                <c:pt idx="12090">
                  <c:v>60.793132079999999</c:v>
                </c:pt>
                <c:pt idx="12091">
                  <c:v>60.798157379999999</c:v>
                </c:pt>
                <c:pt idx="12092">
                  <c:v>60.803183130000001</c:v>
                </c:pt>
                <c:pt idx="12093">
                  <c:v>60.808208669999999</c:v>
                </c:pt>
                <c:pt idx="12094">
                  <c:v>60.813234190000003</c:v>
                </c:pt>
                <c:pt idx="12095">
                  <c:v>60.818259730000001</c:v>
                </c:pt>
                <c:pt idx="12096">
                  <c:v>60.823285339999998</c:v>
                </c:pt>
                <c:pt idx="12097">
                  <c:v>60.828310879999997</c:v>
                </c:pt>
                <c:pt idx="12098">
                  <c:v>60.833336379999999</c:v>
                </c:pt>
                <c:pt idx="12099">
                  <c:v>60.838362150000002</c:v>
                </c:pt>
                <c:pt idx="12100">
                  <c:v>60.84338769</c:v>
                </c:pt>
                <c:pt idx="12101">
                  <c:v>60.848413200000003</c:v>
                </c:pt>
                <c:pt idx="12102">
                  <c:v>60.85343881</c:v>
                </c:pt>
                <c:pt idx="12103">
                  <c:v>60.858464329999997</c:v>
                </c:pt>
                <c:pt idx="12104">
                  <c:v>60.863489870000002</c:v>
                </c:pt>
                <c:pt idx="12105">
                  <c:v>60.868515420000001</c:v>
                </c:pt>
                <c:pt idx="12106">
                  <c:v>60.873541189999997</c:v>
                </c:pt>
                <c:pt idx="12107">
                  <c:v>60.878566710000001</c:v>
                </c:pt>
                <c:pt idx="12108">
                  <c:v>60.88359225</c:v>
                </c:pt>
                <c:pt idx="12109">
                  <c:v>60.888617789999998</c:v>
                </c:pt>
                <c:pt idx="12110">
                  <c:v>60.893643410000003</c:v>
                </c:pt>
                <c:pt idx="12111">
                  <c:v>60.898668960000002</c:v>
                </c:pt>
                <c:pt idx="12112">
                  <c:v>60.9036945</c:v>
                </c:pt>
                <c:pt idx="12113">
                  <c:v>60.908720279999997</c:v>
                </c:pt>
                <c:pt idx="12114">
                  <c:v>60.913745820000003</c:v>
                </c:pt>
                <c:pt idx="12115">
                  <c:v>60.918771370000002</c:v>
                </c:pt>
                <c:pt idx="12116">
                  <c:v>60.923796899999999</c:v>
                </c:pt>
                <c:pt idx="12117">
                  <c:v>60.928822510000003</c:v>
                </c:pt>
                <c:pt idx="12118">
                  <c:v>60.933848050000002</c:v>
                </c:pt>
                <c:pt idx="12119">
                  <c:v>60.938873559999998</c:v>
                </c:pt>
                <c:pt idx="12120">
                  <c:v>60.943899330000001</c:v>
                </c:pt>
                <c:pt idx="12121">
                  <c:v>60.94892463</c:v>
                </c:pt>
                <c:pt idx="12122">
                  <c:v>60.953950419999998</c:v>
                </c:pt>
                <c:pt idx="12123">
                  <c:v>60.958975959999997</c:v>
                </c:pt>
                <c:pt idx="12124">
                  <c:v>60.964001580000001</c:v>
                </c:pt>
                <c:pt idx="12125">
                  <c:v>60.969027140000001</c:v>
                </c:pt>
                <c:pt idx="12126">
                  <c:v>60.974052669999999</c:v>
                </c:pt>
                <c:pt idx="12127">
                  <c:v>60.979078459999997</c:v>
                </c:pt>
                <c:pt idx="12128">
                  <c:v>60.984104000000002</c:v>
                </c:pt>
                <c:pt idx="12129">
                  <c:v>60.989129550000001</c:v>
                </c:pt>
                <c:pt idx="12130">
                  <c:v>60.99415509</c:v>
                </c:pt>
                <c:pt idx="12131">
                  <c:v>60.999180699999997</c:v>
                </c:pt>
                <c:pt idx="12132">
                  <c:v>61.004206240000002</c:v>
                </c:pt>
                <c:pt idx="12133">
                  <c:v>61.00923177</c:v>
                </c:pt>
                <c:pt idx="12134">
                  <c:v>61.014257540000003</c:v>
                </c:pt>
                <c:pt idx="12135">
                  <c:v>61.019282869999998</c:v>
                </c:pt>
                <c:pt idx="12136">
                  <c:v>61.024308640000001</c:v>
                </c:pt>
                <c:pt idx="12137">
                  <c:v>61.029334159999998</c:v>
                </c:pt>
                <c:pt idx="12138">
                  <c:v>61.034359700000003</c:v>
                </c:pt>
                <c:pt idx="12139">
                  <c:v>61.03938531</c:v>
                </c:pt>
                <c:pt idx="12140">
                  <c:v>61.044410849999998</c:v>
                </c:pt>
                <c:pt idx="12141">
                  <c:v>61.049436620000002</c:v>
                </c:pt>
                <c:pt idx="12142">
                  <c:v>61.054461930000002</c:v>
                </c:pt>
                <c:pt idx="12143">
                  <c:v>61.059487699999998</c:v>
                </c:pt>
                <c:pt idx="12144">
                  <c:v>61.064513239999997</c:v>
                </c:pt>
                <c:pt idx="12145">
                  <c:v>61.069538780000002</c:v>
                </c:pt>
                <c:pt idx="12146">
                  <c:v>61.074564430000002</c:v>
                </c:pt>
                <c:pt idx="12147">
                  <c:v>61.079589970000001</c:v>
                </c:pt>
                <c:pt idx="12148">
                  <c:v>61.084615509999999</c:v>
                </c:pt>
                <c:pt idx="12149">
                  <c:v>61.089641049999997</c:v>
                </c:pt>
                <c:pt idx="12150">
                  <c:v>61.094666830000001</c:v>
                </c:pt>
                <c:pt idx="12151">
                  <c:v>61.099692359999999</c:v>
                </c:pt>
                <c:pt idx="12152">
                  <c:v>61.104717899999997</c:v>
                </c:pt>
                <c:pt idx="12153">
                  <c:v>61.109743510000001</c:v>
                </c:pt>
                <c:pt idx="12154">
                  <c:v>61.11476905</c:v>
                </c:pt>
                <c:pt idx="12155">
                  <c:v>61.119794589999998</c:v>
                </c:pt>
                <c:pt idx="12156">
                  <c:v>61.124820130000003</c:v>
                </c:pt>
                <c:pt idx="12157">
                  <c:v>61.129845899999999</c:v>
                </c:pt>
                <c:pt idx="12158">
                  <c:v>61.134871439999998</c:v>
                </c:pt>
                <c:pt idx="12159">
                  <c:v>61.139896960000002</c:v>
                </c:pt>
                <c:pt idx="12160">
                  <c:v>61.1449225</c:v>
                </c:pt>
                <c:pt idx="12161">
                  <c:v>61.149948090000002</c:v>
                </c:pt>
                <c:pt idx="12162">
                  <c:v>61.154973630000001</c:v>
                </c:pt>
                <c:pt idx="12163">
                  <c:v>61.159999159999998</c:v>
                </c:pt>
                <c:pt idx="12164">
                  <c:v>61.165024930000001</c:v>
                </c:pt>
                <c:pt idx="12165">
                  <c:v>61.170050500000002</c:v>
                </c:pt>
                <c:pt idx="12166">
                  <c:v>61.17507604</c:v>
                </c:pt>
                <c:pt idx="12167">
                  <c:v>61.180101669999999</c:v>
                </c:pt>
                <c:pt idx="12168">
                  <c:v>61.185127209999997</c:v>
                </c:pt>
                <c:pt idx="12169">
                  <c:v>61.190152759999997</c:v>
                </c:pt>
                <c:pt idx="12170">
                  <c:v>61.195178300000002</c:v>
                </c:pt>
                <c:pt idx="12171">
                  <c:v>61.200203850000001</c:v>
                </c:pt>
                <c:pt idx="12172">
                  <c:v>61.205229619999997</c:v>
                </c:pt>
                <c:pt idx="12173">
                  <c:v>61.210255160000003</c:v>
                </c:pt>
                <c:pt idx="12174">
                  <c:v>61.215280700000001</c:v>
                </c:pt>
                <c:pt idx="12175">
                  <c:v>61.22030634</c:v>
                </c:pt>
                <c:pt idx="12176">
                  <c:v>61.225331879999999</c:v>
                </c:pt>
                <c:pt idx="12177">
                  <c:v>61.230357390000002</c:v>
                </c:pt>
                <c:pt idx="12178">
                  <c:v>61.235383159999998</c:v>
                </c:pt>
                <c:pt idx="12179">
                  <c:v>61.240408690000002</c:v>
                </c:pt>
                <c:pt idx="12180">
                  <c:v>61.245434230000001</c:v>
                </c:pt>
                <c:pt idx="12181">
                  <c:v>61.250459839999998</c:v>
                </c:pt>
                <c:pt idx="12182">
                  <c:v>61.255485380000003</c:v>
                </c:pt>
                <c:pt idx="12183">
                  <c:v>61.260510910000001</c:v>
                </c:pt>
                <c:pt idx="12184">
                  <c:v>61.265536449999999</c:v>
                </c:pt>
                <c:pt idx="12185">
                  <c:v>61.270562210000001</c:v>
                </c:pt>
                <c:pt idx="12186">
                  <c:v>61.275587520000002</c:v>
                </c:pt>
                <c:pt idx="12187">
                  <c:v>61.280613279999997</c:v>
                </c:pt>
                <c:pt idx="12188">
                  <c:v>61.285638830000003</c:v>
                </c:pt>
                <c:pt idx="12189">
                  <c:v>61.29066444</c:v>
                </c:pt>
                <c:pt idx="12190">
                  <c:v>61.295689969999998</c:v>
                </c:pt>
                <c:pt idx="12191">
                  <c:v>61.300715510000003</c:v>
                </c:pt>
                <c:pt idx="12192">
                  <c:v>61.305741269999999</c:v>
                </c:pt>
                <c:pt idx="12193">
                  <c:v>61.310766829999999</c:v>
                </c:pt>
                <c:pt idx="12194">
                  <c:v>61.315792369999997</c:v>
                </c:pt>
                <c:pt idx="12195">
                  <c:v>61.320817929999997</c:v>
                </c:pt>
                <c:pt idx="12196">
                  <c:v>61.325843550000002</c:v>
                </c:pt>
                <c:pt idx="12197">
                  <c:v>61.330869079999999</c:v>
                </c:pt>
                <c:pt idx="12198">
                  <c:v>61.335894619999998</c:v>
                </c:pt>
                <c:pt idx="12199">
                  <c:v>61.340920160000003</c:v>
                </c:pt>
                <c:pt idx="12200">
                  <c:v>61.345945690000001</c:v>
                </c:pt>
                <c:pt idx="12201">
                  <c:v>61.350971450000003</c:v>
                </c:pt>
                <c:pt idx="12202">
                  <c:v>61.355996990000001</c:v>
                </c:pt>
                <c:pt idx="12203">
                  <c:v>61.361022499999997</c:v>
                </c:pt>
                <c:pt idx="12204">
                  <c:v>61.366048110000001</c:v>
                </c:pt>
                <c:pt idx="12205">
                  <c:v>61.37107365</c:v>
                </c:pt>
                <c:pt idx="12206">
                  <c:v>61.376099189999998</c:v>
                </c:pt>
                <c:pt idx="12207">
                  <c:v>61.381124720000003</c:v>
                </c:pt>
                <c:pt idx="12208">
                  <c:v>61.386150479999998</c:v>
                </c:pt>
                <c:pt idx="12209">
                  <c:v>61.391176029999997</c:v>
                </c:pt>
                <c:pt idx="12210">
                  <c:v>61.396201560000002</c:v>
                </c:pt>
                <c:pt idx="12211">
                  <c:v>61.401227169999999</c:v>
                </c:pt>
                <c:pt idx="12212">
                  <c:v>61.406252709999997</c:v>
                </c:pt>
                <c:pt idx="12213">
                  <c:v>61.41127822</c:v>
                </c:pt>
                <c:pt idx="12214">
                  <c:v>61.416303759999998</c:v>
                </c:pt>
                <c:pt idx="12215">
                  <c:v>61.421329499999999</c:v>
                </c:pt>
                <c:pt idx="12216">
                  <c:v>61.426355039999997</c:v>
                </c:pt>
                <c:pt idx="12217">
                  <c:v>61.431380560000001</c:v>
                </c:pt>
                <c:pt idx="12218">
                  <c:v>61.436406099999999</c:v>
                </c:pt>
                <c:pt idx="12219">
                  <c:v>61.441431739999999</c:v>
                </c:pt>
                <c:pt idx="12220">
                  <c:v>61.446457279999997</c:v>
                </c:pt>
                <c:pt idx="12221">
                  <c:v>61.45148279</c:v>
                </c:pt>
                <c:pt idx="12222">
                  <c:v>61.456508560000003</c:v>
                </c:pt>
                <c:pt idx="12223">
                  <c:v>61.461534090000001</c:v>
                </c:pt>
                <c:pt idx="12224">
                  <c:v>61.466559629999999</c:v>
                </c:pt>
                <c:pt idx="12225">
                  <c:v>61.471585159999997</c:v>
                </c:pt>
                <c:pt idx="12226">
                  <c:v>61.476610780000001</c:v>
                </c:pt>
                <c:pt idx="12227">
                  <c:v>61.48163632</c:v>
                </c:pt>
                <c:pt idx="12228">
                  <c:v>61.486661839999996</c:v>
                </c:pt>
                <c:pt idx="12229">
                  <c:v>61.491687599999999</c:v>
                </c:pt>
                <c:pt idx="12230">
                  <c:v>61.496713139999997</c:v>
                </c:pt>
                <c:pt idx="12231">
                  <c:v>61.501738680000003</c:v>
                </c:pt>
                <c:pt idx="12232">
                  <c:v>61.50676429</c:v>
                </c:pt>
                <c:pt idx="12233">
                  <c:v>61.511789829999998</c:v>
                </c:pt>
                <c:pt idx="12234">
                  <c:v>61.516815379999997</c:v>
                </c:pt>
                <c:pt idx="12235">
                  <c:v>61.521840910000002</c:v>
                </c:pt>
                <c:pt idx="12236">
                  <c:v>61.526866470000002</c:v>
                </c:pt>
                <c:pt idx="12237">
                  <c:v>61.531892229999997</c:v>
                </c:pt>
                <c:pt idx="12238">
                  <c:v>61.536917780000003</c:v>
                </c:pt>
                <c:pt idx="12239">
                  <c:v>61.541943310000001</c:v>
                </c:pt>
                <c:pt idx="12240">
                  <c:v>61.546968919999998</c:v>
                </c:pt>
                <c:pt idx="12241">
                  <c:v>61.551994460000003</c:v>
                </c:pt>
                <c:pt idx="12242">
                  <c:v>61.557020000000001</c:v>
                </c:pt>
                <c:pt idx="12243">
                  <c:v>61.562045759999997</c:v>
                </c:pt>
                <c:pt idx="12244">
                  <c:v>61.567071310000003</c:v>
                </c:pt>
                <c:pt idx="12245">
                  <c:v>61.572096850000001</c:v>
                </c:pt>
                <c:pt idx="12246">
                  <c:v>61.577122410000001</c:v>
                </c:pt>
                <c:pt idx="12247">
                  <c:v>61.582148019999998</c:v>
                </c:pt>
                <c:pt idx="12248">
                  <c:v>61.587173489999998</c:v>
                </c:pt>
                <c:pt idx="12249">
                  <c:v>61.592199100000002</c:v>
                </c:pt>
                <c:pt idx="12250">
                  <c:v>61.597224679999997</c:v>
                </c:pt>
                <c:pt idx="12251">
                  <c:v>61.602250220000002</c:v>
                </c:pt>
                <c:pt idx="12252">
                  <c:v>61.607275979999997</c:v>
                </c:pt>
                <c:pt idx="12253">
                  <c:v>61.612301530000003</c:v>
                </c:pt>
                <c:pt idx="12254">
                  <c:v>61.61732714</c:v>
                </c:pt>
                <c:pt idx="12255">
                  <c:v>61.6223527</c:v>
                </c:pt>
                <c:pt idx="12256">
                  <c:v>61.627378239999999</c:v>
                </c:pt>
                <c:pt idx="12257">
                  <c:v>61.632403779999997</c:v>
                </c:pt>
                <c:pt idx="12258">
                  <c:v>61.637429320000003</c:v>
                </c:pt>
                <c:pt idx="12259">
                  <c:v>61.642455089999999</c:v>
                </c:pt>
                <c:pt idx="12260">
                  <c:v>61.647480629999997</c:v>
                </c:pt>
                <c:pt idx="12261">
                  <c:v>61.652506170000002</c:v>
                </c:pt>
                <c:pt idx="12262">
                  <c:v>61.657531710000001</c:v>
                </c:pt>
                <c:pt idx="12263">
                  <c:v>61.662557360000001</c:v>
                </c:pt>
                <c:pt idx="12264">
                  <c:v>61.667582899999999</c:v>
                </c:pt>
                <c:pt idx="12265">
                  <c:v>61.672608400000001</c:v>
                </c:pt>
                <c:pt idx="12266">
                  <c:v>61.677634169999997</c:v>
                </c:pt>
                <c:pt idx="12267">
                  <c:v>61.68265968</c:v>
                </c:pt>
                <c:pt idx="12268">
                  <c:v>61.687685219999999</c:v>
                </c:pt>
                <c:pt idx="12269">
                  <c:v>61.692710750000003</c:v>
                </c:pt>
                <c:pt idx="12270">
                  <c:v>61.697736370000001</c:v>
                </c:pt>
                <c:pt idx="12271">
                  <c:v>61.702761899999999</c:v>
                </c:pt>
                <c:pt idx="12272">
                  <c:v>61.70778748</c:v>
                </c:pt>
                <c:pt idx="12273">
                  <c:v>61.712813240000003</c:v>
                </c:pt>
                <c:pt idx="12274">
                  <c:v>61.717838780000001</c:v>
                </c:pt>
                <c:pt idx="12275">
                  <c:v>61.722864319999999</c:v>
                </c:pt>
                <c:pt idx="12276">
                  <c:v>61.727889840000003</c:v>
                </c:pt>
                <c:pt idx="12277">
                  <c:v>61.732915460000001</c:v>
                </c:pt>
                <c:pt idx="12278">
                  <c:v>61.73794101</c:v>
                </c:pt>
                <c:pt idx="12279">
                  <c:v>61.742966549999998</c:v>
                </c:pt>
                <c:pt idx="12280">
                  <c:v>61.747992340000003</c:v>
                </c:pt>
                <c:pt idx="12281">
                  <c:v>61.753017880000002</c:v>
                </c:pt>
                <c:pt idx="12282">
                  <c:v>61.758043440000002</c:v>
                </c:pt>
                <c:pt idx="12283">
                  <c:v>61.76306898</c:v>
                </c:pt>
                <c:pt idx="12284">
                  <c:v>61.768094560000002</c:v>
                </c:pt>
                <c:pt idx="12285">
                  <c:v>61.7731201</c:v>
                </c:pt>
                <c:pt idx="12286">
                  <c:v>61.778145629999997</c:v>
                </c:pt>
                <c:pt idx="12287">
                  <c:v>61.783171400000001</c:v>
                </c:pt>
                <c:pt idx="12288">
                  <c:v>61.788196939999999</c:v>
                </c:pt>
                <c:pt idx="12289">
                  <c:v>61.793222479999997</c:v>
                </c:pt>
                <c:pt idx="12290">
                  <c:v>61.798248020000003</c:v>
                </c:pt>
                <c:pt idx="12291">
                  <c:v>61.80327364</c:v>
                </c:pt>
                <c:pt idx="12292">
                  <c:v>61.808299140000003</c:v>
                </c:pt>
                <c:pt idx="12293">
                  <c:v>61.813324680000001</c:v>
                </c:pt>
                <c:pt idx="12294">
                  <c:v>61.818350459999998</c:v>
                </c:pt>
                <c:pt idx="12295">
                  <c:v>61.823375769999998</c:v>
                </c:pt>
                <c:pt idx="12296">
                  <c:v>61.828401540000002</c:v>
                </c:pt>
                <c:pt idx="12297">
                  <c:v>61.83342708</c:v>
                </c:pt>
                <c:pt idx="12298">
                  <c:v>61.838452719999999</c:v>
                </c:pt>
                <c:pt idx="12299">
                  <c:v>61.843478259999998</c:v>
                </c:pt>
                <c:pt idx="12300">
                  <c:v>61.848503809999997</c:v>
                </c:pt>
                <c:pt idx="12301">
                  <c:v>61.853529350000002</c:v>
                </c:pt>
                <c:pt idx="12302">
                  <c:v>61.858554890000001</c:v>
                </c:pt>
                <c:pt idx="12303">
                  <c:v>61.863580659999997</c:v>
                </c:pt>
                <c:pt idx="12304">
                  <c:v>61.868606190000001</c:v>
                </c:pt>
                <c:pt idx="12305">
                  <c:v>61.87363173</c:v>
                </c:pt>
                <c:pt idx="12306">
                  <c:v>61.878657359999998</c:v>
                </c:pt>
                <c:pt idx="12307">
                  <c:v>61.883682899999997</c:v>
                </c:pt>
                <c:pt idx="12308">
                  <c:v>61.888708680000001</c:v>
                </c:pt>
                <c:pt idx="12309">
                  <c:v>61.893733990000001</c:v>
                </c:pt>
                <c:pt idx="12310">
                  <c:v>61.898759769999998</c:v>
                </c:pt>
                <c:pt idx="12311">
                  <c:v>61.903785310000004</c:v>
                </c:pt>
                <c:pt idx="12312">
                  <c:v>61.908810799999998</c:v>
                </c:pt>
                <c:pt idx="12313">
                  <c:v>61.913836420000003</c:v>
                </c:pt>
                <c:pt idx="12314">
                  <c:v>61.918861960000001</c:v>
                </c:pt>
                <c:pt idx="12315">
                  <c:v>61.92388751</c:v>
                </c:pt>
                <c:pt idx="12316">
                  <c:v>61.928913049999998</c:v>
                </c:pt>
                <c:pt idx="12317">
                  <c:v>61.933938830000002</c:v>
                </c:pt>
                <c:pt idx="12318">
                  <c:v>61.938964370000001</c:v>
                </c:pt>
                <c:pt idx="12319">
                  <c:v>61.943989909999999</c:v>
                </c:pt>
                <c:pt idx="12320">
                  <c:v>61.949015529999997</c:v>
                </c:pt>
                <c:pt idx="12321">
                  <c:v>61.954041060000002</c:v>
                </c:pt>
                <c:pt idx="12322">
                  <c:v>61.9590666</c:v>
                </c:pt>
                <c:pt idx="12323">
                  <c:v>61.964092129999997</c:v>
                </c:pt>
                <c:pt idx="12324">
                  <c:v>61.969117900000001</c:v>
                </c:pt>
                <c:pt idx="12325">
                  <c:v>61.974143460000001</c:v>
                </c:pt>
                <c:pt idx="12326">
                  <c:v>61.979168999999999</c:v>
                </c:pt>
                <c:pt idx="12327">
                  <c:v>61.984194520000003</c:v>
                </c:pt>
                <c:pt idx="12328">
                  <c:v>61.98922013</c:v>
                </c:pt>
                <c:pt idx="12329">
                  <c:v>61.994245659999997</c:v>
                </c:pt>
                <c:pt idx="12330">
                  <c:v>61.999271200000003</c:v>
                </c:pt>
                <c:pt idx="12331">
                  <c:v>62.004296959999998</c:v>
                </c:pt>
                <c:pt idx="12332">
                  <c:v>62.009322500000003</c:v>
                </c:pt>
                <c:pt idx="12333">
                  <c:v>62.014348050000002</c:v>
                </c:pt>
                <c:pt idx="12334">
                  <c:v>62.019373590000001</c:v>
                </c:pt>
                <c:pt idx="12335">
                  <c:v>62.024399199999998</c:v>
                </c:pt>
                <c:pt idx="12336">
                  <c:v>62.029424749999997</c:v>
                </c:pt>
                <c:pt idx="12337">
                  <c:v>62.034450280000001</c:v>
                </c:pt>
                <c:pt idx="12338">
                  <c:v>62.039476049999998</c:v>
                </c:pt>
                <c:pt idx="12339">
                  <c:v>62.044501599999997</c:v>
                </c:pt>
                <c:pt idx="12340">
                  <c:v>62.049527140000002</c:v>
                </c:pt>
                <c:pt idx="12341">
                  <c:v>62.054552690000001</c:v>
                </c:pt>
                <c:pt idx="12342">
                  <c:v>62.05957823</c:v>
                </c:pt>
                <c:pt idx="12343">
                  <c:v>62.064603830000003</c:v>
                </c:pt>
                <c:pt idx="12344">
                  <c:v>62.069629370000001</c:v>
                </c:pt>
                <c:pt idx="12345">
                  <c:v>62.074655139999997</c:v>
                </c:pt>
                <c:pt idx="12346">
                  <c:v>62.079680680000003</c:v>
                </c:pt>
                <c:pt idx="12347">
                  <c:v>62.084706189999999</c:v>
                </c:pt>
                <c:pt idx="12348">
                  <c:v>62.089731729999997</c:v>
                </c:pt>
                <c:pt idx="12349">
                  <c:v>62.094757280000003</c:v>
                </c:pt>
                <c:pt idx="12350">
                  <c:v>62.09978289</c:v>
                </c:pt>
                <c:pt idx="12351">
                  <c:v>62.104808419999998</c:v>
                </c:pt>
                <c:pt idx="12352">
                  <c:v>62.109834190000001</c:v>
                </c:pt>
                <c:pt idx="12353">
                  <c:v>62.114859729999999</c:v>
                </c:pt>
                <c:pt idx="12354">
                  <c:v>62.119885259999997</c:v>
                </c:pt>
                <c:pt idx="12355">
                  <c:v>62.124910800000002</c:v>
                </c:pt>
                <c:pt idx="12356">
                  <c:v>62.12993633</c:v>
                </c:pt>
                <c:pt idx="12357">
                  <c:v>62.134961949999997</c:v>
                </c:pt>
                <c:pt idx="12358">
                  <c:v>62.139987490000003</c:v>
                </c:pt>
                <c:pt idx="12359">
                  <c:v>62.145013030000001</c:v>
                </c:pt>
                <c:pt idx="12360">
                  <c:v>62.15003857</c:v>
                </c:pt>
                <c:pt idx="12361">
                  <c:v>62.155064340000003</c:v>
                </c:pt>
                <c:pt idx="12362">
                  <c:v>62.160089890000002</c:v>
                </c:pt>
                <c:pt idx="12363">
                  <c:v>62.16511543</c:v>
                </c:pt>
                <c:pt idx="12364">
                  <c:v>62.170141039999997</c:v>
                </c:pt>
                <c:pt idx="12365">
                  <c:v>62.175166580000003</c:v>
                </c:pt>
                <c:pt idx="12366">
                  <c:v>62.180192120000001</c:v>
                </c:pt>
                <c:pt idx="12367">
                  <c:v>62.185217659999999</c:v>
                </c:pt>
                <c:pt idx="12368">
                  <c:v>62.190243430000002</c:v>
                </c:pt>
                <c:pt idx="12369">
                  <c:v>62.195268980000002</c:v>
                </c:pt>
                <c:pt idx="12370">
                  <c:v>62.20029452</c:v>
                </c:pt>
                <c:pt idx="12371">
                  <c:v>62.205320039999997</c:v>
                </c:pt>
                <c:pt idx="12372">
                  <c:v>62.210345650000001</c:v>
                </c:pt>
                <c:pt idx="12373">
                  <c:v>62.215371159999997</c:v>
                </c:pt>
                <c:pt idx="12374">
                  <c:v>62.220396700000002</c:v>
                </c:pt>
                <c:pt idx="12375">
                  <c:v>62.225422459999997</c:v>
                </c:pt>
                <c:pt idx="12376">
                  <c:v>62.230448000000003</c:v>
                </c:pt>
                <c:pt idx="12377">
                  <c:v>62.23547353</c:v>
                </c:pt>
                <c:pt idx="12378">
                  <c:v>62.240499139999997</c:v>
                </c:pt>
                <c:pt idx="12379">
                  <c:v>62.245524719999999</c:v>
                </c:pt>
                <c:pt idx="12380">
                  <c:v>62.250550259999997</c:v>
                </c:pt>
                <c:pt idx="12381">
                  <c:v>62.255575810000003</c:v>
                </c:pt>
                <c:pt idx="12382">
                  <c:v>62.260601579999999</c:v>
                </c:pt>
                <c:pt idx="12383">
                  <c:v>62.265627119999998</c:v>
                </c:pt>
                <c:pt idx="12384">
                  <c:v>62.270652660000003</c:v>
                </c:pt>
                <c:pt idx="12385">
                  <c:v>62.275678300000003</c:v>
                </c:pt>
                <c:pt idx="12386">
                  <c:v>62.280703840000001</c:v>
                </c:pt>
                <c:pt idx="12387">
                  <c:v>62.285729379999999</c:v>
                </c:pt>
                <c:pt idx="12388">
                  <c:v>62.290754919999998</c:v>
                </c:pt>
                <c:pt idx="12389">
                  <c:v>62.295780710000003</c:v>
                </c:pt>
                <c:pt idx="12390">
                  <c:v>62.300806250000001</c:v>
                </c:pt>
                <c:pt idx="12391">
                  <c:v>62.305831789999999</c:v>
                </c:pt>
                <c:pt idx="12392">
                  <c:v>62.310857329999997</c:v>
                </c:pt>
                <c:pt idx="12393">
                  <c:v>62.315882850000001</c:v>
                </c:pt>
                <c:pt idx="12394">
                  <c:v>62.320908459999998</c:v>
                </c:pt>
                <c:pt idx="12395">
                  <c:v>62.325934009999997</c:v>
                </c:pt>
                <c:pt idx="12396">
                  <c:v>62.330959550000003</c:v>
                </c:pt>
                <c:pt idx="12397">
                  <c:v>62.335985299999997</c:v>
                </c:pt>
                <c:pt idx="12398">
                  <c:v>62.341010840000003</c:v>
                </c:pt>
                <c:pt idx="12399">
                  <c:v>62.346036380000001</c:v>
                </c:pt>
                <c:pt idx="12400">
                  <c:v>62.351061909999999</c:v>
                </c:pt>
                <c:pt idx="12401">
                  <c:v>62.356087520000003</c:v>
                </c:pt>
                <c:pt idx="12402">
                  <c:v>62.361113060000001</c:v>
                </c:pt>
                <c:pt idx="12403">
                  <c:v>62.366138839999998</c:v>
                </c:pt>
                <c:pt idx="12404">
                  <c:v>62.371164380000003</c:v>
                </c:pt>
                <c:pt idx="12405">
                  <c:v>62.376189940000003</c:v>
                </c:pt>
                <c:pt idx="12406">
                  <c:v>62.381215480000002</c:v>
                </c:pt>
                <c:pt idx="12407">
                  <c:v>62.386240999999998</c:v>
                </c:pt>
                <c:pt idx="12408">
                  <c:v>62.391266620000003</c:v>
                </c:pt>
                <c:pt idx="12409">
                  <c:v>62.396292160000002</c:v>
                </c:pt>
                <c:pt idx="12410">
                  <c:v>62.4013177</c:v>
                </c:pt>
                <c:pt idx="12411">
                  <c:v>62.406343190000001</c:v>
                </c:pt>
                <c:pt idx="12412">
                  <c:v>62.411368959999997</c:v>
                </c:pt>
                <c:pt idx="12413">
                  <c:v>62.416394500000003</c:v>
                </c:pt>
                <c:pt idx="12414">
                  <c:v>62.421420040000001</c:v>
                </c:pt>
                <c:pt idx="12415">
                  <c:v>62.426445639999997</c:v>
                </c:pt>
                <c:pt idx="12416">
                  <c:v>62.431471180000003</c:v>
                </c:pt>
                <c:pt idx="12417">
                  <c:v>62.436496740000003</c:v>
                </c:pt>
                <c:pt idx="12418">
                  <c:v>62.441522509999999</c:v>
                </c:pt>
                <c:pt idx="12419">
                  <c:v>62.446548040000003</c:v>
                </c:pt>
                <c:pt idx="12420">
                  <c:v>62.451573580000002</c:v>
                </c:pt>
                <c:pt idx="12421">
                  <c:v>62.45659912</c:v>
                </c:pt>
                <c:pt idx="12422">
                  <c:v>62.461624649999997</c:v>
                </c:pt>
                <c:pt idx="12423">
                  <c:v>62.466650270000002</c:v>
                </c:pt>
                <c:pt idx="12424">
                  <c:v>62.471675810000001</c:v>
                </c:pt>
                <c:pt idx="12425">
                  <c:v>62.476701349999999</c:v>
                </c:pt>
                <c:pt idx="12426">
                  <c:v>62.481727110000001</c:v>
                </c:pt>
                <c:pt idx="12427">
                  <c:v>62.486752639999999</c:v>
                </c:pt>
                <c:pt idx="12428">
                  <c:v>62.491778179999997</c:v>
                </c:pt>
                <c:pt idx="12429">
                  <c:v>62.49680378</c:v>
                </c:pt>
                <c:pt idx="12430">
                  <c:v>62.501829239999999</c:v>
                </c:pt>
                <c:pt idx="12431">
                  <c:v>62.506854859999997</c:v>
                </c:pt>
                <c:pt idx="12432">
                  <c:v>62.51188063</c:v>
                </c:pt>
                <c:pt idx="12433">
                  <c:v>62.516906169999999</c:v>
                </c:pt>
                <c:pt idx="12434">
                  <c:v>62.521931709999997</c:v>
                </c:pt>
                <c:pt idx="12435">
                  <c:v>62.526957240000002</c:v>
                </c:pt>
                <c:pt idx="12436">
                  <c:v>62.53198278</c:v>
                </c:pt>
                <c:pt idx="12437">
                  <c:v>62.537008290000003</c:v>
                </c:pt>
                <c:pt idx="12438">
                  <c:v>62.5420339</c:v>
                </c:pt>
                <c:pt idx="12439">
                  <c:v>62.547059439999998</c:v>
                </c:pt>
                <c:pt idx="12440">
                  <c:v>62.552085210000001</c:v>
                </c:pt>
                <c:pt idx="12441">
                  <c:v>62.557110739999999</c:v>
                </c:pt>
                <c:pt idx="12442">
                  <c:v>62.562136270000003</c:v>
                </c:pt>
                <c:pt idx="12443">
                  <c:v>62.567161820000003</c:v>
                </c:pt>
                <c:pt idx="12444">
                  <c:v>62.57218744</c:v>
                </c:pt>
                <c:pt idx="12445">
                  <c:v>62.577212979999999</c:v>
                </c:pt>
                <c:pt idx="12446">
                  <c:v>62.582238519999997</c:v>
                </c:pt>
                <c:pt idx="12447">
                  <c:v>62.58726429</c:v>
                </c:pt>
                <c:pt idx="12448">
                  <c:v>62.592289600000001</c:v>
                </c:pt>
                <c:pt idx="12449">
                  <c:v>62.597315350000002</c:v>
                </c:pt>
                <c:pt idx="12450">
                  <c:v>62.602340890000001</c:v>
                </c:pt>
                <c:pt idx="12451">
                  <c:v>62.607366419999998</c:v>
                </c:pt>
                <c:pt idx="12452">
                  <c:v>62.612392040000003</c:v>
                </c:pt>
                <c:pt idx="12453">
                  <c:v>62.617417570000001</c:v>
                </c:pt>
                <c:pt idx="12454">
                  <c:v>62.622443109999999</c:v>
                </c:pt>
                <c:pt idx="12455">
                  <c:v>62.627468870000001</c:v>
                </c:pt>
                <c:pt idx="12456">
                  <c:v>62.63249441</c:v>
                </c:pt>
                <c:pt idx="12457">
                  <c:v>62.637519990000001</c:v>
                </c:pt>
                <c:pt idx="12458">
                  <c:v>62.642545519999999</c:v>
                </c:pt>
                <c:pt idx="12459">
                  <c:v>62.647571120000002</c:v>
                </c:pt>
                <c:pt idx="12460">
                  <c:v>62.65259666</c:v>
                </c:pt>
                <c:pt idx="12461">
                  <c:v>62.657622199999999</c:v>
                </c:pt>
                <c:pt idx="12462">
                  <c:v>62.662647739999997</c:v>
                </c:pt>
                <c:pt idx="12463">
                  <c:v>62.667673489999999</c:v>
                </c:pt>
                <c:pt idx="12464">
                  <c:v>62.672699029999997</c:v>
                </c:pt>
                <c:pt idx="12465">
                  <c:v>62.677724570000002</c:v>
                </c:pt>
                <c:pt idx="12466">
                  <c:v>62.682750179999999</c:v>
                </c:pt>
                <c:pt idx="12467">
                  <c:v>62.687775709999997</c:v>
                </c:pt>
                <c:pt idx="12468">
                  <c:v>62.692801250000002</c:v>
                </c:pt>
                <c:pt idx="12469">
                  <c:v>62.69782678</c:v>
                </c:pt>
                <c:pt idx="12470">
                  <c:v>62.702852550000003</c:v>
                </c:pt>
                <c:pt idx="12471">
                  <c:v>62.707878119999997</c:v>
                </c:pt>
                <c:pt idx="12472">
                  <c:v>62.712903660000002</c:v>
                </c:pt>
                <c:pt idx="12473">
                  <c:v>62.717929269999999</c:v>
                </c:pt>
                <c:pt idx="12474">
                  <c:v>62.722954819999998</c:v>
                </c:pt>
                <c:pt idx="12475">
                  <c:v>62.727980359999997</c:v>
                </c:pt>
                <c:pt idx="12476">
                  <c:v>62.733005890000001</c:v>
                </c:pt>
                <c:pt idx="12477">
                  <c:v>62.738031650000003</c:v>
                </c:pt>
                <c:pt idx="12478">
                  <c:v>62.743057159999999</c:v>
                </c:pt>
                <c:pt idx="12479">
                  <c:v>62.748082699999998</c:v>
                </c:pt>
                <c:pt idx="12480">
                  <c:v>62.753108330000003</c:v>
                </c:pt>
                <c:pt idx="12481">
                  <c:v>62.758133790000002</c:v>
                </c:pt>
                <c:pt idx="12482">
                  <c:v>62.763159369999997</c:v>
                </c:pt>
                <c:pt idx="12483">
                  <c:v>62.768184910000002</c:v>
                </c:pt>
                <c:pt idx="12484">
                  <c:v>62.773210480000003</c:v>
                </c:pt>
                <c:pt idx="12485">
                  <c:v>62.778236249999999</c:v>
                </c:pt>
                <c:pt idx="12486">
                  <c:v>62.783261789999997</c:v>
                </c:pt>
                <c:pt idx="12487">
                  <c:v>62.788287330000003</c:v>
                </c:pt>
                <c:pt idx="12488">
                  <c:v>62.79331285</c:v>
                </c:pt>
                <c:pt idx="12489">
                  <c:v>62.798338459999997</c:v>
                </c:pt>
                <c:pt idx="12490">
                  <c:v>62.803363969999999</c:v>
                </c:pt>
                <c:pt idx="12491">
                  <c:v>62.808389509999998</c:v>
                </c:pt>
                <c:pt idx="12492">
                  <c:v>62.81341527</c:v>
                </c:pt>
                <c:pt idx="12493">
                  <c:v>62.818440809999998</c:v>
                </c:pt>
                <c:pt idx="12494">
                  <c:v>62.823466369999998</c:v>
                </c:pt>
                <c:pt idx="12495">
                  <c:v>62.828491909999997</c:v>
                </c:pt>
                <c:pt idx="12496">
                  <c:v>62.833517530000002</c:v>
                </c:pt>
                <c:pt idx="12497">
                  <c:v>62.83854307</c:v>
                </c:pt>
                <c:pt idx="12498">
                  <c:v>62.843568599999998</c:v>
                </c:pt>
                <c:pt idx="12499">
                  <c:v>62.848594140000003</c:v>
                </c:pt>
                <c:pt idx="12500">
                  <c:v>62.853619909999999</c:v>
                </c:pt>
                <c:pt idx="12501">
                  <c:v>62.858645469999999</c:v>
                </c:pt>
                <c:pt idx="12502">
                  <c:v>62.863671009999997</c:v>
                </c:pt>
                <c:pt idx="12503">
                  <c:v>62.868696620000001</c:v>
                </c:pt>
                <c:pt idx="12504">
                  <c:v>62.87372216</c:v>
                </c:pt>
                <c:pt idx="12505">
                  <c:v>62.878747699999998</c:v>
                </c:pt>
                <c:pt idx="12506">
                  <c:v>62.88377346</c:v>
                </c:pt>
                <c:pt idx="12507">
                  <c:v>62.888798999999999</c:v>
                </c:pt>
                <c:pt idx="12508">
                  <c:v>62.893824549999998</c:v>
                </c:pt>
                <c:pt idx="12509">
                  <c:v>62.898850090000003</c:v>
                </c:pt>
                <c:pt idx="12510">
                  <c:v>62.9038757</c:v>
                </c:pt>
                <c:pt idx="12511">
                  <c:v>62.908901159999999</c:v>
                </c:pt>
                <c:pt idx="12512">
                  <c:v>62.913926789999998</c:v>
                </c:pt>
                <c:pt idx="12513">
                  <c:v>62.918952330000003</c:v>
                </c:pt>
                <c:pt idx="12514">
                  <c:v>62.923977860000001</c:v>
                </c:pt>
                <c:pt idx="12515">
                  <c:v>62.929003620000003</c:v>
                </c:pt>
                <c:pt idx="12516">
                  <c:v>62.934029170000002</c:v>
                </c:pt>
                <c:pt idx="12517">
                  <c:v>62.939054779999999</c:v>
                </c:pt>
                <c:pt idx="12518">
                  <c:v>62.944080319999998</c:v>
                </c:pt>
                <c:pt idx="12519">
                  <c:v>62.949105869999997</c:v>
                </c:pt>
                <c:pt idx="12520">
                  <c:v>62.95413164</c:v>
                </c:pt>
                <c:pt idx="12521">
                  <c:v>62.959157179999998</c:v>
                </c:pt>
                <c:pt idx="12522">
                  <c:v>62.964182719999997</c:v>
                </c:pt>
                <c:pt idx="12523">
                  <c:v>62.969208260000002</c:v>
                </c:pt>
                <c:pt idx="12524">
                  <c:v>62.97423379</c:v>
                </c:pt>
                <c:pt idx="12525">
                  <c:v>62.979259329999998</c:v>
                </c:pt>
                <c:pt idx="12526">
                  <c:v>62.984284969999997</c:v>
                </c:pt>
                <c:pt idx="12527">
                  <c:v>62.989310510000003</c:v>
                </c:pt>
                <c:pt idx="12528">
                  <c:v>62.994336060000002</c:v>
                </c:pt>
                <c:pt idx="12529">
                  <c:v>62.999361829999998</c:v>
                </c:pt>
                <c:pt idx="12530">
                  <c:v>63.004387350000002</c:v>
                </c:pt>
                <c:pt idx="12531">
                  <c:v>63.00941289</c:v>
                </c:pt>
                <c:pt idx="12532">
                  <c:v>63.014438499999997</c:v>
                </c:pt>
                <c:pt idx="12533">
                  <c:v>63.019464040000003</c:v>
                </c:pt>
                <c:pt idx="12534">
                  <c:v>63.024489580000001</c:v>
                </c:pt>
                <c:pt idx="12535">
                  <c:v>63.029515119999999</c:v>
                </c:pt>
                <c:pt idx="12536">
                  <c:v>63.034540880000002</c:v>
                </c:pt>
                <c:pt idx="12537">
                  <c:v>63.03956642</c:v>
                </c:pt>
                <c:pt idx="12538">
                  <c:v>63.044591959999998</c:v>
                </c:pt>
                <c:pt idx="12539">
                  <c:v>63.049617519999998</c:v>
                </c:pt>
                <c:pt idx="12540">
                  <c:v>63.054643140000003</c:v>
                </c:pt>
                <c:pt idx="12541">
                  <c:v>63.059668680000001</c:v>
                </c:pt>
                <c:pt idx="12542">
                  <c:v>63.06469422</c:v>
                </c:pt>
                <c:pt idx="12543">
                  <c:v>63.069719980000002</c:v>
                </c:pt>
                <c:pt idx="12544">
                  <c:v>63.07474552</c:v>
                </c:pt>
                <c:pt idx="12545">
                  <c:v>63.079771090000001</c:v>
                </c:pt>
                <c:pt idx="12546">
                  <c:v>63.084796619999999</c:v>
                </c:pt>
                <c:pt idx="12547">
                  <c:v>63.089822239999997</c:v>
                </c:pt>
                <c:pt idx="12548">
                  <c:v>63.094847780000002</c:v>
                </c:pt>
                <c:pt idx="12549">
                  <c:v>63.09987332</c:v>
                </c:pt>
                <c:pt idx="12550">
                  <c:v>63.104899090000004</c:v>
                </c:pt>
                <c:pt idx="12551">
                  <c:v>63.109924399999997</c:v>
                </c:pt>
                <c:pt idx="12552">
                  <c:v>63.11495017</c:v>
                </c:pt>
                <c:pt idx="12553">
                  <c:v>63.119975699999998</c:v>
                </c:pt>
                <c:pt idx="12554">
                  <c:v>63.125001240000003</c:v>
                </c:pt>
                <c:pt idx="12555">
                  <c:v>63.130026819999998</c:v>
                </c:pt>
                <c:pt idx="12556">
                  <c:v>63.135052369999997</c:v>
                </c:pt>
                <c:pt idx="12557">
                  <c:v>63.140078170000002</c:v>
                </c:pt>
                <c:pt idx="12558">
                  <c:v>63.145103480000003</c:v>
                </c:pt>
                <c:pt idx="12559">
                  <c:v>63.150129229999997</c:v>
                </c:pt>
                <c:pt idx="12560">
                  <c:v>63.155154770000003</c:v>
                </c:pt>
                <c:pt idx="12561">
                  <c:v>63.160180330000003</c:v>
                </c:pt>
                <c:pt idx="12562">
                  <c:v>63.165205950000001</c:v>
                </c:pt>
                <c:pt idx="12563">
                  <c:v>63.170231489999999</c:v>
                </c:pt>
                <c:pt idx="12564">
                  <c:v>63.175257250000001</c:v>
                </c:pt>
                <c:pt idx="12565">
                  <c:v>63.180282599999998</c:v>
                </c:pt>
                <c:pt idx="12566">
                  <c:v>63.185308360000001</c:v>
                </c:pt>
                <c:pt idx="12567">
                  <c:v>63.190333889999998</c:v>
                </c:pt>
                <c:pt idx="12568">
                  <c:v>63.195359430000003</c:v>
                </c:pt>
                <c:pt idx="12569">
                  <c:v>63.200385050000001</c:v>
                </c:pt>
                <c:pt idx="12570">
                  <c:v>63.20541059</c:v>
                </c:pt>
                <c:pt idx="12571">
                  <c:v>63.210436119999997</c:v>
                </c:pt>
                <c:pt idx="12572">
                  <c:v>63.215461650000002</c:v>
                </c:pt>
                <c:pt idx="12573">
                  <c:v>63.220487419999998</c:v>
                </c:pt>
                <c:pt idx="12574">
                  <c:v>63.225512960000003</c:v>
                </c:pt>
                <c:pt idx="12575">
                  <c:v>63.230538500000002</c:v>
                </c:pt>
                <c:pt idx="12576">
                  <c:v>63.235564119999999</c:v>
                </c:pt>
                <c:pt idx="12577">
                  <c:v>63.240589630000002</c:v>
                </c:pt>
                <c:pt idx="12578">
                  <c:v>63.245615170000001</c:v>
                </c:pt>
                <c:pt idx="12579">
                  <c:v>63.25064072</c:v>
                </c:pt>
                <c:pt idx="12580">
                  <c:v>63.255666490000003</c:v>
                </c:pt>
                <c:pt idx="12581">
                  <c:v>63.260692030000001</c:v>
                </c:pt>
                <c:pt idx="12582">
                  <c:v>63.265717549999998</c:v>
                </c:pt>
                <c:pt idx="12583">
                  <c:v>63.270743160000002</c:v>
                </c:pt>
                <c:pt idx="12584">
                  <c:v>63.275768710000001</c:v>
                </c:pt>
                <c:pt idx="12585">
                  <c:v>63.280794239999999</c:v>
                </c:pt>
                <c:pt idx="12586">
                  <c:v>63.285819760000003</c:v>
                </c:pt>
                <c:pt idx="12587">
                  <c:v>63.290845529999999</c:v>
                </c:pt>
                <c:pt idx="12588">
                  <c:v>63.295871089999999</c:v>
                </c:pt>
                <c:pt idx="12589">
                  <c:v>63.300896629999997</c:v>
                </c:pt>
                <c:pt idx="12590">
                  <c:v>63.305922160000001</c:v>
                </c:pt>
                <c:pt idx="12591">
                  <c:v>63.310947689999999</c:v>
                </c:pt>
                <c:pt idx="12592">
                  <c:v>63.315973329999998</c:v>
                </c:pt>
                <c:pt idx="12593">
                  <c:v>63.320998869999997</c:v>
                </c:pt>
                <c:pt idx="12594">
                  <c:v>63.326024390000001</c:v>
                </c:pt>
                <c:pt idx="12595">
                  <c:v>63.331050150000003</c:v>
                </c:pt>
                <c:pt idx="12596">
                  <c:v>63.336075690000001</c:v>
                </c:pt>
                <c:pt idx="12597">
                  <c:v>63.341101309999999</c:v>
                </c:pt>
                <c:pt idx="12598">
                  <c:v>63.346126759999997</c:v>
                </c:pt>
                <c:pt idx="12599">
                  <c:v>63.351152370000001</c:v>
                </c:pt>
                <c:pt idx="12600">
                  <c:v>63.35617791</c:v>
                </c:pt>
                <c:pt idx="12601">
                  <c:v>63.361203449999998</c:v>
                </c:pt>
                <c:pt idx="12602">
                  <c:v>63.366229230000002</c:v>
                </c:pt>
                <c:pt idx="12603">
                  <c:v>63.371254759999999</c:v>
                </c:pt>
                <c:pt idx="12604">
                  <c:v>63.376280289999997</c:v>
                </c:pt>
                <c:pt idx="12605">
                  <c:v>63.381305820000001</c:v>
                </c:pt>
                <c:pt idx="12606">
                  <c:v>63.386331429999998</c:v>
                </c:pt>
                <c:pt idx="12607">
                  <c:v>63.391356969999997</c:v>
                </c:pt>
                <c:pt idx="12608">
                  <c:v>63.396382520000003</c:v>
                </c:pt>
                <c:pt idx="12609">
                  <c:v>63.401408289999999</c:v>
                </c:pt>
                <c:pt idx="12610">
                  <c:v>63.406433839999998</c:v>
                </c:pt>
                <c:pt idx="12611">
                  <c:v>63.411459379999997</c:v>
                </c:pt>
                <c:pt idx="12612">
                  <c:v>63.41648489</c:v>
                </c:pt>
                <c:pt idx="12613">
                  <c:v>63.421510499999997</c:v>
                </c:pt>
                <c:pt idx="12614">
                  <c:v>63.426536059999997</c:v>
                </c:pt>
                <c:pt idx="12615">
                  <c:v>63.431561600000002</c:v>
                </c:pt>
                <c:pt idx="12616">
                  <c:v>63.436587359999997</c:v>
                </c:pt>
                <c:pt idx="12617">
                  <c:v>63.441612900000003</c:v>
                </c:pt>
                <c:pt idx="12618">
                  <c:v>63.446638460000003</c:v>
                </c:pt>
                <c:pt idx="12619">
                  <c:v>63.451664000000001</c:v>
                </c:pt>
                <c:pt idx="12620">
                  <c:v>63.456689590000003</c:v>
                </c:pt>
                <c:pt idx="12621">
                  <c:v>63.461715140000003</c:v>
                </c:pt>
                <c:pt idx="12622">
                  <c:v>63.466740649999998</c:v>
                </c:pt>
                <c:pt idx="12623">
                  <c:v>63.471766189999997</c:v>
                </c:pt>
                <c:pt idx="12624">
                  <c:v>63.476791720000001</c:v>
                </c:pt>
                <c:pt idx="12625">
                  <c:v>63.481817489999997</c:v>
                </c:pt>
                <c:pt idx="12626">
                  <c:v>63.486843039999997</c:v>
                </c:pt>
                <c:pt idx="12627">
                  <c:v>63.491868660000002</c:v>
                </c:pt>
                <c:pt idx="12628">
                  <c:v>63.496894230000002</c:v>
                </c:pt>
                <c:pt idx="12629">
                  <c:v>63.501919770000001</c:v>
                </c:pt>
                <c:pt idx="12630">
                  <c:v>63.506945289999997</c:v>
                </c:pt>
                <c:pt idx="12631">
                  <c:v>63.511970830000003</c:v>
                </c:pt>
                <c:pt idx="12632">
                  <c:v>63.516996589999998</c:v>
                </c:pt>
                <c:pt idx="12633">
                  <c:v>63.522022130000003</c:v>
                </c:pt>
                <c:pt idx="12634">
                  <c:v>63.527047680000003</c:v>
                </c:pt>
                <c:pt idx="12635">
                  <c:v>63.5320733</c:v>
                </c:pt>
                <c:pt idx="12636">
                  <c:v>63.53709885</c:v>
                </c:pt>
                <c:pt idx="12637">
                  <c:v>63.542124379999997</c:v>
                </c:pt>
                <c:pt idx="12638">
                  <c:v>63.547149910000002</c:v>
                </c:pt>
                <c:pt idx="12639">
                  <c:v>63.552175679999998</c:v>
                </c:pt>
                <c:pt idx="12640">
                  <c:v>63.557201220000003</c:v>
                </c:pt>
                <c:pt idx="12641">
                  <c:v>63.562226760000001</c:v>
                </c:pt>
                <c:pt idx="12642">
                  <c:v>63.567252369999999</c:v>
                </c:pt>
                <c:pt idx="12643">
                  <c:v>63.572277909999997</c:v>
                </c:pt>
                <c:pt idx="12644">
                  <c:v>63.577303450000002</c:v>
                </c:pt>
                <c:pt idx="12645">
                  <c:v>63.582329020000003</c:v>
                </c:pt>
                <c:pt idx="12646">
                  <c:v>63.587354789999999</c:v>
                </c:pt>
                <c:pt idx="12647">
                  <c:v>63.592380300000002</c:v>
                </c:pt>
                <c:pt idx="12648">
                  <c:v>63.59740584</c:v>
                </c:pt>
                <c:pt idx="12649">
                  <c:v>63.602431379999999</c:v>
                </c:pt>
                <c:pt idx="12650">
                  <c:v>63.607456990000003</c:v>
                </c:pt>
                <c:pt idx="12651">
                  <c:v>63.612482540000002</c:v>
                </c:pt>
                <c:pt idx="12652">
                  <c:v>63.61750808</c:v>
                </c:pt>
                <c:pt idx="12653">
                  <c:v>63.622533840000003</c:v>
                </c:pt>
                <c:pt idx="12654">
                  <c:v>63.627559380000001</c:v>
                </c:pt>
                <c:pt idx="12655">
                  <c:v>63.632584919999999</c:v>
                </c:pt>
                <c:pt idx="12656">
                  <c:v>63.637610459999998</c:v>
                </c:pt>
                <c:pt idx="12657">
                  <c:v>63.642636000000003</c:v>
                </c:pt>
                <c:pt idx="12658">
                  <c:v>63.647661589999998</c:v>
                </c:pt>
                <c:pt idx="12659">
                  <c:v>63.652687129999997</c:v>
                </c:pt>
                <c:pt idx="12660">
                  <c:v>63.657712680000003</c:v>
                </c:pt>
                <c:pt idx="12661">
                  <c:v>63.662738220000001</c:v>
                </c:pt>
                <c:pt idx="12662">
                  <c:v>63.667763960000002</c:v>
                </c:pt>
                <c:pt idx="12663">
                  <c:v>63.6727895</c:v>
                </c:pt>
                <c:pt idx="12664">
                  <c:v>63.677815039999999</c:v>
                </c:pt>
                <c:pt idx="12665">
                  <c:v>63.682840669999997</c:v>
                </c:pt>
                <c:pt idx="12666">
                  <c:v>63.687866210000003</c:v>
                </c:pt>
                <c:pt idx="12667">
                  <c:v>63.692891770000003</c:v>
                </c:pt>
                <c:pt idx="12668">
                  <c:v>63.697917310000001</c:v>
                </c:pt>
                <c:pt idx="12669">
                  <c:v>63.702943060000003</c:v>
                </c:pt>
                <c:pt idx="12670">
                  <c:v>63.707968600000001</c:v>
                </c:pt>
                <c:pt idx="12671">
                  <c:v>63.712994160000001</c:v>
                </c:pt>
                <c:pt idx="12672">
                  <c:v>63.718019699999999</c:v>
                </c:pt>
                <c:pt idx="12673">
                  <c:v>63.723045310000003</c:v>
                </c:pt>
                <c:pt idx="12674">
                  <c:v>63.728070850000002</c:v>
                </c:pt>
                <c:pt idx="12675">
                  <c:v>63.733096369999998</c:v>
                </c:pt>
                <c:pt idx="12676">
                  <c:v>63.738122140000002</c:v>
                </c:pt>
                <c:pt idx="12677">
                  <c:v>63.74314768</c:v>
                </c:pt>
                <c:pt idx="12678">
                  <c:v>63.748173219999998</c:v>
                </c:pt>
                <c:pt idx="12679">
                  <c:v>63.753198810000001</c:v>
                </c:pt>
                <c:pt idx="12680">
                  <c:v>63.758224339999998</c:v>
                </c:pt>
                <c:pt idx="12681">
                  <c:v>63.763249909999999</c:v>
                </c:pt>
                <c:pt idx="12682">
                  <c:v>63.768275449999997</c:v>
                </c:pt>
                <c:pt idx="12683">
                  <c:v>63.773301230000001</c:v>
                </c:pt>
                <c:pt idx="12684">
                  <c:v>63.77832677</c:v>
                </c:pt>
                <c:pt idx="12685">
                  <c:v>63.783352280000003</c:v>
                </c:pt>
                <c:pt idx="12686">
                  <c:v>63.7883779</c:v>
                </c:pt>
                <c:pt idx="12687">
                  <c:v>63.793403380000001</c:v>
                </c:pt>
                <c:pt idx="12688">
                  <c:v>63.798428989999998</c:v>
                </c:pt>
                <c:pt idx="12689">
                  <c:v>63.803454549999998</c:v>
                </c:pt>
                <c:pt idx="12690">
                  <c:v>63.808480320000001</c:v>
                </c:pt>
                <c:pt idx="12691">
                  <c:v>63.813505880000001</c:v>
                </c:pt>
                <c:pt idx="12692">
                  <c:v>63.818531419999999</c:v>
                </c:pt>
                <c:pt idx="12693">
                  <c:v>63.823557030000003</c:v>
                </c:pt>
                <c:pt idx="12694">
                  <c:v>63.828582570000002</c:v>
                </c:pt>
                <c:pt idx="12695">
                  <c:v>63.833608099999999</c:v>
                </c:pt>
                <c:pt idx="12696">
                  <c:v>63.838633639999998</c:v>
                </c:pt>
                <c:pt idx="12697">
                  <c:v>63.843659180000003</c:v>
                </c:pt>
                <c:pt idx="12698">
                  <c:v>63.848684949999999</c:v>
                </c:pt>
                <c:pt idx="12699">
                  <c:v>63.853710489999997</c:v>
                </c:pt>
                <c:pt idx="12700">
                  <c:v>63.858736030000003</c:v>
                </c:pt>
                <c:pt idx="12701">
                  <c:v>63.86376156</c:v>
                </c:pt>
                <c:pt idx="12702">
                  <c:v>63.868787179999998</c:v>
                </c:pt>
                <c:pt idx="12703">
                  <c:v>63.873812700000002</c:v>
                </c:pt>
                <c:pt idx="12704">
                  <c:v>63.87883824</c:v>
                </c:pt>
                <c:pt idx="12705">
                  <c:v>63.883864010000003</c:v>
                </c:pt>
                <c:pt idx="12706">
                  <c:v>63.888889550000002</c:v>
                </c:pt>
                <c:pt idx="12707">
                  <c:v>63.893915110000002</c:v>
                </c:pt>
                <c:pt idx="12708">
                  <c:v>63.898940639999999</c:v>
                </c:pt>
                <c:pt idx="12709">
                  <c:v>63.903966259999997</c:v>
                </c:pt>
                <c:pt idx="12710">
                  <c:v>63.908991800000003</c:v>
                </c:pt>
                <c:pt idx="12711">
                  <c:v>63.914017340000001</c:v>
                </c:pt>
                <c:pt idx="12712">
                  <c:v>63.919043129999999</c:v>
                </c:pt>
                <c:pt idx="12713">
                  <c:v>63.924068669999997</c:v>
                </c:pt>
                <c:pt idx="12714">
                  <c:v>63.929094200000002</c:v>
                </c:pt>
                <c:pt idx="12715">
                  <c:v>63.93411974</c:v>
                </c:pt>
                <c:pt idx="12716">
                  <c:v>63.939145359999998</c:v>
                </c:pt>
                <c:pt idx="12717">
                  <c:v>63.944170900000003</c:v>
                </c:pt>
                <c:pt idx="12718">
                  <c:v>63.949196450000002</c:v>
                </c:pt>
                <c:pt idx="12719">
                  <c:v>63.954221990000001</c:v>
                </c:pt>
                <c:pt idx="12720">
                  <c:v>63.95924754</c:v>
                </c:pt>
                <c:pt idx="12721">
                  <c:v>63.964273310000003</c:v>
                </c:pt>
                <c:pt idx="12722">
                  <c:v>63.969298819999999</c:v>
                </c:pt>
                <c:pt idx="12723">
                  <c:v>63.974324359999997</c:v>
                </c:pt>
                <c:pt idx="12724">
                  <c:v>63.979349980000002</c:v>
                </c:pt>
                <c:pt idx="12725">
                  <c:v>63.98437552</c:v>
                </c:pt>
                <c:pt idx="12726">
                  <c:v>63.989401039999997</c:v>
                </c:pt>
                <c:pt idx="12727">
                  <c:v>63.994426580000003</c:v>
                </c:pt>
                <c:pt idx="12728">
                  <c:v>63.999452349999999</c:v>
                </c:pt>
                <c:pt idx="12729">
                  <c:v>64.004477890000004</c:v>
                </c:pt>
                <c:pt idx="12730">
                  <c:v>64.009503429999995</c:v>
                </c:pt>
                <c:pt idx="12731">
                  <c:v>64.014529010000004</c:v>
                </c:pt>
                <c:pt idx="12732">
                  <c:v>64.019554549999995</c:v>
                </c:pt>
                <c:pt idx="12733">
                  <c:v>64.024580299999997</c:v>
                </c:pt>
                <c:pt idx="12734">
                  <c:v>64.029605619999998</c:v>
                </c:pt>
                <c:pt idx="12735">
                  <c:v>64.034631399999995</c:v>
                </c:pt>
                <c:pt idx="12736">
                  <c:v>64.03965694</c:v>
                </c:pt>
                <c:pt idx="12737">
                  <c:v>64.044682480000006</c:v>
                </c:pt>
                <c:pt idx="12738">
                  <c:v>64.049707999999995</c:v>
                </c:pt>
                <c:pt idx="12739">
                  <c:v>64.05473361</c:v>
                </c:pt>
                <c:pt idx="12740">
                  <c:v>64.059759150000005</c:v>
                </c:pt>
                <c:pt idx="12741">
                  <c:v>64.064784720000006</c:v>
                </c:pt>
                <c:pt idx="12742">
                  <c:v>64.069810480000001</c:v>
                </c:pt>
                <c:pt idx="12743">
                  <c:v>64.074836020000006</c:v>
                </c:pt>
                <c:pt idx="12744">
                  <c:v>64.079861550000004</c:v>
                </c:pt>
                <c:pt idx="12745">
                  <c:v>64.08488715</c:v>
                </c:pt>
                <c:pt idx="12746">
                  <c:v>64.089912690000006</c:v>
                </c:pt>
                <c:pt idx="12747">
                  <c:v>64.094938240000005</c:v>
                </c:pt>
                <c:pt idx="12748">
                  <c:v>64.099963779999996</c:v>
                </c:pt>
                <c:pt idx="12749">
                  <c:v>64.104989309999993</c:v>
                </c:pt>
                <c:pt idx="12750">
                  <c:v>64.110015079999997</c:v>
                </c:pt>
                <c:pt idx="12751">
                  <c:v>64.115040629999996</c:v>
                </c:pt>
                <c:pt idx="12752">
                  <c:v>64.120066170000001</c:v>
                </c:pt>
                <c:pt idx="12753">
                  <c:v>64.125091699999999</c:v>
                </c:pt>
                <c:pt idx="12754">
                  <c:v>64.130117319999997</c:v>
                </c:pt>
                <c:pt idx="12755">
                  <c:v>64.13514284</c:v>
                </c:pt>
                <c:pt idx="12756">
                  <c:v>64.140168610000003</c:v>
                </c:pt>
                <c:pt idx="12757">
                  <c:v>64.145194169999996</c:v>
                </c:pt>
                <c:pt idx="12758">
                  <c:v>64.150219710000002</c:v>
                </c:pt>
                <c:pt idx="12759">
                  <c:v>64.155245239999999</c:v>
                </c:pt>
                <c:pt idx="12760">
                  <c:v>64.160270780000005</c:v>
                </c:pt>
                <c:pt idx="12761">
                  <c:v>64.165296389999995</c:v>
                </c:pt>
                <c:pt idx="12762">
                  <c:v>64.17032193</c:v>
                </c:pt>
                <c:pt idx="12763">
                  <c:v>64.175347509999995</c:v>
                </c:pt>
                <c:pt idx="12764">
                  <c:v>64.18037305</c:v>
                </c:pt>
                <c:pt idx="12765">
                  <c:v>64.185398829999997</c:v>
                </c:pt>
                <c:pt idx="12766">
                  <c:v>64.190424370000002</c:v>
                </c:pt>
                <c:pt idx="12767">
                  <c:v>64.195449920000001</c:v>
                </c:pt>
                <c:pt idx="12768">
                  <c:v>64.200475530000006</c:v>
                </c:pt>
                <c:pt idx="12769">
                  <c:v>64.205501069999997</c:v>
                </c:pt>
                <c:pt idx="12770">
                  <c:v>64.210526610000002</c:v>
                </c:pt>
                <c:pt idx="12771">
                  <c:v>64.215552380000005</c:v>
                </c:pt>
                <c:pt idx="12772">
                  <c:v>64.220577919999997</c:v>
                </c:pt>
                <c:pt idx="12773">
                  <c:v>64.225603460000002</c:v>
                </c:pt>
                <c:pt idx="12774">
                  <c:v>64.23062899</c:v>
                </c:pt>
                <c:pt idx="12775">
                  <c:v>64.235654519999997</c:v>
                </c:pt>
                <c:pt idx="12776">
                  <c:v>64.240680060000003</c:v>
                </c:pt>
                <c:pt idx="12777">
                  <c:v>64.245705670000007</c:v>
                </c:pt>
                <c:pt idx="12778">
                  <c:v>64.250731209999998</c:v>
                </c:pt>
                <c:pt idx="12779">
                  <c:v>64.255756739999995</c:v>
                </c:pt>
                <c:pt idx="12780">
                  <c:v>64.260782509999999</c:v>
                </c:pt>
                <c:pt idx="12781">
                  <c:v>64.265808019999994</c:v>
                </c:pt>
                <c:pt idx="12782">
                  <c:v>64.270833640000006</c:v>
                </c:pt>
                <c:pt idx="12783">
                  <c:v>64.275859170000004</c:v>
                </c:pt>
                <c:pt idx="12784">
                  <c:v>64.280884709999995</c:v>
                </c:pt>
                <c:pt idx="12785">
                  <c:v>64.285910220000005</c:v>
                </c:pt>
                <c:pt idx="12786">
                  <c:v>64.290935759999996</c:v>
                </c:pt>
                <c:pt idx="12787">
                  <c:v>64.295961539999993</c:v>
                </c:pt>
                <c:pt idx="12788">
                  <c:v>64.300987079999999</c:v>
                </c:pt>
                <c:pt idx="12789">
                  <c:v>64.306012620000004</c:v>
                </c:pt>
                <c:pt idx="12790">
                  <c:v>64.311038159999995</c:v>
                </c:pt>
                <c:pt idx="12791">
                  <c:v>64.316063779999993</c:v>
                </c:pt>
                <c:pt idx="12792">
                  <c:v>64.321089319999999</c:v>
                </c:pt>
                <c:pt idx="12793">
                  <c:v>64.326114869999998</c:v>
                </c:pt>
                <c:pt idx="12794">
                  <c:v>64.331140629999993</c:v>
                </c:pt>
                <c:pt idx="12795">
                  <c:v>64.33616619</c:v>
                </c:pt>
                <c:pt idx="12796">
                  <c:v>64.341191730000006</c:v>
                </c:pt>
                <c:pt idx="12797">
                  <c:v>64.346217240000001</c:v>
                </c:pt>
                <c:pt idx="12798">
                  <c:v>64.351242859999999</c:v>
                </c:pt>
                <c:pt idx="12799">
                  <c:v>64.356268400000005</c:v>
                </c:pt>
                <c:pt idx="12800">
                  <c:v>64.361293950000004</c:v>
                </c:pt>
                <c:pt idx="12801">
                  <c:v>64.366319720000007</c:v>
                </c:pt>
                <c:pt idx="12802">
                  <c:v>64.371345009999999</c:v>
                </c:pt>
                <c:pt idx="12803">
                  <c:v>64.376370780000002</c:v>
                </c:pt>
                <c:pt idx="12804">
                  <c:v>64.381396330000001</c:v>
                </c:pt>
                <c:pt idx="12805">
                  <c:v>64.386421870000007</c:v>
                </c:pt>
                <c:pt idx="12806">
                  <c:v>64.391447470000003</c:v>
                </c:pt>
                <c:pt idx="12807">
                  <c:v>64.396473009999994</c:v>
                </c:pt>
                <c:pt idx="12808">
                  <c:v>64.401498529999998</c:v>
                </c:pt>
                <c:pt idx="12809">
                  <c:v>64.406524300000001</c:v>
                </c:pt>
                <c:pt idx="12810">
                  <c:v>64.41154985</c:v>
                </c:pt>
                <c:pt idx="12811">
                  <c:v>64.416575390000006</c:v>
                </c:pt>
                <c:pt idx="12812">
                  <c:v>64.421600940000005</c:v>
                </c:pt>
                <c:pt idx="12813">
                  <c:v>64.426626549999995</c:v>
                </c:pt>
                <c:pt idx="12814">
                  <c:v>64.431652119999995</c:v>
                </c:pt>
                <c:pt idx="12815">
                  <c:v>64.436677660000001</c:v>
                </c:pt>
                <c:pt idx="12816">
                  <c:v>64.441703189999998</c:v>
                </c:pt>
                <c:pt idx="12817">
                  <c:v>64.446728960000002</c:v>
                </c:pt>
                <c:pt idx="12818">
                  <c:v>64.451754519999994</c:v>
                </c:pt>
                <c:pt idx="12819">
                  <c:v>64.45678006</c:v>
                </c:pt>
                <c:pt idx="12820">
                  <c:v>64.461805679999998</c:v>
                </c:pt>
                <c:pt idx="12821">
                  <c:v>64.466831220000003</c:v>
                </c:pt>
                <c:pt idx="12822">
                  <c:v>64.471856770000002</c:v>
                </c:pt>
                <c:pt idx="12823">
                  <c:v>64.476882309999993</c:v>
                </c:pt>
                <c:pt idx="12824">
                  <c:v>64.481908079999997</c:v>
                </c:pt>
                <c:pt idx="12825">
                  <c:v>64.486933620000002</c:v>
                </c:pt>
                <c:pt idx="12826">
                  <c:v>64.491959159999993</c:v>
                </c:pt>
                <c:pt idx="12827">
                  <c:v>64.496984699999999</c:v>
                </c:pt>
                <c:pt idx="12828">
                  <c:v>64.502010260000006</c:v>
                </c:pt>
                <c:pt idx="12829">
                  <c:v>64.507035869999996</c:v>
                </c:pt>
                <c:pt idx="12830">
                  <c:v>64.512061419999995</c:v>
                </c:pt>
                <c:pt idx="12831">
                  <c:v>64.517087189999998</c:v>
                </c:pt>
                <c:pt idx="12832">
                  <c:v>64.522112719999996</c:v>
                </c:pt>
                <c:pt idx="12833">
                  <c:v>64.527138260000001</c:v>
                </c:pt>
                <c:pt idx="12834">
                  <c:v>64.532163780000005</c:v>
                </c:pt>
              </c:numCache>
            </c:numRef>
          </c:xVal>
          <c:yVal>
            <c:numRef>
              <c:f>'Raw Data'!$H:$H</c:f>
              <c:numCache>
                <c:formatCode>General</c:formatCode>
                <c:ptCount val="65536"/>
                <c:pt idx="1">
                  <c:v>3.4353199999999973E-2</c:v>
                </c:pt>
                <c:pt idx="2">
                  <c:v>2.708015699999855E-2</c:v>
                </c:pt>
                <c:pt idx="3">
                  <c:v>2.7327468999999383E-2</c:v>
                </c:pt>
                <c:pt idx="4">
                  <c:v>3.0186088999998972E-2</c:v>
                </c:pt>
                <c:pt idx="5">
                  <c:v>3.274454399999982E-2</c:v>
                </c:pt>
                <c:pt idx="6">
                  <c:v>4.0105288999999544E-2</c:v>
                </c:pt>
                <c:pt idx="7">
                  <c:v>4.6322012999999274E-2</c:v>
                </c:pt>
                <c:pt idx="8">
                  <c:v>3.8566438999998454E-2</c:v>
                </c:pt>
                <c:pt idx="9">
                  <c:v>3.0205940999998404E-2</c:v>
                </c:pt>
                <c:pt idx="10">
                  <c:v>2.644836699999864E-2</c:v>
                </c:pt>
                <c:pt idx="11">
                  <c:v>2.2732759999998464E-2</c:v>
                </c:pt>
                <c:pt idx="12">
                  <c:v>1.3879774999999483E-2</c:v>
                </c:pt>
                <c:pt idx="13">
                  <c:v>1.0491496999998517E-2</c:v>
                </c:pt>
                <c:pt idx="14">
                  <c:v>1.503201599999926E-2</c:v>
                </c:pt>
                <c:pt idx="15">
                  <c:v>1.1844260999998468E-2</c:v>
                </c:pt>
                <c:pt idx="16">
                  <c:v>-5.3383400000015513E-3</c:v>
                </c:pt>
                <c:pt idx="17">
                  <c:v>-1.8725146000001303E-2</c:v>
                </c:pt>
                <c:pt idx="18">
                  <c:v>-2.4971583000001019E-2</c:v>
                </c:pt>
                <c:pt idx="19">
                  <c:v>-3.6802726000001229E-2</c:v>
                </c:pt>
                <c:pt idx="20">
                  <c:v>-5.2486532000001418E-2</c:v>
                </c:pt>
                <c:pt idx="21">
                  <c:v>-5.7412848000000238E-2</c:v>
                </c:pt>
                <c:pt idx="22">
                  <c:v>-6.2743681000000606E-2</c:v>
                </c:pt>
                <c:pt idx="23">
                  <c:v>-8.3020877000000937E-2</c:v>
                </c:pt>
                <c:pt idx="24">
                  <c:v>-0.10353855299999992</c:v>
                </c:pt>
                <c:pt idx="25">
                  <c:v>-0.1122250530000013</c:v>
                </c:pt>
                <c:pt idx="26">
                  <c:v>-0.12367254900000013</c:v>
                </c:pt>
                <c:pt idx="27">
                  <c:v>-0.13856487000000151</c:v>
                </c:pt>
                <c:pt idx="28">
                  <c:v>-0.14965606300000012</c:v>
                </c:pt>
                <c:pt idx="29">
                  <c:v>-0.15326507600000028</c:v>
                </c:pt>
                <c:pt idx="30">
                  <c:v>-0.15940860200000095</c:v>
                </c:pt>
                <c:pt idx="31">
                  <c:v>-0.17566195800000095</c:v>
                </c:pt>
                <c:pt idx="32">
                  <c:v>-0.18433677300000006</c:v>
                </c:pt>
                <c:pt idx="33">
                  <c:v>-0.1899190620000013</c:v>
                </c:pt>
                <c:pt idx="34">
                  <c:v>-0.20817108900000036</c:v>
                </c:pt>
                <c:pt idx="35">
                  <c:v>-0.22000813700000066</c:v>
                </c:pt>
                <c:pt idx="36">
                  <c:v>-0.2231123910000008</c:v>
                </c:pt>
                <c:pt idx="37">
                  <c:v>-0.23207809500000032</c:v>
                </c:pt>
                <c:pt idx="38">
                  <c:v>-0.23572480900000059</c:v>
                </c:pt>
                <c:pt idx="39">
                  <c:v>-0.2322779740000005</c:v>
                </c:pt>
                <c:pt idx="40">
                  <c:v>-0.23555682400000144</c:v>
                </c:pt>
                <c:pt idx="41">
                  <c:v>-0.24831644600000047</c:v>
                </c:pt>
                <c:pt idx="42">
                  <c:v>-0.25639120700000007</c:v>
                </c:pt>
                <c:pt idx="43">
                  <c:v>-0.25344899500000118</c:v>
                </c:pt>
                <c:pt idx="44">
                  <c:v>-0.25557351299999986</c:v>
                </c:pt>
                <c:pt idx="45">
                  <c:v>-0.25381454700000106</c:v>
                </c:pt>
                <c:pt idx="46">
                  <c:v>-0.24665552899999987</c:v>
                </c:pt>
                <c:pt idx="47">
                  <c:v>-0.24011832500000097</c:v>
                </c:pt>
                <c:pt idx="48">
                  <c:v>-0.23721392900000104</c:v>
                </c:pt>
                <c:pt idx="49">
                  <c:v>-0.23432228500000107</c:v>
                </c:pt>
                <c:pt idx="50">
                  <c:v>-0.22422291100000002</c:v>
                </c:pt>
                <c:pt idx="51">
                  <c:v>-0.21279881500000108</c:v>
                </c:pt>
                <c:pt idx="52">
                  <c:v>-0.21302995799999991</c:v>
                </c:pt>
                <c:pt idx="53">
                  <c:v>-0.20969930200000064</c:v>
                </c:pt>
                <c:pt idx="54">
                  <c:v>-0.19943716200000061</c:v>
                </c:pt>
                <c:pt idx="55">
                  <c:v>-0.18433525300000042</c:v>
                </c:pt>
                <c:pt idx="56">
                  <c:v>-0.17805684700000057</c:v>
                </c:pt>
                <c:pt idx="57">
                  <c:v>-0.16998680900000096</c:v>
                </c:pt>
                <c:pt idx="58">
                  <c:v>-0.14697631900000019</c:v>
                </c:pt>
                <c:pt idx="59">
                  <c:v>-0.12835085700000093</c:v>
                </c:pt>
                <c:pt idx="60">
                  <c:v>-0.12420564000000134</c:v>
                </c:pt>
                <c:pt idx="61">
                  <c:v>-0.10846045900000156</c:v>
                </c:pt>
                <c:pt idx="62">
                  <c:v>-9.3073997000001185E-2</c:v>
                </c:pt>
                <c:pt idx="63">
                  <c:v>-8.1909152000001484E-2</c:v>
                </c:pt>
                <c:pt idx="64">
                  <c:v>-6.8221955000000278E-2</c:v>
                </c:pt>
                <c:pt idx="65">
                  <c:v>-5.7412848000000238E-2</c:v>
                </c:pt>
                <c:pt idx="66">
                  <c:v>-4.6973910000000174E-2</c:v>
                </c:pt>
                <c:pt idx="67">
                  <c:v>-3.7236918000001396E-2</c:v>
                </c:pt>
                <c:pt idx="68">
                  <c:v>-2.6505565000000786E-2</c:v>
                </c:pt>
                <c:pt idx="69">
                  <c:v>-1.5453887000001387E-2</c:v>
                </c:pt>
                <c:pt idx="70">
                  <c:v>-6.0770919999999506E-3</c:v>
                </c:pt>
                <c:pt idx="71">
                  <c:v>5.2278969999992597E-3</c:v>
                </c:pt>
                <c:pt idx="72">
                  <c:v>1.6232536999998715E-2</c:v>
                </c:pt>
                <c:pt idx="73">
                  <c:v>2.6385009999998488E-2</c:v>
                </c:pt>
                <c:pt idx="74">
                  <c:v>2.6415620999999945E-2</c:v>
                </c:pt>
                <c:pt idx="75">
                  <c:v>3.7652497999999923E-2</c:v>
                </c:pt>
                <c:pt idx="76">
                  <c:v>4.3168558999999718E-2</c:v>
                </c:pt>
                <c:pt idx="77">
                  <c:v>5.3238126999998414E-2</c:v>
                </c:pt>
                <c:pt idx="78">
                  <c:v>5.2657357999999377E-2</c:v>
                </c:pt>
                <c:pt idx="79">
                  <c:v>6.0205408999999932E-2</c:v>
                </c:pt>
                <c:pt idx="80">
                  <c:v>6.438051499999986E-2</c:v>
                </c:pt>
                <c:pt idx="81">
                  <c:v>6.1664901999998634E-2</c:v>
                </c:pt>
                <c:pt idx="82">
                  <c:v>5.4704385999999161E-2</c:v>
                </c:pt>
                <c:pt idx="83">
                  <c:v>5.0719671999999605E-2</c:v>
                </c:pt>
                <c:pt idx="84">
                  <c:v>4.4537310999999136E-2</c:v>
                </c:pt>
                <c:pt idx="85">
                  <c:v>3.7597492999999815E-2</c:v>
                </c:pt>
                <c:pt idx="86">
                  <c:v>3.2549807999998848E-2</c:v>
                </c:pt>
                <c:pt idx="87">
                  <c:v>3.1808342999999795E-2</c:v>
                </c:pt>
                <c:pt idx="88">
                  <c:v>2.8653948999998846E-2</c:v>
                </c:pt>
                <c:pt idx="89">
                  <c:v>1.0628811999998433E-2</c:v>
                </c:pt>
                <c:pt idx="90">
                  <c:v>6.5105719999998257E-3</c:v>
                </c:pt>
                <c:pt idx="91">
                  <c:v>-8.7980520000012774E-3</c:v>
                </c:pt>
                <c:pt idx="92">
                  <c:v>-2.4298540000000202E-2</c:v>
                </c:pt>
                <c:pt idx="93">
                  <c:v>-2.9774992000000111E-2</c:v>
                </c:pt>
                <c:pt idx="94">
                  <c:v>-3.7866059000000618E-2</c:v>
                </c:pt>
                <c:pt idx="95">
                  <c:v>-4.0192060000000751E-2</c:v>
                </c:pt>
                <c:pt idx="96">
                  <c:v>-4.8976734000000022E-2</c:v>
                </c:pt>
                <c:pt idx="97">
                  <c:v>-6.707656900000103E-2</c:v>
                </c:pt>
                <c:pt idx="98">
                  <c:v>-8.4118553000001484E-2</c:v>
                </c:pt>
                <c:pt idx="99">
                  <c:v>-0.10309642900000071</c:v>
                </c:pt>
                <c:pt idx="100">
                  <c:v>-0.12562035500000057</c:v>
                </c:pt>
                <c:pt idx="101">
                  <c:v>-0.12603127100000044</c:v>
                </c:pt>
                <c:pt idx="102">
                  <c:v>-0.12872688900000107</c:v>
                </c:pt>
                <c:pt idx="103">
                  <c:v>-0.15377614199999989</c:v>
                </c:pt>
                <c:pt idx="104">
                  <c:v>-0.16267303500000097</c:v>
                </c:pt>
                <c:pt idx="105">
                  <c:v>-0.17064832199999991</c:v>
                </c:pt>
                <c:pt idx="106">
                  <c:v>-0.18772796600000063</c:v>
                </c:pt>
                <c:pt idx="107">
                  <c:v>-0.2102468480000006</c:v>
                </c:pt>
                <c:pt idx="108">
                  <c:v>-0.21568204100000088</c:v>
                </c:pt>
                <c:pt idx="109">
                  <c:v>-0.21645242499999995</c:v>
                </c:pt>
                <c:pt idx="110">
                  <c:v>-0.22694219600000132</c:v>
                </c:pt>
                <c:pt idx="111">
                  <c:v>-0.23206259700000054</c:v>
                </c:pt>
                <c:pt idx="112">
                  <c:v>-0.23144185399999984</c:v>
                </c:pt>
                <c:pt idx="113">
                  <c:v>-0.23681008000000148</c:v>
                </c:pt>
                <c:pt idx="114">
                  <c:v>-0.24723065000000055</c:v>
                </c:pt>
                <c:pt idx="115">
                  <c:v>-0.25484579200000113</c:v>
                </c:pt>
                <c:pt idx="116">
                  <c:v>-0.25218922800000065</c:v>
                </c:pt>
                <c:pt idx="117">
                  <c:v>-0.244494392</c:v>
                </c:pt>
                <c:pt idx="118">
                  <c:v>-0.24878786000000019</c:v>
                </c:pt>
                <c:pt idx="119">
                  <c:v>-0.24795485100000114</c:v>
                </c:pt>
                <c:pt idx="120">
                  <c:v>-0.24309581199999997</c:v>
                </c:pt>
                <c:pt idx="121">
                  <c:v>-0.24249129500000066</c:v>
                </c:pt>
                <c:pt idx="122">
                  <c:v>-0.24379568700000043</c:v>
                </c:pt>
                <c:pt idx="123">
                  <c:v>-0.242701061</c:v>
                </c:pt>
                <c:pt idx="124">
                  <c:v>-0.23109767000000048</c:v>
                </c:pt>
                <c:pt idx="125">
                  <c:v>-0.21420508600000154</c:v>
                </c:pt>
                <c:pt idx="126">
                  <c:v>-0.20514528200000015</c:v>
                </c:pt>
                <c:pt idx="127">
                  <c:v>-0.18721424599999992</c:v>
                </c:pt>
                <c:pt idx="128">
                  <c:v>-0.1790548489999999</c:v>
                </c:pt>
                <c:pt idx="129">
                  <c:v>-0.17259487300000131</c:v>
                </c:pt>
                <c:pt idx="130">
                  <c:v>-0.16433750900000099</c:v>
                </c:pt>
                <c:pt idx="131">
                  <c:v>-0.1541111130000008</c:v>
                </c:pt>
                <c:pt idx="132">
                  <c:v>-0.15047691900000082</c:v>
                </c:pt>
                <c:pt idx="133">
                  <c:v>-0.13974685300000012</c:v>
                </c:pt>
                <c:pt idx="134">
                  <c:v>-0.12573395200000093</c:v>
                </c:pt>
                <c:pt idx="135">
                  <c:v>-0.10877137400000159</c:v>
                </c:pt>
                <c:pt idx="136">
                  <c:v>-0.10590946499999987</c:v>
                </c:pt>
                <c:pt idx="137">
                  <c:v>-9.9053089999999955E-2</c:v>
                </c:pt>
                <c:pt idx="138">
                  <c:v>-8.2660029000001245E-2</c:v>
                </c:pt>
                <c:pt idx="139">
                  <c:v>-6.2681874000000803E-2</c:v>
                </c:pt>
                <c:pt idx="140">
                  <c:v>-5.4980355000001424E-2</c:v>
                </c:pt>
                <c:pt idx="141">
                  <c:v>-4.2249802000000614E-2</c:v>
                </c:pt>
                <c:pt idx="142">
                  <c:v>-1.8451218000000935E-2</c:v>
                </c:pt>
                <c:pt idx="143">
                  <c:v>-2.2544370000012748E-3</c:v>
                </c:pt>
                <c:pt idx="144">
                  <c:v>-2.4310029999998761E-3</c:v>
                </c:pt>
                <c:pt idx="145">
                  <c:v>3.7202919999987927E-3</c:v>
                </c:pt>
                <c:pt idx="146">
                  <c:v>1.4826116000000056E-2</c:v>
                </c:pt>
                <c:pt idx="147">
                  <c:v>2.0216517999999795E-2</c:v>
                </c:pt>
                <c:pt idx="148">
                  <c:v>2.9429173999998781E-2</c:v>
                </c:pt>
                <c:pt idx="149">
                  <c:v>4.3479634999998851E-2</c:v>
                </c:pt>
                <c:pt idx="150">
                  <c:v>4.8213757999999274E-2</c:v>
                </c:pt>
                <c:pt idx="151">
                  <c:v>4.7844158999998498E-2</c:v>
                </c:pt>
                <c:pt idx="152">
                  <c:v>4.457519199999993E-2</c:v>
                </c:pt>
                <c:pt idx="153">
                  <c:v>4.0288194999998694E-2</c:v>
                </c:pt>
                <c:pt idx="154">
                  <c:v>3.9617116999998814E-2</c:v>
                </c:pt>
                <c:pt idx="155">
                  <c:v>3.8767869999999149E-2</c:v>
                </c:pt>
                <c:pt idx="156">
                  <c:v>4.9701032999999839E-2</c:v>
                </c:pt>
                <c:pt idx="157">
                  <c:v>5.2567483999998998E-2</c:v>
                </c:pt>
                <c:pt idx="158">
                  <c:v>4.8138684999999626E-2</c:v>
                </c:pt>
                <c:pt idx="159">
                  <c:v>3.59746569999988E-2</c:v>
                </c:pt>
                <c:pt idx="160">
                  <c:v>2.9345056999998675E-2</c:v>
                </c:pt>
                <c:pt idx="161">
                  <c:v>1.8763687999999945E-2</c:v>
                </c:pt>
                <c:pt idx="162">
                  <c:v>1.1413804000000027E-2</c:v>
                </c:pt>
                <c:pt idx="163">
                  <c:v>1.6865426999999045E-2</c:v>
                </c:pt>
                <c:pt idx="164">
                  <c:v>1.4677157999999579E-2</c:v>
                </c:pt>
                <c:pt idx="165">
                  <c:v>3.6029939999995264E-3</c:v>
                </c:pt>
                <c:pt idx="166">
                  <c:v>-1.3891085000000913E-2</c:v>
                </c:pt>
                <c:pt idx="167">
                  <c:v>-2.8985009000001227E-2</c:v>
                </c:pt>
                <c:pt idx="168">
                  <c:v>-4.3111898000001148E-2</c:v>
                </c:pt>
                <c:pt idx="169">
                  <c:v>-5.6125223000000446E-2</c:v>
                </c:pt>
                <c:pt idx="170">
                  <c:v>-6.2440348000000867E-2</c:v>
                </c:pt>
                <c:pt idx="171">
                  <c:v>-6.9826454000001092E-2</c:v>
                </c:pt>
                <c:pt idx="172">
                  <c:v>-8.0452341000000871E-2</c:v>
                </c:pt>
                <c:pt idx="173">
                  <c:v>-9.4539390000001333E-2</c:v>
                </c:pt>
                <c:pt idx="174">
                  <c:v>-0.11226091199999999</c:v>
                </c:pt>
                <c:pt idx="175">
                  <c:v>-0.11501488400000071</c:v>
                </c:pt>
                <c:pt idx="176">
                  <c:v>-0.12748938400000043</c:v>
                </c:pt>
                <c:pt idx="177">
                  <c:v>-0.14375633900000118</c:v>
                </c:pt>
                <c:pt idx="178">
                  <c:v>-0.14840276700000032</c:v>
                </c:pt>
                <c:pt idx="179">
                  <c:v>-0.15165662400000102</c:v>
                </c:pt>
                <c:pt idx="180">
                  <c:v>-0.16421543100000058</c:v>
                </c:pt>
                <c:pt idx="181">
                  <c:v>-0.18503070700000102</c:v>
                </c:pt>
                <c:pt idx="182">
                  <c:v>-0.19655773200000048</c:v>
                </c:pt>
                <c:pt idx="183">
                  <c:v>-0.20458354400000012</c:v>
                </c:pt>
                <c:pt idx="184">
                  <c:v>-0.21726205500000084</c:v>
                </c:pt>
                <c:pt idx="185">
                  <c:v>-0.22442856900000052</c:v>
                </c:pt>
                <c:pt idx="186">
                  <c:v>-0.22551435100000106</c:v>
                </c:pt>
                <c:pt idx="187">
                  <c:v>-0.2296016690000009</c:v>
                </c:pt>
                <c:pt idx="188">
                  <c:v>-0.23397213299999997</c:v>
                </c:pt>
                <c:pt idx="189">
                  <c:v>-0.23742012700000004</c:v>
                </c:pt>
                <c:pt idx="190">
                  <c:v>-0.23981810300000106</c:v>
                </c:pt>
                <c:pt idx="191">
                  <c:v>-0.24632001700000039</c:v>
                </c:pt>
                <c:pt idx="192">
                  <c:v>-0.24351654099999998</c:v>
                </c:pt>
                <c:pt idx="193">
                  <c:v>-0.23429155500000043</c:v>
                </c:pt>
                <c:pt idx="194">
                  <c:v>-0.23547463800000124</c:v>
                </c:pt>
                <c:pt idx="195">
                  <c:v>-0.23292605600000016</c:v>
                </c:pt>
                <c:pt idx="196">
                  <c:v>-0.2241450270000005</c:v>
                </c:pt>
                <c:pt idx="197">
                  <c:v>-0.22182925000000075</c:v>
                </c:pt>
                <c:pt idx="198">
                  <c:v>-0.22906021700000068</c:v>
                </c:pt>
                <c:pt idx="199">
                  <c:v>-0.22605070800000071</c:v>
                </c:pt>
                <c:pt idx="200">
                  <c:v>-0.21162892200000094</c:v>
                </c:pt>
                <c:pt idx="201">
                  <c:v>-0.1983476090000007</c:v>
                </c:pt>
                <c:pt idx="202">
                  <c:v>-0.19579133000000049</c:v>
                </c:pt>
                <c:pt idx="203">
                  <c:v>-0.18553611000000103</c:v>
                </c:pt>
                <c:pt idx="204">
                  <c:v>-0.17151985799999991</c:v>
                </c:pt>
                <c:pt idx="205">
                  <c:v>-0.16687190000000029</c:v>
                </c:pt>
                <c:pt idx="206">
                  <c:v>-0.16480372400000043</c:v>
                </c:pt>
                <c:pt idx="207">
                  <c:v>-0.15346259900000092</c:v>
                </c:pt>
                <c:pt idx="208">
                  <c:v>-0.14101083900000155</c:v>
                </c:pt>
                <c:pt idx="209">
                  <c:v>-0.13715889700000083</c:v>
                </c:pt>
                <c:pt idx="210">
                  <c:v>-0.12039561000000099</c:v>
                </c:pt>
                <c:pt idx="211">
                  <c:v>-9.786263400000017E-2</c:v>
                </c:pt>
                <c:pt idx="212">
                  <c:v>-9.1991136000000751E-2</c:v>
                </c:pt>
                <c:pt idx="213">
                  <c:v>-9.5850955000001292E-2</c:v>
                </c:pt>
                <c:pt idx="214">
                  <c:v>-8.6637573000000856E-2</c:v>
                </c:pt>
                <c:pt idx="215">
                  <c:v>-6.9599629000000718E-2</c:v>
                </c:pt>
                <c:pt idx="216">
                  <c:v>-5.6849465000000876E-2</c:v>
                </c:pt>
                <c:pt idx="217">
                  <c:v>-4.6907269000000085E-2</c:v>
                </c:pt>
                <c:pt idx="218">
                  <c:v>-2.8863892000000391E-2</c:v>
                </c:pt>
                <c:pt idx="219">
                  <c:v>-1.4206535000001352E-2</c:v>
                </c:pt>
                <c:pt idx="220">
                  <c:v>-9.304322000000198E-3</c:v>
                </c:pt>
                <c:pt idx="221">
                  <c:v>-3.7864920000014735E-3</c:v>
                </c:pt>
                <c:pt idx="222">
                  <c:v>1.0868100999999797E-2</c:v>
                </c:pt>
                <c:pt idx="223">
                  <c:v>2.1486150999999509E-2</c:v>
                </c:pt>
                <c:pt idx="224">
                  <c:v>2.9546368000000101E-2</c:v>
                </c:pt>
                <c:pt idx="225">
                  <c:v>3.4743671999999393E-2</c:v>
                </c:pt>
                <c:pt idx="226">
                  <c:v>4.1692628999999926E-2</c:v>
                </c:pt>
                <c:pt idx="227">
                  <c:v>4.6248542999999032E-2</c:v>
                </c:pt>
                <c:pt idx="228">
                  <c:v>4.3800239999999491E-2</c:v>
                </c:pt>
                <c:pt idx="229">
                  <c:v>4.6257446999998564E-2</c:v>
                </c:pt>
                <c:pt idx="230">
                  <c:v>4.6045858999999467E-2</c:v>
                </c:pt>
                <c:pt idx="231">
                  <c:v>4.3558886999999658E-2</c:v>
                </c:pt>
                <c:pt idx="232">
                  <c:v>4.3480548999999868E-2</c:v>
                </c:pt>
                <c:pt idx="233">
                  <c:v>4.8853703999998999E-2</c:v>
                </c:pt>
                <c:pt idx="234">
                  <c:v>4.5440098999998568E-2</c:v>
                </c:pt>
                <c:pt idx="235">
                  <c:v>3.3008997999999679E-2</c:v>
                </c:pt>
                <c:pt idx="236">
                  <c:v>2.7085815999999596E-2</c:v>
                </c:pt>
                <c:pt idx="237">
                  <c:v>2.493744899999939E-2</c:v>
                </c:pt>
                <c:pt idx="238">
                  <c:v>1.4950598999998732E-2</c:v>
                </c:pt>
                <c:pt idx="239">
                  <c:v>9.0511059999993648E-3</c:v>
                </c:pt>
                <c:pt idx="240">
                  <c:v>9.2930920000000583E-3</c:v>
                </c:pt>
                <c:pt idx="241">
                  <c:v>2.1929579999984128E-3</c:v>
                </c:pt>
                <c:pt idx="242">
                  <c:v>-1.7846612000001372E-2</c:v>
                </c:pt>
                <c:pt idx="243">
                  <c:v>-3.0134415000000914E-2</c:v>
                </c:pt>
                <c:pt idx="244">
                  <c:v>-3.7519184000000649E-2</c:v>
                </c:pt>
                <c:pt idx="245">
                  <c:v>-4.8365293999999892E-2</c:v>
                </c:pt>
                <c:pt idx="246">
                  <c:v>-5.9283453000000819E-2</c:v>
                </c:pt>
                <c:pt idx="247">
                  <c:v>-6.1778727000000089E-2</c:v>
                </c:pt>
                <c:pt idx="248">
                  <c:v>-7.9588025000001394E-2</c:v>
                </c:pt>
                <c:pt idx="249">
                  <c:v>-9.9870595000000506E-2</c:v>
                </c:pt>
                <c:pt idx="250">
                  <c:v>-0.11264365400000109</c:v>
                </c:pt>
                <c:pt idx="251">
                  <c:v>-0.12169895200000092</c:v>
                </c:pt>
                <c:pt idx="252">
                  <c:v>-0.12717930800000055</c:v>
                </c:pt>
                <c:pt idx="253">
                  <c:v>-0.15100362800000156</c:v>
                </c:pt>
                <c:pt idx="254">
                  <c:v>-0.16355077400000084</c:v>
                </c:pt>
                <c:pt idx="255">
                  <c:v>-0.17292614399999984</c:v>
                </c:pt>
                <c:pt idx="256">
                  <c:v>-0.18450193199999987</c:v>
                </c:pt>
                <c:pt idx="257">
                  <c:v>-0.20548599700000025</c:v>
                </c:pt>
                <c:pt idx="258">
                  <c:v>-0.2098352650000006</c:v>
                </c:pt>
                <c:pt idx="259">
                  <c:v>-0.22222828300000153</c:v>
                </c:pt>
                <c:pt idx="260">
                  <c:v>-0.23466471800000122</c:v>
                </c:pt>
                <c:pt idx="261">
                  <c:v>-0.24251118699999985</c:v>
                </c:pt>
                <c:pt idx="262">
                  <c:v>-0.23976682300000007</c:v>
                </c:pt>
                <c:pt idx="263">
                  <c:v>-0.24439067299999984</c:v>
                </c:pt>
                <c:pt idx="264">
                  <c:v>-0.25656376100000067</c:v>
                </c:pt>
                <c:pt idx="265">
                  <c:v>-0.26171272500000065</c:v>
                </c:pt>
                <c:pt idx="266">
                  <c:v>-0.26453417400000134</c:v>
                </c:pt>
                <c:pt idx="267">
                  <c:v>-0.2695797440000014</c:v>
                </c:pt>
                <c:pt idx="268">
                  <c:v>-0.27281195200000141</c:v>
                </c:pt>
                <c:pt idx="269">
                  <c:v>-0.25449544700000004</c:v>
                </c:pt>
                <c:pt idx="270">
                  <c:v>-0.24525090200000044</c:v>
                </c:pt>
                <c:pt idx="271">
                  <c:v>-0.24378935400000046</c:v>
                </c:pt>
                <c:pt idx="272">
                  <c:v>-0.23998451000000109</c:v>
                </c:pt>
                <c:pt idx="273">
                  <c:v>-0.23217659200000007</c:v>
                </c:pt>
                <c:pt idx="274">
                  <c:v>-0.2285484430000011</c:v>
                </c:pt>
                <c:pt idx="275">
                  <c:v>-0.22400592600000024</c:v>
                </c:pt>
                <c:pt idx="276">
                  <c:v>-0.21434841599999999</c:v>
                </c:pt>
                <c:pt idx="277">
                  <c:v>-0.19523124700000061</c:v>
                </c:pt>
                <c:pt idx="278">
                  <c:v>-0.18056144100000004</c:v>
                </c:pt>
                <c:pt idx="279">
                  <c:v>-0.18413534700000156</c:v>
                </c:pt>
                <c:pt idx="280">
                  <c:v>-0.17819644400000101</c:v>
                </c:pt>
                <c:pt idx="281">
                  <c:v>-0.16561073100000101</c:v>
                </c:pt>
                <c:pt idx="282">
                  <c:v>-0.15019171399999998</c:v>
                </c:pt>
                <c:pt idx="283">
                  <c:v>-0.13933456</c:v>
                </c:pt>
                <c:pt idx="284">
                  <c:v>-0.12021978300000136</c:v>
                </c:pt>
                <c:pt idx="285">
                  <c:v>-0.10096594300000028</c:v>
                </c:pt>
                <c:pt idx="286">
                  <c:v>-9.3584425000001303E-2</c:v>
                </c:pt>
                <c:pt idx="287">
                  <c:v>-8.101834500000038E-2</c:v>
                </c:pt>
                <c:pt idx="288">
                  <c:v>-6.3465927000001088E-2</c:v>
                </c:pt>
                <c:pt idx="289">
                  <c:v>-5.1040235000000322E-2</c:v>
                </c:pt>
                <c:pt idx="290">
                  <c:v>-4.5421701000000425E-2</c:v>
                </c:pt>
                <c:pt idx="291">
                  <c:v>-2.482504299999988E-2</c:v>
                </c:pt>
                <c:pt idx="292">
                  <c:v>-1.7135960000000949E-3</c:v>
                </c:pt>
                <c:pt idx="293">
                  <c:v>8.6967019999999451E-3</c:v>
                </c:pt>
                <c:pt idx="294">
                  <c:v>1.877006999999864E-2</c:v>
                </c:pt>
                <c:pt idx="295">
                  <c:v>3.0328876999998755E-2</c:v>
                </c:pt>
                <c:pt idx="296">
                  <c:v>2.5897974999999462E-2</c:v>
                </c:pt>
                <c:pt idx="297">
                  <c:v>2.1279086999999919E-2</c:v>
                </c:pt>
                <c:pt idx="298">
                  <c:v>3.2054062999998578E-2</c:v>
                </c:pt>
                <c:pt idx="299">
                  <c:v>4.2915769999998687E-2</c:v>
                </c:pt>
                <c:pt idx="300">
                  <c:v>4.9690211999999789E-2</c:v>
                </c:pt>
                <c:pt idx="301">
                  <c:v>4.8956120999999797E-2</c:v>
                </c:pt>
                <c:pt idx="302">
                  <c:v>4.9615735999999799E-2</c:v>
                </c:pt>
                <c:pt idx="303">
                  <c:v>4.5132502999999602E-2</c:v>
                </c:pt>
                <c:pt idx="304">
                  <c:v>3.7674442000000141E-2</c:v>
                </c:pt>
                <c:pt idx="305">
                  <c:v>3.3833844000000113E-2</c:v>
                </c:pt>
                <c:pt idx="306">
                  <c:v>3.9584821000000048E-2</c:v>
                </c:pt>
                <c:pt idx="307">
                  <c:v>3.5287973999999167E-2</c:v>
                </c:pt>
                <c:pt idx="308">
                  <c:v>2.4664965999999566E-2</c:v>
                </c:pt>
                <c:pt idx="309">
                  <c:v>2.7430031999999827E-2</c:v>
                </c:pt>
                <c:pt idx="310">
                  <c:v>2.2459037999999154E-2</c:v>
                </c:pt>
                <c:pt idx="311">
                  <c:v>1.0668479999999647E-2</c:v>
                </c:pt>
                <c:pt idx="312">
                  <c:v>-4.0137050000002006E-3</c:v>
                </c:pt>
                <c:pt idx="313">
                  <c:v>-7.2598280000004678E-3</c:v>
                </c:pt>
                <c:pt idx="314">
                  <c:v>-1.5639976000000999E-2</c:v>
                </c:pt>
                <c:pt idx="315">
                  <c:v>-3.1941501000000372E-2</c:v>
                </c:pt>
                <c:pt idx="316">
                  <c:v>-4.3768280000000104E-2</c:v>
                </c:pt>
                <c:pt idx="317">
                  <c:v>-4.1503450000000441E-2</c:v>
                </c:pt>
                <c:pt idx="318">
                  <c:v>-5.6966538000001066E-2</c:v>
                </c:pt>
                <c:pt idx="319">
                  <c:v>-6.3900837000000266E-2</c:v>
                </c:pt>
                <c:pt idx="320">
                  <c:v>-7.1216603999999961E-2</c:v>
                </c:pt>
                <c:pt idx="321">
                  <c:v>-7.3964905000000414E-2</c:v>
                </c:pt>
                <c:pt idx="322">
                  <c:v>-9.5486023000001197E-2</c:v>
                </c:pt>
                <c:pt idx="323">
                  <c:v>-0.10668621300000147</c:v>
                </c:pt>
                <c:pt idx="324">
                  <c:v>-0.11254462700000012</c:v>
                </c:pt>
                <c:pt idx="325">
                  <c:v>-0.12154047599999984</c:v>
                </c:pt>
                <c:pt idx="326">
                  <c:v>-0.13796591500000055</c:v>
                </c:pt>
                <c:pt idx="327">
                  <c:v>-0.14881582500000157</c:v>
                </c:pt>
                <c:pt idx="328">
                  <c:v>-0.15047320900000116</c:v>
                </c:pt>
                <c:pt idx="329">
                  <c:v>-0.15910501200000127</c:v>
                </c:pt>
                <c:pt idx="330">
                  <c:v>-0.16941970000000062</c:v>
                </c:pt>
                <c:pt idx="331">
                  <c:v>-0.17693799900000151</c:v>
                </c:pt>
                <c:pt idx="332">
                  <c:v>-0.18677029900000086</c:v>
                </c:pt>
                <c:pt idx="333">
                  <c:v>-0.19981437700000093</c:v>
                </c:pt>
                <c:pt idx="334">
                  <c:v>-0.21018141900000131</c:v>
                </c:pt>
                <c:pt idx="335">
                  <c:v>-0.21304458100000012</c:v>
                </c:pt>
                <c:pt idx="336">
                  <c:v>-0.21292767800000156</c:v>
                </c:pt>
                <c:pt idx="337">
                  <c:v>-0.22083705600000059</c:v>
                </c:pt>
                <c:pt idx="338">
                  <c:v>-0.22095245500000082</c:v>
                </c:pt>
                <c:pt idx="339">
                  <c:v>-0.21976977700000155</c:v>
                </c:pt>
                <c:pt idx="340">
                  <c:v>-0.22513057200000119</c:v>
                </c:pt>
                <c:pt idx="341">
                  <c:v>-0.23334780200000083</c:v>
                </c:pt>
                <c:pt idx="342">
                  <c:v>-0.23447487100000153</c:v>
                </c:pt>
                <c:pt idx="343">
                  <c:v>-0.23093494400000125</c:v>
                </c:pt>
                <c:pt idx="344">
                  <c:v>-0.22933886600000086</c:v>
                </c:pt>
                <c:pt idx="345">
                  <c:v>-0.22825402700000019</c:v>
                </c:pt>
                <c:pt idx="346">
                  <c:v>-0.21438846100000042</c:v>
                </c:pt>
                <c:pt idx="347">
                  <c:v>-0.20481133700000065</c:v>
                </c:pt>
                <c:pt idx="348">
                  <c:v>-0.21097605400000141</c:v>
                </c:pt>
                <c:pt idx="349">
                  <c:v>-0.2097595950000013</c:v>
                </c:pt>
                <c:pt idx="350">
                  <c:v>-0.20473133600000004</c:v>
                </c:pt>
                <c:pt idx="351">
                  <c:v>-0.19687314300000125</c:v>
                </c:pt>
                <c:pt idx="352">
                  <c:v>-0.19105364400000013</c:v>
                </c:pt>
                <c:pt idx="353">
                  <c:v>-0.1730823430000008</c:v>
                </c:pt>
                <c:pt idx="354">
                  <c:v>-0.15884699600000118</c:v>
                </c:pt>
                <c:pt idx="355">
                  <c:v>-0.16281099900000129</c:v>
                </c:pt>
                <c:pt idx="356">
                  <c:v>-0.15919280299999983</c:v>
                </c:pt>
                <c:pt idx="357">
                  <c:v>-0.14374849800000078</c:v>
                </c:pt>
                <c:pt idx="358">
                  <c:v>-0.1414075050000001</c:v>
                </c:pt>
                <c:pt idx="359">
                  <c:v>-0.13419265300000127</c:v>
                </c:pt>
                <c:pt idx="360">
                  <c:v>-0.11511306100000063</c:v>
                </c:pt>
                <c:pt idx="361">
                  <c:v>-0.1039702190000007</c:v>
                </c:pt>
                <c:pt idx="362">
                  <c:v>-9.5866455000001238E-2</c:v>
                </c:pt>
                <c:pt idx="363">
                  <c:v>-9.0175093000000928E-2</c:v>
                </c:pt>
                <c:pt idx="364">
                  <c:v>-7.5362682000001513E-2</c:v>
                </c:pt>
                <c:pt idx="365">
                  <c:v>-6.1240757000000201E-2</c:v>
                </c:pt>
                <c:pt idx="366">
                  <c:v>-5.6748572000000053E-2</c:v>
                </c:pt>
                <c:pt idx="367">
                  <c:v>-4.5992002000000198E-2</c:v>
                </c:pt>
                <c:pt idx="368">
                  <c:v>-2.5981423000001058E-2</c:v>
                </c:pt>
                <c:pt idx="369">
                  <c:v>-1.8448468000000773E-2</c:v>
                </c:pt>
                <c:pt idx="370">
                  <c:v>-1.5546786999999895E-2</c:v>
                </c:pt>
                <c:pt idx="371">
                  <c:v>2.7148899999929199E-4</c:v>
                </c:pt>
                <c:pt idx="372">
                  <c:v>1.5949948999999464E-2</c:v>
                </c:pt>
                <c:pt idx="373">
                  <c:v>1.8966943999998875E-2</c:v>
                </c:pt>
                <c:pt idx="374">
                  <c:v>2.4417251999999223E-2</c:v>
                </c:pt>
                <c:pt idx="375">
                  <c:v>3.4652997999998547E-2</c:v>
                </c:pt>
                <c:pt idx="376">
                  <c:v>4.172308999999963E-2</c:v>
                </c:pt>
                <c:pt idx="377">
                  <c:v>4.1528488999999169E-2</c:v>
                </c:pt>
                <c:pt idx="378">
                  <c:v>3.7409702999999794E-2</c:v>
                </c:pt>
                <c:pt idx="379">
                  <c:v>4.0964297999998678E-2</c:v>
                </c:pt>
                <c:pt idx="380">
                  <c:v>3.9900583999999739E-2</c:v>
                </c:pt>
                <c:pt idx="381">
                  <c:v>3.3338775999999015E-2</c:v>
                </c:pt>
                <c:pt idx="382">
                  <c:v>4.22611359999987E-2</c:v>
                </c:pt>
                <c:pt idx="383">
                  <c:v>4.5038591999999156E-2</c:v>
                </c:pt>
                <c:pt idx="384">
                  <c:v>3.7763299999999944E-2</c:v>
                </c:pt>
                <c:pt idx="385">
                  <c:v>3.2134604999999539E-2</c:v>
                </c:pt>
                <c:pt idx="386">
                  <c:v>1.7871703999999156E-2</c:v>
                </c:pt>
                <c:pt idx="387">
                  <c:v>1.0655269999999106E-2</c:v>
                </c:pt>
                <c:pt idx="388">
                  <c:v>1.3107679999997401E-3</c:v>
                </c:pt>
                <c:pt idx="389">
                  <c:v>3.7943999999967559E-4</c:v>
                </c:pt>
                <c:pt idx="390">
                  <c:v>1.7151859999984254E-3</c:v>
                </c:pt>
                <c:pt idx="391">
                  <c:v>-1.2072422000001026E-2</c:v>
                </c:pt>
                <c:pt idx="392">
                  <c:v>-2.2632686000001456E-2</c:v>
                </c:pt>
                <c:pt idx="393">
                  <c:v>-2.5932687000000954E-2</c:v>
                </c:pt>
                <c:pt idx="394">
                  <c:v>-4.0786073000001366E-2</c:v>
                </c:pt>
                <c:pt idx="395">
                  <c:v>-5.8982875999999962E-2</c:v>
                </c:pt>
                <c:pt idx="396">
                  <c:v>-7.0313190000000247E-2</c:v>
                </c:pt>
                <c:pt idx="397">
                  <c:v>-7.4681100000001166E-2</c:v>
                </c:pt>
                <c:pt idx="398">
                  <c:v>-8.2972313000000852E-2</c:v>
                </c:pt>
                <c:pt idx="399">
                  <c:v>-0.10412655400000048</c:v>
                </c:pt>
                <c:pt idx="400">
                  <c:v>-0.12289437600000142</c:v>
                </c:pt>
                <c:pt idx="401">
                  <c:v>-0.12832365200000062</c:v>
                </c:pt>
                <c:pt idx="402">
                  <c:v>-0.14261335100000139</c:v>
                </c:pt>
                <c:pt idx="403">
                  <c:v>-0.15846815400000125</c:v>
                </c:pt>
                <c:pt idx="404">
                  <c:v>-0.16771750600000068</c:v>
                </c:pt>
                <c:pt idx="405">
                  <c:v>-0.17779797300000055</c:v>
                </c:pt>
                <c:pt idx="406">
                  <c:v>-0.19046327800000107</c:v>
                </c:pt>
                <c:pt idx="407">
                  <c:v>-0.19706594099999997</c:v>
                </c:pt>
                <c:pt idx="408">
                  <c:v>-0.2059717420000009</c:v>
                </c:pt>
                <c:pt idx="409">
                  <c:v>-0.21746417700000009</c:v>
                </c:pt>
                <c:pt idx="410">
                  <c:v>-0.22922653600000054</c:v>
                </c:pt>
                <c:pt idx="411">
                  <c:v>-0.23932297300000016</c:v>
                </c:pt>
                <c:pt idx="412">
                  <c:v>-0.23788665200000025</c:v>
                </c:pt>
                <c:pt idx="413">
                  <c:v>-0.24972054000000021</c:v>
                </c:pt>
                <c:pt idx="414">
                  <c:v>-0.25629774800000149</c:v>
                </c:pt>
                <c:pt idx="415">
                  <c:v>-0.25403669200000145</c:v>
                </c:pt>
                <c:pt idx="416">
                  <c:v>-0.25211478499999984</c:v>
                </c:pt>
                <c:pt idx="417">
                  <c:v>-0.26588934300000133</c:v>
                </c:pt>
                <c:pt idx="418">
                  <c:v>-0.2614170110000007</c:v>
                </c:pt>
                <c:pt idx="419">
                  <c:v>-0.24385848700000068</c:v>
                </c:pt>
                <c:pt idx="420">
                  <c:v>-0.24097055900000086</c:v>
                </c:pt>
                <c:pt idx="421">
                  <c:v>-0.24139631300000097</c:v>
                </c:pt>
                <c:pt idx="422">
                  <c:v>-0.22508651600000107</c:v>
                </c:pt>
                <c:pt idx="423">
                  <c:v>-0.21532819799999992</c:v>
                </c:pt>
                <c:pt idx="424">
                  <c:v>-0.22091214000000114</c:v>
                </c:pt>
                <c:pt idx="425">
                  <c:v>-0.21372084400000091</c:v>
                </c:pt>
                <c:pt idx="426">
                  <c:v>-0.20285757500000123</c:v>
                </c:pt>
                <c:pt idx="427">
                  <c:v>-0.19775841300000074</c:v>
                </c:pt>
                <c:pt idx="428">
                  <c:v>-0.18954099400000146</c:v>
                </c:pt>
                <c:pt idx="429">
                  <c:v>-0.17612872700000004</c:v>
                </c:pt>
                <c:pt idx="430">
                  <c:v>-0.15689925900000112</c:v>
                </c:pt>
                <c:pt idx="431">
                  <c:v>-0.14919103000000078</c:v>
                </c:pt>
                <c:pt idx="432">
                  <c:v>-0.14520142500000155</c:v>
                </c:pt>
                <c:pt idx="433">
                  <c:v>-0.13619025900000103</c:v>
                </c:pt>
                <c:pt idx="434">
                  <c:v>-0.12544231600000089</c:v>
                </c:pt>
                <c:pt idx="435">
                  <c:v>-0.10910301500000052</c:v>
                </c:pt>
                <c:pt idx="436">
                  <c:v>-9.2480015000001359E-2</c:v>
                </c:pt>
                <c:pt idx="437">
                  <c:v>-7.8422639000001126E-2</c:v>
                </c:pt>
                <c:pt idx="438">
                  <c:v>-6.3867375000000948E-2</c:v>
                </c:pt>
                <c:pt idx="439">
                  <c:v>-5.4373585000000446E-2</c:v>
                </c:pt>
                <c:pt idx="440">
                  <c:v>-4.9916866000000226E-2</c:v>
                </c:pt>
                <c:pt idx="441">
                  <c:v>-3.1890838000000699E-2</c:v>
                </c:pt>
                <c:pt idx="442">
                  <c:v>-2.0790097000000785E-2</c:v>
                </c:pt>
                <c:pt idx="443">
                  <c:v>-1.4659310000000758E-2</c:v>
                </c:pt>
                <c:pt idx="444">
                  <c:v>-5.4314519999998367E-3</c:v>
                </c:pt>
                <c:pt idx="445">
                  <c:v>7.4745849999988678E-3</c:v>
                </c:pt>
                <c:pt idx="446">
                  <c:v>1.1351916999998934E-2</c:v>
                </c:pt>
                <c:pt idx="447">
                  <c:v>1.7725426000000155E-2</c:v>
                </c:pt>
                <c:pt idx="448">
                  <c:v>2.5771938999998412E-2</c:v>
                </c:pt>
                <c:pt idx="449">
                  <c:v>3.093090399999987E-2</c:v>
                </c:pt>
                <c:pt idx="450">
                  <c:v>2.9049986999998723E-2</c:v>
                </c:pt>
                <c:pt idx="451">
                  <c:v>3.3962348999999392E-2</c:v>
                </c:pt>
                <c:pt idx="452">
                  <c:v>4.0735929999998532E-2</c:v>
                </c:pt>
                <c:pt idx="453">
                  <c:v>4.5790923999998512E-2</c:v>
                </c:pt>
                <c:pt idx="454">
                  <c:v>4.8497881999999493E-2</c:v>
                </c:pt>
                <c:pt idx="455">
                  <c:v>4.8258810999998403E-2</c:v>
                </c:pt>
                <c:pt idx="456">
                  <c:v>3.7257655999999528E-2</c:v>
                </c:pt>
                <c:pt idx="457">
                  <c:v>2.8082561999999811E-2</c:v>
                </c:pt>
                <c:pt idx="458">
                  <c:v>2.2763642999999334E-2</c:v>
                </c:pt>
                <c:pt idx="459">
                  <c:v>2.5588876999998789E-2</c:v>
                </c:pt>
                <c:pt idx="460">
                  <c:v>1.2906919999998934E-2</c:v>
                </c:pt>
                <c:pt idx="461">
                  <c:v>-1.4431840000010965E-3</c:v>
                </c:pt>
                <c:pt idx="462">
                  <c:v>-6.4055239999998292E-3</c:v>
                </c:pt>
                <c:pt idx="463">
                  <c:v>-5.4022989999999993E-3</c:v>
                </c:pt>
                <c:pt idx="464">
                  <c:v>-1.6085384000000147E-2</c:v>
                </c:pt>
                <c:pt idx="465">
                  <c:v>-2.9792396000001276E-2</c:v>
                </c:pt>
                <c:pt idx="466">
                  <c:v>-3.9066478000000515E-2</c:v>
                </c:pt>
                <c:pt idx="467">
                  <c:v>-4.3936060000000055E-2</c:v>
                </c:pt>
                <c:pt idx="468">
                  <c:v>-5.2384838000000045E-2</c:v>
                </c:pt>
                <c:pt idx="469">
                  <c:v>-5.7466364000001491E-2</c:v>
                </c:pt>
                <c:pt idx="470">
                  <c:v>-6.7726075000001273E-2</c:v>
                </c:pt>
                <c:pt idx="471">
                  <c:v>-8.5175546000000324E-2</c:v>
                </c:pt>
                <c:pt idx="472">
                  <c:v>-9.8955716000000749E-2</c:v>
                </c:pt>
                <c:pt idx="473">
                  <c:v>-0.10367017700000147</c:v>
                </c:pt>
                <c:pt idx="474">
                  <c:v>-0.11325457400000083</c:v>
                </c:pt>
                <c:pt idx="475">
                  <c:v>-0.12846947300000089</c:v>
                </c:pt>
                <c:pt idx="476">
                  <c:v>-0.13784443599999996</c:v>
                </c:pt>
                <c:pt idx="477">
                  <c:v>-0.14687875500000125</c:v>
                </c:pt>
                <c:pt idx="478">
                  <c:v>-0.15944635299999987</c:v>
                </c:pt>
                <c:pt idx="479">
                  <c:v>-0.18450035200000059</c:v>
                </c:pt>
                <c:pt idx="480">
                  <c:v>-0.1892594170000006</c:v>
                </c:pt>
                <c:pt idx="481">
                  <c:v>-0.18757967500000028</c:v>
                </c:pt>
                <c:pt idx="482">
                  <c:v>-0.19843311600000035</c:v>
                </c:pt>
                <c:pt idx="483">
                  <c:v>-0.21593481100000034</c:v>
                </c:pt>
                <c:pt idx="484">
                  <c:v>-0.20763104200000093</c:v>
                </c:pt>
                <c:pt idx="485">
                  <c:v>-0.20761016700000035</c:v>
                </c:pt>
                <c:pt idx="486">
                  <c:v>-0.22279341499999994</c:v>
                </c:pt>
                <c:pt idx="487">
                  <c:v>-0.23381103000000003</c:v>
                </c:pt>
                <c:pt idx="488">
                  <c:v>-0.22912591100000057</c:v>
                </c:pt>
                <c:pt idx="489">
                  <c:v>-0.22599450700000112</c:v>
                </c:pt>
                <c:pt idx="490">
                  <c:v>-0.23513614199999999</c:v>
                </c:pt>
                <c:pt idx="491">
                  <c:v>-0.23592832600000158</c:v>
                </c:pt>
                <c:pt idx="492">
                  <c:v>-0.23045175100000037</c:v>
                </c:pt>
                <c:pt idx="493">
                  <c:v>-0.22951596300000077</c:v>
                </c:pt>
                <c:pt idx="494">
                  <c:v>-0.23248474700000088</c:v>
                </c:pt>
                <c:pt idx="495">
                  <c:v>-0.22820740800000117</c:v>
                </c:pt>
                <c:pt idx="496">
                  <c:v>-0.22500174700000031</c:v>
                </c:pt>
                <c:pt idx="497">
                  <c:v>-0.22185637300000138</c:v>
                </c:pt>
                <c:pt idx="498">
                  <c:v>-0.21297989600000022</c:v>
                </c:pt>
                <c:pt idx="499">
                  <c:v>-0.20138789700000004</c:v>
                </c:pt>
                <c:pt idx="500">
                  <c:v>-0.19931228600000139</c:v>
                </c:pt>
                <c:pt idx="501">
                  <c:v>-0.19666253000000111</c:v>
                </c:pt>
                <c:pt idx="502">
                  <c:v>-0.18244750200000048</c:v>
                </c:pt>
                <c:pt idx="503">
                  <c:v>-0.16974299700000017</c:v>
                </c:pt>
                <c:pt idx="504">
                  <c:v>-0.16764748400000151</c:v>
                </c:pt>
                <c:pt idx="505">
                  <c:v>-0.16351146100000058</c:v>
                </c:pt>
                <c:pt idx="506">
                  <c:v>-0.14966570700000048</c:v>
                </c:pt>
                <c:pt idx="507">
                  <c:v>-0.13766154099999994</c:v>
                </c:pt>
                <c:pt idx="508">
                  <c:v>-0.12620131999999984</c:v>
                </c:pt>
                <c:pt idx="509">
                  <c:v>-0.12242394800000156</c:v>
                </c:pt>
                <c:pt idx="510">
                  <c:v>-0.11511615400000075</c:v>
                </c:pt>
                <c:pt idx="511">
                  <c:v>-0.10391704000000068</c:v>
                </c:pt>
                <c:pt idx="512">
                  <c:v>-9.6635094999999893E-2</c:v>
                </c:pt>
                <c:pt idx="513">
                  <c:v>-8.109450900000148E-2</c:v>
                </c:pt>
                <c:pt idx="514">
                  <c:v>-6.4217668000001282E-2</c:v>
                </c:pt>
                <c:pt idx="515">
                  <c:v>-5.5871203000000591E-2</c:v>
                </c:pt>
                <c:pt idx="516">
                  <c:v>-5.2629077000000635E-2</c:v>
                </c:pt>
                <c:pt idx="517">
                  <c:v>-3.7179340000001559E-2</c:v>
                </c:pt>
                <c:pt idx="518">
                  <c:v>-2.4264834000000235E-2</c:v>
                </c:pt>
                <c:pt idx="519">
                  <c:v>-2.0763004000000862E-2</c:v>
                </c:pt>
                <c:pt idx="520">
                  <c:v>-8.2708880000001983E-3</c:v>
                </c:pt>
                <c:pt idx="521">
                  <c:v>3.127921999999117E-3</c:v>
                </c:pt>
                <c:pt idx="522">
                  <c:v>1.4321116999999717E-2</c:v>
                </c:pt>
                <c:pt idx="523">
                  <c:v>1.7607858999999948E-2</c:v>
                </c:pt>
                <c:pt idx="524">
                  <c:v>2.4698574999998613E-2</c:v>
                </c:pt>
                <c:pt idx="525">
                  <c:v>3.1903265999998709E-2</c:v>
                </c:pt>
                <c:pt idx="526">
                  <c:v>3.3043573999998799E-2</c:v>
                </c:pt>
                <c:pt idx="527">
                  <c:v>3.5766272000000043E-2</c:v>
                </c:pt>
                <c:pt idx="528">
                  <c:v>4.4686894999999893E-2</c:v>
                </c:pt>
                <c:pt idx="529">
                  <c:v>4.1352288999998876E-2</c:v>
                </c:pt>
                <c:pt idx="530">
                  <c:v>3.3883717999998453E-2</c:v>
                </c:pt>
                <c:pt idx="531">
                  <c:v>3.5236912999998538E-2</c:v>
                </c:pt>
                <c:pt idx="532">
                  <c:v>3.4179240999998584E-2</c:v>
                </c:pt>
                <c:pt idx="533">
                  <c:v>3.4723980999999071E-2</c:v>
                </c:pt>
                <c:pt idx="534">
                  <c:v>2.6454433999999694E-2</c:v>
                </c:pt>
                <c:pt idx="535">
                  <c:v>2.4077393999998975E-2</c:v>
                </c:pt>
                <c:pt idx="536">
                  <c:v>2.0646487999998797E-2</c:v>
                </c:pt>
                <c:pt idx="537">
                  <c:v>6.6627869999997813E-3</c:v>
                </c:pt>
                <c:pt idx="538">
                  <c:v>-3.1524300000000949E-3</c:v>
                </c:pt>
                <c:pt idx="539">
                  <c:v>-5.8552830000007106E-3</c:v>
                </c:pt>
                <c:pt idx="540">
                  <c:v>-7.513228000000538E-3</c:v>
                </c:pt>
                <c:pt idx="541">
                  <c:v>-2.0472784000000743E-2</c:v>
                </c:pt>
                <c:pt idx="542">
                  <c:v>-3.1173729000000705E-2</c:v>
                </c:pt>
                <c:pt idx="543">
                  <c:v>-3.7907516000000641E-2</c:v>
                </c:pt>
                <c:pt idx="544">
                  <c:v>-4.7800687000000508E-2</c:v>
                </c:pt>
                <c:pt idx="545">
                  <c:v>-6.598726300000024E-2</c:v>
                </c:pt>
                <c:pt idx="546">
                  <c:v>-7.2540512000001556E-2</c:v>
                </c:pt>
                <c:pt idx="547">
                  <c:v>-7.8067385000000655E-2</c:v>
                </c:pt>
                <c:pt idx="548">
                  <c:v>-9.6327433000000795E-2</c:v>
                </c:pt>
                <c:pt idx="549">
                  <c:v>-0.10566279700000081</c:v>
                </c:pt>
                <c:pt idx="550">
                  <c:v>-0.11484511000000097</c:v>
                </c:pt>
                <c:pt idx="551">
                  <c:v>-0.12486504600000004</c:v>
                </c:pt>
                <c:pt idx="552">
                  <c:v>-0.13507656700000048</c:v>
                </c:pt>
                <c:pt idx="553">
                  <c:v>-0.14635696500000073</c:v>
                </c:pt>
                <c:pt idx="554">
                  <c:v>-0.15620256500000096</c:v>
                </c:pt>
                <c:pt idx="555">
                  <c:v>-0.17696893699999983</c:v>
                </c:pt>
                <c:pt idx="556">
                  <c:v>-0.18578093500000037</c:v>
                </c:pt>
                <c:pt idx="557">
                  <c:v>-0.19130726800000097</c:v>
                </c:pt>
                <c:pt idx="558">
                  <c:v>-0.20026483000000006</c:v>
                </c:pt>
                <c:pt idx="559">
                  <c:v>-0.21980650100000076</c:v>
                </c:pt>
                <c:pt idx="560">
                  <c:v>-0.22869797500000111</c:v>
                </c:pt>
                <c:pt idx="561">
                  <c:v>-0.23541716100000087</c:v>
                </c:pt>
                <c:pt idx="562">
                  <c:v>-0.24042155900000139</c:v>
                </c:pt>
                <c:pt idx="563">
                  <c:v>-0.24967022800000116</c:v>
                </c:pt>
                <c:pt idx="564">
                  <c:v>-0.24801637300000046</c:v>
                </c:pt>
                <c:pt idx="565">
                  <c:v>-0.24247669600000066</c:v>
                </c:pt>
                <c:pt idx="566">
                  <c:v>-0.24324380000000012</c:v>
                </c:pt>
                <c:pt idx="567">
                  <c:v>-0.25450213400000088</c:v>
                </c:pt>
                <c:pt idx="568">
                  <c:v>-0.24606220800000145</c:v>
                </c:pt>
                <c:pt idx="569">
                  <c:v>-0.23901721100000017</c:v>
                </c:pt>
                <c:pt idx="570">
                  <c:v>-0.2404567550000003</c:v>
                </c:pt>
                <c:pt idx="571">
                  <c:v>-0.23837559700000099</c:v>
                </c:pt>
                <c:pt idx="572">
                  <c:v>-0.22833991600000125</c:v>
                </c:pt>
                <c:pt idx="573">
                  <c:v>-0.22664204099999985</c:v>
                </c:pt>
                <c:pt idx="574">
                  <c:v>-0.21856352200000018</c:v>
                </c:pt>
                <c:pt idx="575">
                  <c:v>-0.20504776400000146</c:v>
                </c:pt>
                <c:pt idx="576">
                  <c:v>-0.19824494000000037</c:v>
                </c:pt>
                <c:pt idx="577">
                  <c:v>-0.19309951400000003</c:v>
                </c:pt>
                <c:pt idx="578">
                  <c:v>-0.17987837100000093</c:v>
                </c:pt>
                <c:pt idx="579">
                  <c:v>-0.1623927080000005</c:v>
                </c:pt>
                <c:pt idx="580">
                  <c:v>-0.15399294700000077</c:v>
                </c:pt>
                <c:pt idx="581">
                  <c:v>-0.14404045900000106</c:v>
                </c:pt>
                <c:pt idx="582">
                  <c:v>-0.13323929500000098</c:v>
                </c:pt>
                <c:pt idx="583">
                  <c:v>-0.11980968900000022</c:v>
                </c:pt>
                <c:pt idx="584">
                  <c:v>-0.10693397800000071</c:v>
                </c:pt>
                <c:pt idx="585">
                  <c:v>-0.10307306800000049</c:v>
                </c:pt>
                <c:pt idx="586">
                  <c:v>-8.6265107000000896E-2</c:v>
                </c:pt>
                <c:pt idx="587">
                  <c:v>-7.3788605000000729E-2</c:v>
                </c:pt>
                <c:pt idx="588">
                  <c:v>-7.1695453000000242E-2</c:v>
                </c:pt>
                <c:pt idx="589">
                  <c:v>-5.9007173000001245E-2</c:v>
                </c:pt>
                <c:pt idx="590">
                  <c:v>-4.5147367000000216E-2</c:v>
                </c:pt>
                <c:pt idx="591">
                  <c:v>-2.8971969000000541E-2</c:v>
                </c:pt>
                <c:pt idx="592">
                  <c:v>-2.73385820000005E-2</c:v>
                </c:pt>
                <c:pt idx="593">
                  <c:v>-1.7662051000000289E-2</c:v>
                </c:pt>
                <c:pt idx="594">
                  <c:v>4.3885909999996642E-3</c:v>
                </c:pt>
                <c:pt idx="595">
                  <c:v>9.6119459999997048E-3</c:v>
                </c:pt>
                <c:pt idx="596">
                  <c:v>9.0743469999985393E-3</c:v>
                </c:pt>
                <c:pt idx="597">
                  <c:v>2.2234591999998443E-2</c:v>
                </c:pt>
                <c:pt idx="598">
                  <c:v>3.4271758999999236E-2</c:v>
                </c:pt>
                <c:pt idx="599">
                  <c:v>3.8247022999998492E-2</c:v>
                </c:pt>
                <c:pt idx="600">
                  <c:v>3.8163172999999162E-2</c:v>
                </c:pt>
                <c:pt idx="601">
                  <c:v>4.2309358999998992E-2</c:v>
                </c:pt>
                <c:pt idx="602">
                  <c:v>4.5566593999998517E-2</c:v>
                </c:pt>
                <c:pt idx="603">
                  <c:v>3.9614011999999477E-2</c:v>
                </c:pt>
                <c:pt idx="604">
                  <c:v>3.4463017999998513E-2</c:v>
                </c:pt>
                <c:pt idx="605">
                  <c:v>3.9953326999999206E-2</c:v>
                </c:pt>
                <c:pt idx="606">
                  <c:v>4.0548016999998993E-2</c:v>
                </c:pt>
                <c:pt idx="607">
                  <c:v>3.7079799999998997E-2</c:v>
                </c:pt>
                <c:pt idx="608">
                  <c:v>3.4410923999999454E-2</c:v>
                </c:pt>
                <c:pt idx="609">
                  <c:v>2.6088971000000072E-2</c:v>
                </c:pt>
                <c:pt idx="610">
                  <c:v>1.0825212999998612E-2</c:v>
                </c:pt>
                <c:pt idx="611">
                  <c:v>5.4198699999989941E-3</c:v>
                </c:pt>
                <c:pt idx="612">
                  <c:v>-3.7976900000025182E-4</c:v>
                </c:pt>
                <c:pt idx="613">
                  <c:v>-1.3010788000000773E-2</c:v>
                </c:pt>
                <c:pt idx="614">
                  <c:v>-2.6926323000001418E-2</c:v>
                </c:pt>
                <c:pt idx="615">
                  <c:v>-2.8261010000001363E-2</c:v>
                </c:pt>
                <c:pt idx="616">
                  <c:v>-2.7797251000000855E-2</c:v>
                </c:pt>
                <c:pt idx="617">
                  <c:v>-3.9288288999999921E-2</c:v>
                </c:pt>
                <c:pt idx="618">
                  <c:v>-5.605411600000032E-2</c:v>
                </c:pt>
                <c:pt idx="619">
                  <c:v>-6.9758489000001589E-2</c:v>
                </c:pt>
                <c:pt idx="620">
                  <c:v>-7.4906325000000606E-2</c:v>
                </c:pt>
                <c:pt idx="621">
                  <c:v>-9.0129804000000036E-2</c:v>
                </c:pt>
                <c:pt idx="622">
                  <c:v>-9.6994889000001194E-2</c:v>
                </c:pt>
                <c:pt idx="623">
                  <c:v>-0.10264459300000084</c:v>
                </c:pt>
                <c:pt idx="624">
                  <c:v>-0.11565130199999984</c:v>
                </c:pt>
                <c:pt idx="625">
                  <c:v>-0.13851986200000077</c:v>
                </c:pt>
                <c:pt idx="626">
                  <c:v>-0.14673551200000112</c:v>
                </c:pt>
                <c:pt idx="627">
                  <c:v>-0.1472276300000015</c:v>
                </c:pt>
                <c:pt idx="628">
                  <c:v>-0.16211375299999986</c:v>
                </c:pt>
                <c:pt idx="629">
                  <c:v>-0.17930696200000007</c:v>
                </c:pt>
                <c:pt idx="630">
                  <c:v>-0.18270485000000036</c:v>
                </c:pt>
                <c:pt idx="631">
                  <c:v>-0.18385827200000016</c:v>
                </c:pt>
                <c:pt idx="632">
                  <c:v>-0.19696233600000035</c:v>
                </c:pt>
                <c:pt idx="633">
                  <c:v>-0.21724436800000113</c:v>
                </c:pt>
                <c:pt idx="634">
                  <c:v>-0.21641377100000092</c:v>
                </c:pt>
                <c:pt idx="635">
                  <c:v>-0.21971383700000047</c:v>
                </c:pt>
                <c:pt idx="636">
                  <c:v>-0.23122659300000059</c:v>
                </c:pt>
                <c:pt idx="637">
                  <c:v>-0.23286629900000122</c:v>
                </c:pt>
                <c:pt idx="638">
                  <c:v>-0.23237399799999992</c:v>
                </c:pt>
                <c:pt idx="639">
                  <c:v>-0.24213880400000143</c:v>
                </c:pt>
                <c:pt idx="640">
                  <c:v>-0.24910472800000072</c:v>
                </c:pt>
                <c:pt idx="641">
                  <c:v>-0.24305444700000045</c:v>
                </c:pt>
                <c:pt idx="642">
                  <c:v>-0.23544417200000112</c:v>
                </c:pt>
                <c:pt idx="643">
                  <c:v>-0.2377009680000004</c:v>
                </c:pt>
                <c:pt idx="644">
                  <c:v>-0.23323747300000086</c:v>
                </c:pt>
                <c:pt idx="645">
                  <c:v>-0.22249856600000051</c:v>
                </c:pt>
                <c:pt idx="646">
                  <c:v>-0.21803804800000037</c:v>
                </c:pt>
                <c:pt idx="647">
                  <c:v>-0.22083067400000012</c:v>
                </c:pt>
                <c:pt idx="648">
                  <c:v>-0.21736546700000048</c:v>
                </c:pt>
                <c:pt idx="649">
                  <c:v>-0.20493468100000101</c:v>
                </c:pt>
                <c:pt idx="650">
                  <c:v>-0.1966441690000007</c:v>
                </c:pt>
                <c:pt idx="651">
                  <c:v>-0.18783415400000081</c:v>
                </c:pt>
                <c:pt idx="652">
                  <c:v>-0.17492970400000019</c:v>
                </c:pt>
                <c:pt idx="653">
                  <c:v>-0.16573542000000074</c:v>
                </c:pt>
                <c:pt idx="654">
                  <c:v>-0.1682952180000008</c:v>
                </c:pt>
                <c:pt idx="655">
                  <c:v>-0.15926588800000019</c:v>
                </c:pt>
                <c:pt idx="656">
                  <c:v>-0.14123951400000045</c:v>
                </c:pt>
                <c:pt idx="657">
                  <c:v>-0.13662016700000024</c:v>
                </c:pt>
                <c:pt idx="658">
                  <c:v>-0.13048413000000103</c:v>
                </c:pt>
                <c:pt idx="659">
                  <c:v>-0.11409672600000142</c:v>
                </c:pt>
                <c:pt idx="660">
                  <c:v>-9.3515415000000601E-2</c:v>
                </c:pt>
                <c:pt idx="661">
                  <c:v>-9.1090656000000436E-2</c:v>
                </c:pt>
                <c:pt idx="662">
                  <c:v>-8.6115634000000441E-2</c:v>
                </c:pt>
                <c:pt idx="663">
                  <c:v>-7.3011254000000747E-2</c:v>
                </c:pt>
                <c:pt idx="664">
                  <c:v>-6.6480246000001131E-2</c:v>
                </c:pt>
                <c:pt idx="665">
                  <c:v>-6.6109537000000884E-2</c:v>
                </c:pt>
                <c:pt idx="666">
                  <c:v>-5.0960700000000969E-2</c:v>
                </c:pt>
                <c:pt idx="667">
                  <c:v>-2.9819289000000637E-2</c:v>
                </c:pt>
                <c:pt idx="668">
                  <c:v>-2.0247885999999937E-2</c:v>
                </c:pt>
                <c:pt idx="669">
                  <c:v>-2.2032102000000719E-2</c:v>
                </c:pt>
                <c:pt idx="670">
                  <c:v>-1.3529967000000198E-2</c:v>
                </c:pt>
                <c:pt idx="671">
                  <c:v>2.8363299999991654E-3</c:v>
                </c:pt>
                <c:pt idx="672">
                  <c:v>6.9745019999984947E-3</c:v>
                </c:pt>
                <c:pt idx="673">
                  <c:v>7.6098159999986592E-3</c:v>
                </c:pt>
                <c:pt idx="674">
                  <c:v>1.8762230999998408E-2</c:v>
                </c:pt>
                <c:pt idx="675">
                  <c:v>3.2488186999998447E-2</c:v>
                </c:pt>
                <c:pt idx="676">
                  <c:v>2.5648440999999522E-2</c:v>
                </c:pt>
                <c:pt idx="677">
                  <c:v>2.7990995999999768E-2</c:v>
                </c:pt>
                <c:pt idx="678">
                  <c:v>3.4733906999999675E-2</c:v>
                </c:pt>
                <c:pt idx="679">
                  <c:v>3.2065270999998674E-2</c:v>
                </c:pt>
                <c:pt idx="680">
                  <c:v>3.1135274999998686E-2</c:v>
                </c:pt>
                <c:pt idx="681">
                  <c:v>3.3552069999998935E-2</c:v>
                </c:pt>
                <c:pt idx="682">
                  <c:v>3.4397786999999624E-2</c:v>
                </c:pt>
                <c:pt idx="683">
                  <c:v>2.9810949999999892E-2</c:v>
                </c:pt>
                <c:pt idx="684">
                  <c:v>2.9156347999998999E-2</c:v>
                </c:pt>
                <c:pt idx="685">
                  <c:v>2.5909304999998994E-2</c:v>
                </c:pt>
                <c:pt idx="686">
                  <c:v>1.437512699999921E-2</c:v>
                </c:pt>
                <c:pt idx="687">
                  <c:v>-3.946323000000973E-3</c:v>
                </c:pt>
                <c:pt idx="688">
                  <c:v>-5.4561390000014143E-3</c:v>
                </c:pt>
                <c:pt idx="689">
                  <c:v>-5.4561390000014143E-3</c:v>
                </c:pt>
                <c:pt idx="690">
                  <c:v>-2.1869019000000378E-2</c:v>
                </c:pt>
                <c:pt idx="691">
                  <c:v>-3.3399618000000686E-2</c:v>
                </c:pt>
                <c:pt idx="692">
                  <c:v>-3.6192388999999991E-2</c:v>
                </c:pt>
                <c:pt idx="693">
                  <c:v>-5.0199673999999916E-2</c:v>
                </c:pt>
                <c:pt idx="694">
                  <c:v>-6.9149678000000492E-2</c:v>
                </c:pt>
                <c:pt idx="695">
                  <c:v>-7.5181316000000109E-2</c:v>
                </c:pt>
                <c:pt idx="696">
                  <c:v>-7.3886020000001551E-2</c:v>
                </c:pt>
                <c:pt idx="697">
                  <c:v>-7.9644691000000378E-2</c:v>
                </c:pt>
                <c:pt idx="698">
                  <c:v>-0.10207308200000043</c:v>
                </c:pt>
                <c:pt idx="699">
                  <c:v>-0.11279011900000135</c:v>
                </c:pt>
                <c:pt idx="700">
                  <c:v>-0.12030837400000038</c:v>
                </c:pt>
                <c:pt idx="701">
                  <c:v>-0.13399997900000038</c:v>
                </c:pt>
                <c:pt idx="702">
                  <c:v>-0.15450352900000119</c:v>
                </c:pt>
                <c:pt idx="703">
                  <c:v>-0.15983378100000145</c:v>
                </c:pt>
                <c:pt idx="704">
                  <c:v>-0.16414274600000134</c:v>
                </c:pt>
                <c:pt idx="705">
                  <c:v>-0.18047242799999985</c:v>
                </c:pt>
                <c:pt idx="706">
                  <c:v>-0.19295522800000064</c:v>
                </c:pt>
                <c:pt idx="707">
                  <c:v>-0.19588526100000081</c:v>
                </c:pt>
                <c:pt idx="708">
                  <c:v>-0.20621960400000106</c:v>
                </c:pt>
                <c:pt idx="709">
                  <c:v>-0.21578818600000105</c:v>
                </c:pt>
                <c:pt idx="710">
                  <c:v>-0.22573661900000097</c:v>
                </c:pt>
                <c:pt idx="711">
                  <c:v>-0.22837789600000136</c:v>
                </c:pt>
                <c:pt idx="712">
                  <c:v>-0.23345388500000119</c:v>
                </c:pt>
                <c:pt idx="713">
                  <c:v>-0.24145528900000102</c:v>
                </c:pt>
                <c:pt idx="714">
                  <c:v>-0.24541930400000034</c:v>
                </c:pt>
                <c:pt idx="715">
                  <c:v>-0.24746530400000033</c:v>
                </c:pt>
                <c:pt idx="716">
                  <c:v>-0.25399285800000015</c:v>
                </c:pt>
                <c:pt idx="717">
                  <c:v>-0.24893125100000013</c:v>
                </c:pt>
                <c:pt idx="718">
                  <c:v>-0.24463934100000095</c:v>
                </c:pt>
                <c:pt idx="719">
                  <c:v>-0.24490916800000129</c:v>
                </c:pt>
                <c:pt idx="720">
                  <c:v>-0.24646823900000037</c:v>
                </c:pt>
                <c:pt idx="721">
                  <c:v>-0.23382336900000134</c:v>
                </c:pt>
                <c:pt idx="722">
                  <c:v>-0.22445882800000128</c:v>
                </c:pt>
                <c:pt idx="723">
                  <c:v>-0.22924937400000012</c:v>
                </c:pt>
                <c:pt idx="724">
                  <c:v>-0.23240700100000034</c:v>
                </c:pt>
                <c:pt idx="725">
                  <c:v>-0.21161430300000106</c:v>
                </c:pt>
                <c:pt idx="726">
                  <c:v>-0.19756372000000155</c:v>
                </c:pt>
                <c:pt idx="727">
                  <c:v>-0.19707875699999988</c:v>
                </c:pt>
                <c:pt idx="728">
                  <c:v>-0.18654667600000074</c:v>
                </c:pt>
                <c:pt idx="729">
                  <c:v>-0.16540801200000033</c:v>
                </c:pt>
                <c:pt idx="730">
                  <c:v>-0.15574243600000059</c:v>
                </c:pt>
                <c:pt idx="731">
                  <c:v>-0.1521756700000001</c:v>
                </c:pt>
                <c:pt idx="732">
                  <c:v>-0.1393473640000007</c:v>
                </c:pt>
                <c:pt idx="733">
                  <c:v>-0.12449572100000061</c:v>
                </c:pt>
                <c:pt idx="734">
                  <c:v>-0.11298247200000056</c:v>
                </c:pt>
                <c:pt idx="735">
                  <c:v>-0.10247924000000097</c:v>
                </c:pt>
                <c:pt idx="736">
                  <c:v>-9.4055278000000797E-2</c:v>
                </c:pt>
                <c:pt idx="737">
                  <c:v>-8.0893997000000439E-2</c:v>
                </c:pt>
                <c:pt idx="738">
                  <c:v>-7.0280740000001174E-2</c:v>
                </c:pt>
                <c:pt idx="739">
                  <c:v>-6.0091942000001453E-2</c:v>
                </c:pt>
                <c:pt idx="740">
                  <c:v>-4.3971339000000498E-2</c:v>
                </c:pt>
                <c:pt idx="741">
                  <c:v>-3.0004734000000255E-2</c:v>
                </c:pt>
                <c:pt idx="742">
                  <c:v>-2.1698372000001243E-2</c:v>
                </c:pt>
                <c:pt idx="743">
                  <c:v>-2.159489000000292E-3</c:v>
                </c:pt>
                <c:pt idx="744">
                  <c:v>1.2031629999999183E-2</c:v>
                </c:pt>
                <c:pt idx="745">
                  <c:v>1.2028823999999716E-2</c:v>
                </c:pt>
                <c:pt idx="746">
                  <c:v>1.8093602999998737E-2</c:v>
                </c:pt>
                <c:pt idx="747">
                  <c:v>2.7427183999998661E-2</c:v>
                </c:pt>
                <c:pt idx="748">
                  <c:v>2.8889133999999927E-2</c:v>
                </c:pt>
                <c:pt idx="749">
                  <c:v>2.9812701999999192E-2</c:v>
                </c:pt>
                <c:pt idx="750">
                  <c:v>3.7400708999999921E-2</c:v>
                </c:pt>
                <c:pt idx="751">
                  <c:v>4.9197598999999315E-2</c:v>
                </c:pt>
                <c:pt idx="752">
                  <c:v>4.407733999999941E-2</c:v>
                </c:pt>
                <c:pt idx="753">
                  <c:v>3.6057157999998424E-2</c:v>
                </c:pt>
                <c:pt idx="754">
                  <c:v>4.2775277999998806E-2</c:v>
                </c:pt>
                <c:pt idx="755">
                  <c:v>4.6310505999999307E-2</c:v>
                </c:pt>
                <c:pt idx="756">
                  <c:v>3.7894048000000069E-2</c:v>
                </c:pt>
                <c:pt idx="757">
                  <c:v>3.5191915999998713E-2</c:v>
                </c:pt>
                <c:pt idx="758">
                  <c:v>4.1754734999999599E-2</c:v>
                </c:pt>
                <c:pt idx="759">
                  <c:v>3.3633942999999888E-2</c:v>
                </c:pt>
                <c:pt idx="760">
                  <c:v>2.0925734999998724E-2</c:v>
                </c:pt>
                <c:pt idx="761">
                  <c:v>1.5899017999998932E-2</c:v>
                </c:pt>
                <c:pt idx="762">
                  <c:v>4.0546989999992178E-3</c:v>
                </c:pt>
                <c:pt idx="763">
                  <c:v>-9.9164970000007457E-3</c:v>
                </c:pt>
                <c:pt idx="764">
                  <c:v>-2.1279492000001454E-2</c:v>
                </c:pt>
                <c:pt idx="765">
                  <c:v>-2.485596000000001E-2</c:v>
                </c:pt>
                <c:pt idx="766">
                  <c:v>-2.7779884000000976E-2</c:v>
                </c:pt>
                <c:pt idx="767">
                  <c:v>-4.7770385000001525E-2</c:v>
                </c:pt>
                <c:pt idx="768">
                  <c:v>-5.9913642000001488E-2</c:v>
                </c:pt>
                <c:pt idx="769">
                  <c:v>-7.1291085000000365E-2</c:v>
                </c:pt>
                <c:pt idx="770">
                  <c:v>-8.6304782000000912E-2</c:v>
                </c:pt>
                <c:pt idx="771">
                  <c:v>-0.10495329899999994</c:v>
                </c:pt>
                <c:pt idx="772">
                  <c:v>-0.1106916300000016</c:v>
                </c:pt>
                <c:pt idx="773">
                  <c:v>-0.11406402500000112</c:v>
                </c:pt>
                <c:pt idx="774">
                  <c:v>-0.12828987600000019</c:v>
                </c:pt>
                <c:pt idx="775">
                  <c:v>-0.13974112500000047</c:v>
                </c:pt>
                <c:pt idx="776">
                  <c:v>-0.14681968600000062</c:v>
                </c:pt>
                <c:pt idx="777">
                  <c:v>-0.15569492900000093</c:v>
                </c:pt>
                <c:pt idx="778">
                  <c:v>-0.17799009800000043</c:v>
                </c:pt>
                <c:pt idx="779">
                  <c:v>-0.18627267400000136</c:v>
                </c:pt>
                <c:pt idx="780">
                  <c:v>-0.18533042100000152</c:v>
                </c:pt>
                <c:pt idx="781">
                  <c:v>-0.19545986800000037</c:v>
                </c:pt>
                <c:pt idx="782">
                  <c:v>-0.20359446500000011</c:v>
                </c:pt>
                <c:pt idx="783">
                  <c:v>-0.21777186800000159</c:v>
                </c:pt>
                <c:pt idx="784">
                  <c:v>-0.2147665440000015</c:v>
                </c:pt>
                <c:pt idx="785">
                  <c:v>-0.22185074300000096</c:v>
                </c:pt>
                <c:pt idx="786">
                  <c:v>-0.2280309220000003</c:v>
                </c:pt>
                <c:pt idx="787">
                  <c:v>-0.22831749600000073</c:v>
                </c:pt>
                <c:pt idx="788">
                  <c:v>-0.23072927000000121</c:v>
                </c:pt>
                <c:pt idx="789">
                  <c:v>-0.23065216800000066</c:v>
                </c:pt>
                <c:pt idx="790">
                  <c:v>-0.23177625599999985</c:v>
                </c:pt>
                <c:pt idx="791">
                  <c:v>-0.22970953000000094</c:v>
                </c:pt>
                <c:pt idx="792">
                  <c:v>-0.2312596960000004</c:v>
                </c:pt>
                <c:pt idx="793">
                  <c:v>-0.23167885500000018</c:v>
                </c:pt>
                <c:pt idx="794">
                  <c:v>-0.22340919600000042</c:v>
                </c:pt>
                <c:pt idx="795">
                  <c:v>-0.21475642300000075</c:v>
                </c:pt>
                <c:pt idx="796">
                  <c:v>-0.21678772400000135</c:v>
                </c:pt>
                <c:pt idx="797">
                  <c:v>-0.21545189000000065</c:v>
                </c:pt>
                <c:pt idx="798">
                  <c:v>-0.20143246499999989</c:v>
                </c:pt>
                <c:pt idx="799">
                  <c:v>-0.19034008600000085</c:v>
                </c:pt>
                <c:pt idx="800">
                  <c:v>-0.1928133600000006</c:v>
                </c:pt>
                <c:pt idx="801">
                  <c:v>-0.18366332100000093</c:v>
                </c:pt>
                <c:pt idx="802">
                  <c:v>-0.16704212700000021</c:v>
                </c:pt>
                <c:pt idx="803">
                  <c:v>-0.16183360299999983</c:v>
                </c:pt>
                <c:pt idx="804">
                  <c:v>-0.15722781900000093</c:v>
                </c:pt>
                <c:pt idx="805">
                  <c:v>-0.14258845700000045</c:v>
                </c:pt>
                <c:pt idx="806">
                  <c:v>-0.13461706900000081</c:v>
                </c:pt>
                <c:pt idx="807">
                  <c:v>-0.12652306700000082</c:v>
                </c:pt>
                <c:pt idx="808">
                  <c:v>-0.11125632200000091</c:v>
                </c:pt>
                <c:pt idx="809">
                  <c:v>-9.4671251000001178E-2</c:v>
                </c:pt>
                <c:pt idx="810">
                  <c:v>-8.7223214000001548E-2</c:v>
                </c:pt>
                <c:pt idx="811">
                  <c:v>-8.3097088000000596E-2</c:v>
                </c:pt>
                <c:pt idx="812">
                  <c:v>-7.5696942000000433E-2</c:v>
                </c:pt>
                <c:pt idx="813">
                  <c:v>-6.2197558000001152E-2</c:v>
                </c:pt>
                <c:pt idx="814">
                  <c:v>-6.0898295000001212E-2</c:v>
                </c:pt>
                <c:pt idx="815">
                  <c:v>-5.6467854000000983E-2</c:v>
                </c:pt>
                <c:pt idx="816">
                  <c:v>-4.168391600000021E-2</c:v>
                </c:pt>
                <c:pt idx="817">
                  <c:v>-2.2176298000001538E-2</c:v>
                </c:pt>
                <c:pt idx="818">
                  <c:v>-2.0262319000000417E-2</c:v>
                </c:pt>
                <c:pt idx="819">
                  <c:v>-1.5647921000001119E-2</c:v>
                </c:pt>
                <c:pt idx="820">
                  <c:v>-7.9290230000008677E-3</c:v>
                </c:pt>
                <c:pt idx="821">
                  <c:v>1.4722389999999308E-3</c:v>
                </c:pt>
                <c:pt idx="822">
                  <c:v>5.1304789999999656E-3</c:v>
                </c:pt>
                <c:pt idx="823">
                  <c:v>1.25673079999995E-2</c:v>
                </c:pt>
                <c:pt idx="824">
                  <c:v>2.3442798999999681E-2</c:v>
                </c:pt>
                <c:pt idx="825">
                  <c:v>1.963348099999962E-2</c:v>
                </c:pt>
                <c:pt idx="826">
                  <c:v>1.8366183999999564E-2</c:v>
                </c:pt>
                <c:pt idx="827">
                  <c:v>2.4453524000000115E-2</c:v>
                </c:pt>
                <c:pt idx="828">
                  <c:v>3.148106299999931E-2</c:v>
                </c:pt>
                <c:pt idx="829">
                  <c:v>2.4453524000000115E-2</c:v>
                </c:pt>
                <c:pt idx="830">
                  <c:v>1.9980556999998456E-2</c:v>
                </c:pt>
                <c:pt idx="831">
                  <c:v>2.5294389999999112E-2</c:v>
                </c:pt>
                <c:pt idx="832">
                  <c:v>2.5294389999999112E-2</c:v>
                </c:pt>
                <c:pt idx="833">
                  <c:v>1.6522777999998794E-2</c:v>
                </c:pt>
                <c:pt idx="834">
                  <c:v>1.6522777999998794E-2</c:v>
                </c:pt>
                <c:pt idx="835">
                  <c:v>1.8099491999999273E-2</c:v>
                </c:pt>
                <c:pt idx="836">
                  <c:v>8.1001919999987848E-3</c:v>
                </c:pt>
                <c:pt idx="837">
                  <c:v>2.0692339999985876E-3</c:v>
                </c:pt>
                <c:pt idx="838">
                  <c:v>3.0211069999985796E-3</c:v>
                </c:pt>
                <c:pt idx="839">
                  <c:v>-7.3239390000008342E-3</c:v>
                </c:pt>
                <c:pt idx="840">
                  <c:v>-2.1110987000000137E-2</c:v>
                </c:pt>
                <c:pt idx="841">
                  <c:v>-2.8013579000001343E-2</c:v>
                </c:pt>
                <c:pt idx="842">
                  <c:v>-3.0757386000001219E-2</c:v>
                </c:pt>
                <c:pt idx="843">
                  <c:v>-4.5524947000000537E-2</c:v>
                </c:pt>
                <c:pt idx="844">
                  <c:v>-6.4354355000000751E-2</c:v>
                </c:pt>
                <c:pt idx="845">
                  <c:v>-7.0080610999999848E-2</c:v>
                </c:pt>
                <c:pt idx="846">
                  <c:v>-7.9263716000001594E-2</c:v>
                </c:pt>
                <c:pt idx="847">
                  <c:v>-0.10213808800000024</c:v>
                </c:pt>
                <c:pt idx="848">
                  <c:v>-0.1108406370000008</c:v>
                </c:pt>
                <c:pt idx="849">
                  <c:v>-0.11370858500000125</c:v>
                </c:pt>
                <c:pt idx="850">
                  <c:v>-0.12403001600000074</c:v>
                </c:pt>
                <c:pt idx="851">
                  <c:v>-0.13971792600000121</c:v>
                </c:pt>
                <c:pt idx="852">
                  <c:v>-0.14836417300000093</c:v>
                </c:pt>
                <c:pt idx="853">
                  <c:v>-0.15593414800000005</c:v>
                </c:pt>
                <c:pt idx="854">
                  <c:v>-0.16233770100000022</c:v>
                </c:pt>
                <c:pt idx="855">
                  <c:v>-0.17737918800000152</c:v>
                </c:pt>
                <c:pt idx="856">
                  <c:v>-0.18796268900000079</c:v>
                </c:pt>
                <c:pt idx="857">
                  <c:v>-0.18867283000000157</c:v>
                </c:pt>
                <c:pt idx="858">
                  <c:v>-0.20115752700000122</c:v>
                </c:pt>
                <c:pt idx="859">
                  <c:v>-0.22032786200000132</c:v>
                </c:pt>
                <c:pt idx="860">
                  <c:v>-0.22180724100000049</c:v>
                </c:pt>
                <c:pt idx="861">
                  <c:v>-0.22919248100000011</c:v>
                </c:pt>
                <c:pt idx="862">
                  <c:v>-0.23681466100000037</c:v>
                </c:pt>
                <c:pt idx="863">
                  <c:v>-0.23939198700000119</c:v>
                </c:pt>
                <c:pt idx="864">
                  <c:v>-0.24052865700000048</c:v>
                </c:pt>
                <c:pt idx="865">
                  <c:v>-0.2438764950000003</c:v>
                </c:pt>
                <c:pt idx="866">
                  <c:v>-0.24764778000000121</c:v>
                </c:pt>
                <c:pt idx="867">
                  <c:v>-0.25207998700000012</c:v>
                </c:pt>
                <c:pt idx="868">
                  <c:v>-0.24707267700000024</c:v>
                </c:pt>
                <c:pt idx="869">
                  <c:v>-0.24291246400000155</c:v>
                </c:pt>
                <c:pt idx="870">
                  <c:v>-0.24035529200000028</c:v>
                </c:pt>
                <c:pt idx="871">
                  <c:v>-0.23428386100000154</c:v>
                </c:pt>
                <c:pt idx="872">
                  <c:v>-0.22655236800000011</c:v>
                </c:pt>
                <c:pt idx="873">
                  <c:v>-0.22544017300000085</c:v>
                </c:pt>
                <c:pt idx="874">
                  <c:v>-0.22003438200000147</c:v>
                </c:pt>
                <c:pt idx="875">
                  <c:v>-0.21058721600000041</c:v>
                </c:pt>
                <c:pt idx="876">
                  <c:v>-0.20450183800000055</c:v>
                </c:pt>
                <c:pt idx="877">
                  <c:v>-0.20052244700000088</c:v>
                </c:pt>
                <c:pt idx="878">
                  <c:v>-0.18381676400000124</c:v>
                </c:pt>
                <c:pt idx="879">
                  <c:v>-0.17032939500000133</c:v>
                </c:pt>
                <c:pt idx="880">
                  <c:v>-0.16197128100000135</c:v>
                </c:pt>
                <c:pt idx="881">
                  <c:v>-0.15877754100000097</c:v>
                </c:pt>
                <c:pt idx="882">
                  <c:v>-0.14283301300000062</c:v>
                </c:pt>
                <c:pt idx="883">
                  <c:v>-0.12474807900000151</c:v>
                </c:pt>
                <c:pt idx="884">
                  <c:v>-0.11514500700000063</c:v>
                </c:pt>
                <c:pt idx="885">
                  <c:v>-9.4696141000000011E-2</c:v>
                </c:pt>
                <c:pt idx="886">
                  <c:v>-7.9329749000001115E-2</c:v>
                </c:pt>
                <c:pt idx="887">
                  <c:v>-7.0572346000000508E-2</c:v>
                </c:pt>
                <c:pt idx="888">
                  <c:v>-6.292637300000159E-2</c:v>
                </c:pt>
                <c:pt idx="889">
                  <c:v>-5.01930580000014E-2</c:v>
                </c:pt>
                <c:pt idx="890">
                  <c:v>-3.5438198000001364E-2</c:v>
                </c:pt>
                <c:pt idx="891">
                  <c:v>-2.6558481000000356E-2</c:v>
                </c:pt>
                <c:pt idx="892">
                  <c:v>-1.9351808000001469E-2</c:v>
                </c:pt>
                <c:pt idx="893">
                  <c:v>-8.976706000000334E-3</c:v>
                </c:pt>
                <c:pt idx="894">
                  <c:v>-5.324470000012127E-4</c:v>
                </c:pt>
                <c:pt idx="895">
                  <c:v>6.2257450000000603E-3</c:v>
                </c:pt>
                <c:pt idx="896">
                  <c:v>1.6154199999999008E-2</c:v>
                </c:pt>
                <c:pt idx="897">
                  <c:v>1.9150000999999861E-2</c:v>
                </c:pt>
                <c:pt idx="898">
                  <c:v>2.9969432999999768E-2</c:v>
                </c:pt>
                <c:pt idx="899">
                  <c:v>3.461149799999852E-2</c:v>
                </c:pt>
                <c:pt idx="900">
                  <c:v>4.4029086000000106E-2</c:v>
                </c:pt>
                <c:pt idx="901">
                  <c:v>4.3221553999998719E-2</c:v>
                </c:pt>
                <c:pt idx="902">
                  <c:v>3.9178049999998521E-2</c:v>
                </c:pt>
                <c:pt idx="903">
                  <c:v>4.5590361999998663E-2</c:v>
                </c:pt>
                <c:pt idx="904">
                  <c:v>5.9747722999999198E-2</c:v>
                </c:pt>
                <c:pt idx="905">
                  <c:v>5.4567545999999467E-2</c:v>
                </c:pt>
                <c:pt idx="906">
                  <c:v>3.2468341999999595E-2</c:v>
                </c:pt>
                <c:pt idx="907">
                  <c:v>3.0992164999998906E-2</c:v>
                </c:pt>
                <c:pt idx="908">
                  <c:v>3.864635399999905E-2</c:v>
                </c:pt>
                <c:pt idx="909">
                  <c:v>3.1011062999999339E-2</c:v>
                </c:pt>
                <c:pt idx="910">
                  <c:v>1.7832129999998614E-2</c:v>
                </c:pt>
                <c:pt idx="911">
                  <c:v>1.1819383999998934E-2</c:v>
                </c:pt>
                <c:pt idx="912">
                  <c:v>4.268645999999876E-3</c:v>
                </c:pt>
                <c:pt idx="913">
                  <c:v>-8.6866890000010244E-3</c:v>
                </c:pt>
                <c:pt idx="914">
                  <c:v>-1.5730590000000433E-2</c:v>
                </c:pt>
                <c:pt idx="915">
                  <c:v>-2.7817925000000798E-2</c:v>
                </c:pt>
                <c:pt idx="916">
                  <c:v>-4.6645843000000298E-2</c:v>
                </c:pt>
                <c:pt idx="917">
                  <c:v>-6.1042040000000242E-2</c:v>
                </c:pt>
                <c:pt idx="918">
                  <c:v>-6.8231801000001369E-2</c:v>
                </c:pt>
                <c:pt idx="919">
                  <c:v>-6.959249199999995E-2</c:v>
                </c:pt>
                <c:pt idx="920">
                  <c:v>-8.542679299999989E-2</c:v>
                </c:pt>
                <c:pt idx="921">
                  <c:v>-0.10701555099999993</c:v>
                </c:pt>
                <c:pt idx="922">
                  <c:v>-0.11161190199999993</c:v>
                </c:pt>
                <c:pt idx="923">
                  <c:v>-0.1183314890000009</c:v>
                </c:pt>
                <c:pt idx="924">
                  <c:v>-0.13628116599999984</c:v>
                </c:pt>
                <c:pt idx="925">
                  <c:v>-0.14729350600000046</c:v>
                </c:pt>
                <c:pt idx="926">
                  <c:v>-0.15297192700000117</c:v>
                </c:pt>
                <c:pt idx="927">
                  <c:v>-0.16291988000000046</c:v>
                </c:pt>
                <c:pt idx="928">
                  <c:v>-0.1722373570000002</c:v>
                </c:pt>
                <c:pt idx="929">
                  <c:v>-0.17867405900000044</c:v>
                </c:pt>
                <c:pt idx="930">
                  <c:v>-0.18973159799999983</c:v>
                </c:pt>
                <c:pt idx="931">
                  <c:v>-0.20118133700000129</c:v>
                </c:pt>
                <c:pt idx="932">
                  <c:v>-0.20694282700000066</c:v>
                </c:pt>
                <c:pt idx="933">
                  <c:v>-0.21309503400000018</c:v>
                </c:pt>
                <c:pt idx="934">
                  <c:v>-0.22074430199999995</c:v>
                </c:pt>
                <c:pt idx="935">
                  <c:v>-0.23041280400000019</c:v>
                </c:pt>
                <c:pt idx="936">
                  <c:v>-0.22335967300000092</c:v>
                </c:pt>
                <c:pt idx="937">
                  <c:v>-0.22277078699999997</c:v>
                </c:pt>
                <c:pt idx="938">
                  <c:v>-0.2310601890000008</c:v>
                </c:pt>
                <c:pt idx="939">
                  <c:v>-0.23228485899999995</c:v>
                </c:pt>
                <c:pt idx="940">
                  <c:v>-0.23486386999999986</c:v>
                </c:pt>
                <c:pt idx="941">
                  <c:v>-0.22900144400000144</c:v>
                </c:pt>
                <c:pt idx="942">
                  <c:v>-0.23306805600000047</c:v>
                </c:pt>
                <c:pt idx="943">
                  <c:v>-0.22943140799999995</c:v>
                </c:pt>
                <c:pt idx="944">
                  <c:v>-0.22287279000000026</c:v>
                </c:pt>
                <c:pt idx="945">
                  <c:v>-0.21893436100000052</c:v>
                </c:pt>
                <c:pt idx="946">
                  <c:v>-0.21812117300000011</c:v>
                </c:pt>
                <c:pt idx="947">
                  <c:v>-0.21197499700000044</c:v>
                </c:pt>
                <c:pt idx="948">
                  <c:v>-0.20148767800000122</c:v>
                </c:pt>
                <c:pt idx="949">
                  <c:v>-0.20050275900000081</c:v>
                </c:pt>
                <c:pt idx="950">
                  <c:v>-0.19432869200000091</c:v>
                </c:pt>
                <c:pt idx="951">
                  <c:v>-0.17761037500000043</c:v>
                </c:pt>
                <c:pt idx="952">
                  <c:v>-0.16700401200000137</c:v>
                </c:pt>
                <c:pt idx="953">
                  <c:v>-0.16524750000000132</c:v>
                </c:pt>
                <c:pt idx="954">
                  <c:v>-0.1564718660000004</c:v>
                </c:pt>
                <c:pt idx="955">
                  <c:v>-0.14410564000000115</c:v>
                </c:pt>
                <c:pt idx="956">
                  <c:v>-0.13349617100000088</c:v>
                </c:pt>
                <c:pt idx="957">
                  <c:v>-0.11870757700000034</c:v>
                </c:pt>
                <c:pt idx="958">
                  <c:v>-0.11096287900000057</c:v>
                </c:pt>
                <c:pt idx="959">
                  <c:v>-9.7965366000000387E-2</c:v>
                </c:pt>
                <c:pt idx="960">
                  <c:v>-8.7234206999999842E-2</c:v>
                </c:pt>
                <c:pt idx="961">
                  <c:v>-8.3554470000001047E-2</c:v>
                </c:pt>
                <c:pt idx="962">
                  <c:v>-7.6537211000001548E-2</c:v>
                </c:pt>
                <c:pt idx="963">
                  <c:v>-6.1960114000001454E-2</c:v>
                </c:pt>
                <c:pt idx="964">
                  <c:v>-5.4637161000000489E-2</c:v>
                </c:pt>
                <c:pt idx="965">
                  <c:v>-4.9447896000000213E-2</c:v>
                </c:pt>
                <c:pt idx="966">
                  <c:v>-4.1538510000000528E-2</c:v>
                </c:pt>
                <c:pt idx="967">
                  <c:v>-3.1764156000001265E-2</c:v>
                </c:pt>
                <c:pt idx="968">
                  <c:v>-2.1040343000001016E-2</c:v>
                </c:pt>
                <c:pt idx="969">
                  <c:v>-1.1277096000000597E-2</c:v>
                </c:pt>
                <c:pt idx="970">
                  <c:v>-4.007050000000234E-3</c:v>
                </c:pt>
                <c:pt idx="971">
                  <c:v>-2.0462690000009331E-3</c:v>
                </c:pt>
                <c:pt idx="972">
                  <c:v>6.265896999998688E-3</c:v>
                </c:pt>
                <c:pt idx="973">
                  <c:v>1.2630834999999507E-2</c:v>
                </c:pt>
                <c:pt idx="974">
                  <c:v>1.3863312999999877E-2</c:v>
                </c:pt>
                <c:pt idx="975">
                  <c:v>1.3660449999999713E-2</c:v>
                </c:pt>
                <c:pt idx="976">
                  <c:v>1.7855527000000038E-2</c:v>
                </c:pt>
                <c:pt idx="977">
                  <c:v>2.3382229999999282E-2</c:v>
                </c:pt>
                <c:pt idx="978">
                  <c:v>1.9242800999998977E-2</c:v>
                </c:pt>
                <c:pt idx="979">
                  <c:v>1.9242800999998977E-2</c:v>
                </c:pt>
                <c:pt idx="980">
                  <c:v>2.8069959999999838E-2</c:v>
                </c:pt>
                <c:pt idx="981">
                  <c:v>3.1679341999998556E-2</c:v>
                </c:pt>
                <c:pt idx="982">
                  <c:v>2.2923205999999752E-2</c:v>
                </c:pt>
                <c:pt idx="983">
                  <c:v>1.928640599999909E-2</c:v>
                </c:pt>
                <c:pt idx="984">
                  <c:v>2.3214113999999952E-2</c:v>
                </c:pt>
                <c:pt idx="985">
                  <c:v>1.5945234000000141E-2</c:v>
                </c:pt>
                <c:pt idx="986">
                  <c:v>4.8050109999984159E-3</c:v>
                </c:pt>
                <c:pt idx="987">
                  <c:v>-2.0823370000009334E-3</c:v>
                </c:pt>
                <c:pt idx="988">
                  <c:v>-1.0207938000000638E-2</c:v>
                </c:pt>
                <c:pt idx="989">
                  <c:v>-1.0989630000000972E-2</c:v>
                </c:pt>
                <c:pt idx="990">
                  <c:v>-1.4910962000000083E-2</c:v>
                </c:pt>
                <c:pt idx="991">
                  <c:v>-1.789813600000123E-2</c:v>
                </c:pt>
                <c:pt idx="992">
                  <c:v>-3.5465150000000278E-2</c:v>
                </c:pt>
                <c:pt idx="993">
                  <c:v>-5.3048390000000722E-2</c:v>
                </c:pt>
                <c:pt idx="994">
                  <c:v>-6.3708662000001581E-2</c:v>
                </c:pt>
                <c:pt idx="995">
                  <c:v>-6.985015000000061E-2</c:v>
                </c:pt>
                <c:pt idx="996">
                  <c:v>-8.1919034000000224E-2</c:v>
                </c:pt>
                <c:pt idx="997">
                  <c:v>-0.10057212300000096</c:v>
                </c:pt>
                <c:pt idx="998">
                  <c:v>-0.10862375200000152</c:v>
                </c:pt>
                <c:pt idx="999">
                  <c:v>-0.11484091400000018</c:v>
                </c:pt>
                <c:pt idx="1000">
                  <c:v>-0.12896043599999985</c:v>
                </c:pt>
                <c:pt idx="1001">
                  <c:v>-0.14085197700000052</c:v>
                </c:pt>
                <c:pt idx="1002">
                  <c:v>-0.14763669600000107</c:v>
                </c:pt>
                <c:pt idx="1003">
                  <c:v>-0.15503844500000064</c:v>
                </c:pt>
                <c:pt idx="1004">
                  <c:v>-0.17027679800000151</c:v>
                </c:pt>
                <c:pt idx="1005">
                  <c:v>-0.18763685900000127</c:v>
                </c:pt>
                <c:pt idx="1006">
                  <c:v>-0.18705508900000112</c:v>
                </c:pt>
                <c:pt idx="1007">
                  <c:v>-0.18854944000000096</c:v>
                </c:pt>
                <c:pt idx="1008">
                  <c:v>-0.20440818100000158</c:v>
                </c:pt>
                <c:pt idx="1009">
                  <c:v>-0.21231114800000128</c:v>
                </c:pt>
                <c:pt idx="1010">
                  <c:v>-0.2165547770000007</c:v>
                </c:pt>
                <c:pt idx="1011">
                  <c:v>-0.22119270900000032</c:v>
                </c:pt>
                <c:pt idx="1012">
                  <c:v>-0.2331015100000009</c:v>
                </c:pt>
                <c:pt idx="1013">
                  <c:v>-0.23694431700000074</c:v>
                </c:pt>
                <c:pt idx="1014">
                  <c:v>-0.2389704460000015</c:v>
                </c:pt>
                <c:pt idx="1015">
                  <c:v>-0.24860189199999994</c:v>
                </c:pt>
                <c:pt idx="1016">
                  <c:v>-0.25356322200000037</c:v>
                </c:pt>
                <c:pt idx="1017">
                  <c:v>-0.23949413400000097</c:v>
                </c:pt>
                <c:pt idx="1018">
                  <c:v>-0.23883554200000034</c:v>
                </c:pt>
                <c:pt idx="1019">
                  <c:v>-0.24317867300000096</c:v>
                </c:pt>
                <c:pt idx="1020">
                  <c:v>-0.23500604200000019</c:v>
                </c:pt>
                <c:pt idx="1021">
                  <c:v>-0.23371299800000145</c:v>
                </c:pt>
                <c:pt idx="1022">
                  <c:v>-0.2371188790000005</c:v>
                </c:pt>
                <c:pt idx="1023">
                  <c:v>-0.2291497970000016</c:v>
                </c:pt>
                <c:pt idx="1024">
                  <c:v>-0.21865422599999995</c:v>
                </c:pt>
                <c:pt idx="1025">
                  <c:v>-0.20712370100000044</c:v>
                </c:pt>
                <c:pt idx="1026">
                  <c:v>-0.20380182200000085</c:v>
                </c:pt>
                <c:pt idx="1027">
                  <c:v>-0.19255060300000082</c:v>
                </c:pt>
                <c:pt idx="1028">
                  <c:v>-0.18015050600000038</c:v>
                </c:pt>
                <c:pt idx="1029">
                  <c:v>-0.17181654800000068</c:v>
                </c:pt>
                <c:pt idx="1030">
                  <c:v>-0.16295775400000068</c:v>
                </c:pt>
                <c:pt idx="1031">
                  <c:v>-0.14759390600000089</c:v>
                </c:pt>
                <c:pt idx="1032">
                  <c:v>-0.13345085899999987</c:v>
                </c:pt>
                <c:pt idx="1033">
                  <c:v>-0.12491393200000012</c:v>
                </c:pt>
                <c:pt idx="1034">
                  <c:v>-0.10781763399999988</c:v>
                </c:pt>
                <c:pt idx="1035">
                  <c:v>-8.6140200000000888E-2</c:v>
                </c:pt>
                <c:pt idx="1036">
                  <c:v>-7.2499368000000786E-2</c:v>
                </c:pt>
                <c:pt idx="1037">
                  <c:v>-6.5711222000000902E-2</c:v>
                </c:pt>
                <c:pt idx="1038">
                  <c:v>-5.1918055000001573E-2</c:v>
                </c:pt>
                <c:pt idx="1039">
                  <c:v>-4.2437238000001543E-2</c:v>
                </c:pt>
                <c:pt idx="1040">
                  <c:v>-3.7639679000001536E-2</c:v>
                </c:pt>
                <c:pt idx="1041">
                  <c:v>-3.0370054000000479E-2</c:v>
                </c:pt>
                <c:pt idx="1042">
                  <c:v>-1.6455880000000533E-2</c:v>
                </c:pt>
                <c:pt idx="1043">
                  <c:v>-4.284231000001526E-3</c:v>
                </c:pt>
                <c:pt idx="1044">
                  <c:v>5.4271199999984532E-3</c:v>
                </c:pt>
                <c:pt idx="1045">
                  <c:v>5.3485709999989695E-3</c:v>
                </c:pt>
                <c:pt idx="1046">
                  <c:v>1.6368391999998622E-2</c:v>
                </c:pt>
                <c:pt idx="1047">
                  <c:v>2.481413599999982E-2</c:v>
                </c:pt>
                <c:pt idx="1048">
                  <c:v>3.4546311999999801E-2</c:v>
                </c:pt>
                <c:pt idx="1049">
                  <c:v>3.0746584999999271E-2</c:v>
                </c:pt>
                <c:pt idx="1050">
                  <c:v>3.61269559999986E-2</c:v>
                </c:pt>
                <c:pt idx="1051">
                  <c:v>4.5113806999999895E-2</c:v>
                </c:pt>
                <c:pt idx="1052">
                  <c:v>4.6192519999999959E-2</c:v>
                </c:pt>
                <c:pt idx="1053">
                  <c:v>5.147002399999856E-2</c:v>
                </c:pt>
                <c:pt idx="1054">
                  <c:v>5.0047357999998709E-2</c:v>
                </c:pt>
                <c:pt idx="1055">
                  <c:v>4.0586754999999641E-2</c:v>
                </c:pt>
                <c:pt idx="1056">
                  <c:v>3.8929709999999673E-2</c:v>
                </c:pt>
                <c:pt idx="1057">
                  <c:v>3.6843865999999892E-2</c:v>
                </c:pt>
                <c:pt idx="1058">
                  <c:v>3.2615391999998522E-2</c:v>
                </c:pt>
                <c:pt idx="1059">
                  <c:v>2.4427441999998578E-2</c:v>
                </c:pt>
                <c:pt idx="1060">
                  <c:v>1.269669299999876E-2</c:v>
                </c:pt>
                <c:pt idx="1061">
                  <c:v>1.3110376999998508E-2</c:v>
                </c:pt>
                <c:pt idx="1062">
                  <c:v>2.7505199999993124E-3</c:v>
                </c:pt>
                <c:pt idx="1063">
                  <c:v>-1.273315800000141E-2</c:v>
                </c:pt>
                <c:pt idx="1064">
                  <c:v>-2.0484716000000347E-2</c:v>
                </c:pt>
                <c:pt idx="1065">
                  <c:v>-3.3222731000000394E-2</c:v>
                </c:pt>
                <c:pt idx="1066">
                  <c:v>-4.3424502000000587E-2</c:v>
                </c:pt>
                <c:pt idx="1067">
                  <c:v>-5.7234285999999912E-2</c:v>
                </c:pt>
                <c:pt idx="1068">
                  <c:v>-6.1317134000001161E-2</c:v>
                </c:pt>
                <c:pt idx="1069">
                  <c:v>-7.5612823000000162E-2</c:v>
                </c:pt>
                <c:pt idx="1070">
                  <c:v>-9.0365882000000397E-2</c:v>
                </c:pt>
                <c:pt idx="1071">
                  <c:v>-0.10859693800000159</c:v>
                </c:pt>
                <c:pt idx="1072">
                  <c:v>-0.1195066450000013</c:v>
                </c:pt>
                <c:pt idx="1073">
                  <c:v>-0.1263744090000003</c:v>
                </c:pt>
                <c:pt idx="1074">
                  <c:v>-0.1386637730000011</c:v>
                </c:pt>
                <c:pt idx="1075">
                  <c:v>-0.14462649500000069</c:v>
                </c:pt>
                <c:pt idx="1076">
                  <c:v>-0.153302033000001</c:v>
                </c:pt>
                <c:pt idx="1077">
                  <c:v>-0.16909528600000101</c:v>
                </c:pt>
                <c:pt idx="1078">
                  <c:v>-0.18235433900000153</c:v>
                </c:pt>
                <c:pt idx="1079">
                  <c:v>-0.17999653200000054</c:v>
                </c:pt>
                <c:pt idx="1080">
                  <c:v>-0.19020693200000061</c:v>
                </c:pt>
                <c:pt idx="1081">
                  <c:v>-0.20041351400000096</c:v>
                </c:pt>
                <c:pt idx="1082">
                  <c:v>-0.20319512200000034</c:v>
                </c:pt>
                <c:pt idx="1083">
                  <c:v>-0.21008015800000024</c:v>
                </c:pt>
                <c:pt idx="1084">
                  <c:v>-0.21664779700000025</c:v>
                </c:pt>
                <c:pt idx="1085">
                  <c:v>-0.22223251000000133</c:v>
                </c:pt>
                <c:pt idx="1086">
                  <c:v>-0.22638071999999987</c:v>
                </c:pt>
                <c:pt idx="1087">
                  <c:v>-0.22478082599999993</c:v>
                </c:pt>
                <c:pt idx="1088">
                  <c:v>-0.23519967700000066</c:v>
                </c:pt>
                <c:pt idx="1089">
                  <c:v>-0.24304908000000047</c:v>
                </c:pt>
                <c:pt idx="1090">
                  <c:v>-0.23155851799999994</c:v>
                </c:pt>
                <c:pt idx="1091">
                  <c:v>-0.22601005300000132</c:v>
                </c:pt>
                <c:pt idx="1092">
                  <c:v>-0.23584496299999991</c:v>
                </c:pt>
                <c:pt idx="1093">
                  <c:v>-0.23750856900000095</c:v>
                </c:pt>
                <c:pt idx="1094">
                  <c:v>-0.23049208900000018</c:v>
                </c:pt>
                <c:pt idx="1095">
                  <c:v>-0.22525261000000008</c:v>
                </c:pt>
                <c:pt idx="1096">
                  <c:v>-0.21681175000000152</c:v>
                </c:pt>
                <c:pt idx="1097">
                  <c:v>-0.21118471000000127</c:v>
                </c:pt>
                <c:pt idx="1098">
                  <c:v>-0.20026997100000088</c:v>
                </c:pt>
                <c:pt idx="1099">
                  <c:v>-0.20203643299999996</c:v>
                </c:pt>
                <c:pt idx="1100">
                  <c:v>-0.19309076300000072</c:v>
                </c:pt>
                <c:pt idx="1101">
                  <c:v>-0.18242398800000004</c:v>
                </c:pt>
                <c:pt idx="1102">
                  <c:v>-0.18194900100000133</c:v>
                </c:pt>
                <c:pt idx="1103">
                  <c:v>-0.16762545799999984</c:v>
                </c:pt>
                <c:pt idx="1104">
                  <c:v>-0.14952569600000132</c:v>
                </c:pt>
                <c:pt idx="1105">
                  <c:v>-0.13948082900000003</c:v>
                </c:pt>
                <c:pt idx="1106">
                  <c:v>-0.13499046500000134</c:v>
                </c:pt>
                <c:pt idx="1107">
                  <c:v>-0.12566328599999999</c:v>
                </c:pt>
                <c:pt idx="1108">
                  <c:v>-0.11139428000000073</c:v>
                </c:pt>
                <c:pt idx="1109">
                  <c:v>-9.8671753000001416E-2</c:v>
                </c:pt>
                <c:pt idx="1110">
                  <c:v>-9.6429567000001271E-2</c:v>
                </c:pt>
                <c:pt idx="1111">
                  <c:v>-9.2114295000000013E-2</c:v>
                </c:pt>
                <c:pt idx="1112">
                  <c:v>-7.1789622000000719E-2</c:v>
                </c:pt>
                <c:pt idx="1113">
                  <c:v>-5.7103859000001478E-2</c:v>
                </c:pt>
                <c:pt idx="1114">
                  <c:v>-5.0480980000001452E-2</c:v>
                </c:pt>
                <c:pt idx="1115">
                  <c:v>-3.8387401000001375E-2</c:v>
                </c:pt>
                <c:pt idx="1116">
                  <c:v>-3.3616252999999929E-2</c:v>
                </c:pt>
                <c:pt idx="1117">
                  <c:v>-3.2897965000000085E-2</c:v>
                </c:pt>
                <c:pt idx="1118">
                  <c:v>-2.4967220000000623E-2</c:v>
                </c:pt>
                <c:pt idx="1119">
                  <c:v>-7.0608080000003071E-3</c:v>
                </c:pt>
                <c:pt idx="1120">
                  <c:v>1.572490999999232E-3</c:v>
                </c:pt>
                <c:pt idx="1121">
                  <c:v>-9.689760000011205E-4</c:v>
                </c:pt>
                <c:pt idx="1122">
                  <c:v>1.8350929999986221E-3</c:v>
                </c:pt>
                <c:pt idx="1123">
                  <c:v>8.9250710000001732E-3</c:v>
                </c:pt>
                <c:pt idx="1124">
                  <c:v>8.9250710000001732E-3</c:v>
                </c:pt>
                <c:pt idx="1125">
                  <c:v>8.2505369999985589E-3</c:v>
                </c:pt>
                <c:pt idx="1126">
                  <c:v>1.5871499999999372E-2</c:v>
                </c:pt>
                <c:pt idx="1127">
                  <c:v>2.5467592000000039E-2</c:v>
                </c:pt>
                <c:pt idx="1128">
                  <c:v>1.8693819999999306E-2</c:v>
                </c:pt>
                <c:pt idx="1129">
                  <c:v>2.1461018000000109E-2</c:v>
                </c:pt>
                <c:pt idx="1130">
                  <c:v>2.6566908999999583E-2</c:v>
                </c:pt>
                <c:pt idx="1131">
                  <c:v>1.941380899999956E-2</c:v>
                </c:pt>
                <c:pt idx="1132">
                  <c:v>1.7009606999998539E-2</c:v>
                </c:pt>
                <c:pt idx="1133">
                  <c:v>2.2344567999999398E-2</c:v>
                </c:pt>
                <c:pt idx="1134">
                  <c:v>2.5732439999998746E-2</c:v>
                </c:pt>
                <c:pt idx="1135">
                  <c:v>1.6736464999999257E-2</c:v>
                </c:pt>
                <c:pt idx="1136">
                  <c:v>6.5131749999984834E-3</c:v>
                </c:pt>
                <c:pt idx="1137">
                  <c:v>4.6311519999999717E-3</c:v>
                </c:pt>
                <c:pt idx="1138">
                  <c:v>-9.5986980000013489E-3</c:v>
                </c:pt>
                <c:pt idx="1139">
                  <c:v>-2.1424731000001529E-2</c:v>
                </c:pt>
                <c:pt idx="1140">
                  <c:v>-2.766181900000042E-2</c:v>
                </c:pt>
                <c:pt idx="1141">
                  <c:v>-2.5192563000000945E-2</c:v>
                </c:pt>
                <c:pt idx="1142">
                  <c:v>-3.8867422000000929E-2</c:v>
                </c:pt>
                <c:pt idx="1143">
                  <c:v>-6.2748431000001048E-2</c:v>
                </c:pt>
                <c:pt idx="1144">
                  <c:v>-7.2641726000000517E-2</c:v>
                </c:pt>
                <c:pt idx="1145">
                  <c:v>-7.3864098000001377E-2</c:v>
                </c:pt>
                <c:pt idx="1146">
                  <c:v>-8.4552077000001447E-2</c:v>
                </c:pt>
                <c:pt idx="1147">
                  <c:v>-0.10344086899999994</c:v>
                </c:pt>
                <c:pt idx="1148">
                  <c:v>-0.11592856100000049</c:v>
                </c:pt>
                <c:pt idx="1149">
                  <c:v>-0.11793555600000083</c:v>
                </c:pt>
                <c:pt idx="1150">
                  <c:v>-0.12728812500000153</c:v>
                </c:pt>
                <c:pt idx="1151">
                  <c:v>-0.14325359900000123</c:v>
                </c:pt>
                <c:pt idx="1152">
                  <c:v>-0.15188872500000095</c:v>
                </c:pt>
                <c:pt idx="1153">
                  <c:v>-0.16228178000000071</c:v>
                </c:pt>
                <c:pt idx="1154">
                  <c:v>-0.17789043700000029</c:v>
                </c:pt>
                <c:pt idx="1155">
                  <c:v>-0.18740743500000079</c:v>
                </c:pt>
                <c:pt idx="1156">
                  <c:v>-0.19133475400000144</c:v>
                </c:pt>
                <c:pt idx="1157">
                  <c:v>-0.20217129300000103</c:v>
                </c:pt>
                <c:pt idx="1158">
                  <c:v>-0.21207303899999985</c:v>
                </c:pt>
                <c:pt idx="1159">
                  <c:v>-0.21759336400000073</c:v>
                </c:pt>
                <c:pt idx="1160">
                  <c:v>-0.22641768600000134</c:v>
                </c:pt>
                <c:pt idx="1161">
                  <c:v>-0.23502660300000144</c:v>
                </c:pt>
                <c:pt idx="1162">
                  <c:v>-0.23237358800000152</c:v>
                </c:pt>
                <c:pt idx="1163">
                  <c:v>-0.22717579000000043</c:v>
                </c:pt>
                <c:pt idx="1164">
                  <c:v>-0.23508495000000096</c:v>
                </c:pt>
                <c:pt idx="1165">
                  <c:v>-0.24211384500000044</c:v>
                </c:pt>
                <c:pt idx="1166">
                  <c:v>-0.24013742700000051</c:v>
                </c:pt>
                <c:pt idx="1167">
                  <c:v>-0.24189025400000119</c:v>
                </c:pt>
                <c:pt idx="1168">
                  <c:v>-0.25441302900000018</c:v>
                </c:pt>
                <c:pt idx="1169">
                  <c:v>-0.24944725800000001</c:v>
                </c:pt>
                <c:pt idx="1170">
                  <c:v>-0.23669437600000087</c:v>
                </c:pt>
                <c:pt idx="1171">
                  <c:v>-0.22920379299999993</c:v>
                </c:pt>
                <c:pt idx="1172">
                  <c:v>-0.2274410850000006</c:v>
                </c:pt>
                <c:pt idx="1173">
                  <c:v>-0.22430179600000066</c:v>
                </c:pt>
                <c:pt idx="1174">
                  <c:v>-0.21645918900000005</c:v>
                </c:pt>
                <c:pt idx="1175">
                  <c:v>-0.20535816900000015</c:v>
                </c:pt>
                <c:pt idx="1176">
                  <c:v>-0.20092893900000064</c:v>
                </c:pt>
                <c:pt idx="1177">
                  <c:v>-0.18907808300000006</c:v>
                </c:pt>
                <c:pt idx="1178">
                  <c:v>-0.17470638900000068</c:v>
                </c:pt>
                <c:pt idx="1179">
                  <c:v>-0.16604557500000006</c:v>
                </c:pt>
                <c:pt idx="1180">
                  <c:v>-0.15920179100000098</c:v>
                </c:pt>
                <c:pt idx="1181">
                  <c:v>-0.1444916970000012</c:v>
                </c:pt>
                <c:pt idx="1182">
                  <c:v>-0.13040871799999998</c:v>
                </c:pt>
                <c:pt idx="1183">
                  <c:v>-0.1164554080000002</c:v>
                </c:pt>
                <c:pt idx="1184">
                  <c:v>-0.10316440200000088</c:v>
                </c:pt>
                <c:pt idx="1185">
                  <c:v>-9.0573381000000452E-2</c:v>
                </c:pt>
                <c:pt idx="1186">
                  <c:v>-7.4399419000000577E-2</c:v>
                </c:pt>
                <c:pt idx="1187">
                  <c:v>-6.2020482000001209E-2</c:v>
                </c:pt>
                <c:pt idx="1188">
                  <c:v>-4.7813548000000594E-2</c:v>
                </c:pt>
                <c:pt idx="1189">
                  <c:v>-4.2310995000001128E-2</c:v>
                </c:pt>
                <c:pt idx="1190">
                  <c:v>-4.4828786000000065E-2</c:v>
                </c:pt>
                <c:pt idx="1191">
                  <c:v>-3.0269880000000526E-2</c:v>
                </c:pt>
                <c:pt idx="1192">
                  <c:v>-1.2866665000000665E-2</c:v>
                </c:pt>
                <c:pt idx="1193">
                  <c:v>-6.0759319999998951E-3</c:v>
                </c:pt>
                <c:pt idx="1194">
                  <c:v>-7.5336600000142084E-4</c:v>
                </c:pt>
                <c:pt idx="1195">
                  <c:v>1.2598620999998644E-2</c:v>
                </c:pt>
                <c:pt idx="1196">
                  <c:v>1.6712929999998849E-2</c:v>
                </c:pt>
                <c:pt idx="1197">
                  <c:v>2.0378756999999581E-2</c:v>
                </c:pt>
                <c:pt idx="1198">
                  <c:v>2.2237073999999524E-2</c:v>
                </c:pt>
                <c:pt idx="1199">
                  <c:v>3.0652485999999257E-2</c:v>
                </c:pt>
                <c:pt idx="1200">
                  <c:v>4.2075234999998656E-2</c:v>
                </c:pt>
                <c:pt idx="1201">
                  <c:v>4.1177209999998965E-2</c:v>
                </c:pt>
                <c:pt idx="1202">
                  <c:v>4.1969328999998723E-2</c:v>
                </c:pt>
                <c:pt idx="1203">
                  <c:v>4.7632124999999803E-2</c:v>
                </c:pt>
                <c:pt idx="1204">
                  <c:v>4.4560049999999407E-2</c:v>
                </c:pt>
                <c:pt idx="1205">
                  <c:v>3.2141163999998668E-2</c:v>
                </c:pt>
                <c:pt idx="1206">
                  <c:v>2.628964300000014E-2</c:v>
                </c:pt>
                <c:pt idx="1207">
                  <c:v>3.0184315999999711E-2</c:v>
                </c:pt>
                <c:pt idx="1208">
                  <c:v>2.6838116999998718E-2</c:v>
                </c:pt>
                <c:pt idx="1209">
                  <c:v>1.5234498999999957E-2</c:v>
                </c:pt>
                <c:pt idx="1210">
                  <c:v>1.0970105999998481E-2</c:v>
                </c:pt>
                <c:pt idx="1211">
                  <c:v>1.4235553999998984E-2</c:v>
                </c:pt>
                <c:pt idx="1212">
                  <c:v>7.4538409999984623E-3</c:v>
                </c:pt>
                <c:pt idx="1213">
                  <c:v>-9.6203560000009958E-3</c:v>
                </c:pt>
                <c:pt idx="1214">
                  <c:v>-2.1625949000000588E-2</c:v>
                </c:pt>
                <c:pt idx="1215">
                  <c:v>-2.7876603000001055E-2</c:v>
                </c:pt>
                <c:pt idx="1216">
                  <c:v>-4.01672460000011E-2</c:v>
                </c:pt>
                <c:pt idx="1217">
                  <c:v>-5.1635508000000385E-2</c:v>
                </c:pt>
                <c:pt idx="1218">
                  <c:v>-6.3158944000001327E-2</c:v>
                </c:pt>
                <c:pt idx="1219">
                  <c:v>-8.2284306000000029E-2</c:v>
                </c:pt>
                <c:pt idx="1220">
                  <c:v>-9.4451188000000741E-2</c:v>
                </c:pt>
                <c:pt idx="1221">
                  <c:v>-0.10481749900000104</c:v>
                </c:pt>
                <c:pt idx="1222">
                  <c:v>-0.12065158000000054</c:v>
                </c:pt>
                <c:pt idx="1223">
                  <c:v>-0.12836239200000144</c:v>
                </c:pt>
                <c:pt idx="1224">
                  <c:v>-0.13796735000000027</c:v>
                </c:pt>
                <c:pt idx="1225">
                  <c:v>-0.15245832600000142</c:v>
                </c:pt>
                <c:pt idx="1226">
                  <c:v>-0.16336140900000018</c:v>
                </c:pt>
                <c:pt idx="1227">
                  <c:v>-0.1710297470000004</c:v>
                </c:pt>
                <c:pt idx="1228">
                  <c:v>-0.178389782</c:v>
                </c:pt>
                <c:pt idx="1229">
                  <c:v>-0.18633887000000016</c:v>
                </c:pt>
                <c:pt idx="1230">
                  <c:v>-0.20551469100000119</c:v>
                </c:pt>
                <c:pt idx="1231">
                  <c:v>-0.21401704700000046</c:v>
                </c:pt>
                <c:pt idx="1232">
                  <c:v>-0.20663763300000149</c:v>
                </c:pt>
                <c:pt idx="1233">
                  <c:v>-0.2098172180000013</c:v>
                </c:pt>
                <c:pt idx="1234">
                  <c:v>-0.22648169500000037</c:v>
                </c:pt>
                <c:pt idx="1235">
                  <c:v>-0.22729220500000125</c:v>
                </c:pt>
                <c:pt idx="1236">
                  <c:v>-0.22085064500000051</c:v>
                </c:pt>
                <c:pt idx="1237">
                  <c:v>-0.23581590400000074</c:v>
                </c:pt>
                <c:pt idx="1238">
                  <c:v>-0.24444282500000014</c:v>
                </c:pt>
                <c:pt idx="1239">
                  <c:v>-0.23886389000000108</c:v>
                </c:pt>
                <c:pt idx="1240">
                  <c:v>-0.23150911100000116</c:v>
                </c:pt>
                <c:pt idx="1241">
                  <c:v>-0.23359856000000079</c:v>
                </c:pt>
                <c:pt idx="1242">
                  <c:v>-0.23761063700000129</c:v>
                </c:pt>
                <c:pt idx="1243">
                  <c:v>-0.22973508300000134</c:v>
                </c:pt>
                <c:pt idx="1244">
                  <c:v>-0.22563516000000128</c:v>
                </c:pt>
                <c:pt idx="1245">
                  <c:v>-0.22615940100000032</c:v>
                </c:pt>
                <c:pt idx="1246">
                  <c:v>-0.22006355600000127</c:v>
                </c:pt>
                <c:pt idx="1247">
                  <c:v>-0.21537877100000102</c:v>
                </c:pt>
                <c:pt idx="1248">
                  <c:v>-0.21003231000000078</c:v>
                </c:pt>
                <c:pt idx="1249">
                  <c:v>-0.20158486600000103</c:v>
                </c:pt>
                <c:pt idx="1250">
                  <c:v>-0.19404456000000003</c:v>
                </c:pt>
                <c:pt idx="1251">
                  <c:v>-0.18003423900000115</c:v>
                </c:pt>
                <c:pt idx="1252">
                  <c:v>-0.17095942999999991</c:v>
                </c:pt>
                <c:pt idx="1253">
                  <c:v>-0.16183674700000061</c:v>
                </c:pt>
                <c:pt idx="1254">
                  <c:v>-0.14785575100000159</c:v>
                </c:pt>
                <c:pt idx="1255">
                  <c:v>-0.14005188400000002</c:v>
                </c:pt>
                <c:pt idx="1256">
                  <c:v>-0.13111687700000019</c:v>
                </c:pt>
                <c:pt idx="1257">
                  <c:v>-0.11805206000000013</c:v>
                </c:pt>
                <c:pt idx="1258">
                  <c:v>-0.10299180600000035</c:v>
                </c:pt>
                <c:pt idx="1259">
                  <c:v>-9.3765235000001113E-2</c:v>
                </c:pt>
                <c:pt idx="1260">
                  <c:v>-8.4114169000001127E-2</c:v>
                </c:pt>
                <c:pt idx="1261">
                  <c:v>-6.3934774999999888E-2</c:v>
                </c:pt>
                <c:pt idx="1262">
                  <c:v>-5.1027348999999944E-2</c:v>
                </c:pt>
                <c:pt idx="1263">
                  <c:v>-4.7275909000001448E-2</c:v>
                </c:pt>
                <c:pt idx="1264">
                  <c:v>-3.8891667000001462E-2</c:v>
                </c:pt>
                <c:pt idx="1265">
                  <c:v>-2.830006300000143E-2</c:v>
                </c:pt>
                <c:pt idx="1266">
                  <c:v>-2.024289100000054E-2</c:v>
                </c:pt>
                <c:pt idx="1267">
                  <c:v>-2.0590136000000925E-2</c:v>
                </c:pt>
                <c:pt idx="1268">
                  <c:v>-1.0746271000000363E-2</c:v>
                </c:pt>
                <c:pt idx="1269">
                  <c:v>3.6035719999993887E-3</c:v>
                </c:pt>
                <c:pt idx="1270">
                  <c:v>1.1967193999998571E-2</c:v>
                </c:pt>
                <c:pt idx="1271">
                  <c:v>1.0633932999999374E-2</c:v>
                </c:pt>
                <c:pt idx="1272">
                  <c:v>1.5865219000000153E-2</c:v>
                </c:pt>
                <c:pt idx="1273">
                  <c:v>1.9542403999999181E-2</c:v>
                </c:pt>
                <c:pt idx="1274">
                  <c:v>1.8910899999999842E-2</c:v>
                </c:pt>
                <c:pt idx="1275">
                  <c:v>2.0349122999999025E-2</c:v>
                </c:pt>
                <c:pt idx="1276">
                  <c:v>2.5791660999999522E-2</c:v>
                </c:pt>
                <c:pt idx="1277">
                  <c:v>2.9139449999998845E-2</c:v>
                </c:pt>
                <c:pt idx="1278">
                  <c:v>2.9563508999999044E-2</c:v>
                </c:pt>
                <c:pt idx="1279">
                  <c:v>3.3050319999999189E-2</c:v>
                </c:pt>
                <c:pt idx="1280">
                  <c:v>3.429499399999969E-2</c:v>
                </c:pt>
                <c:pt idx="1281">
                  <c:v>2.5976380999999549E-2</c:v>
                </c:pt>
                <c:pt idx="1282">
                  <c:v>1.7169863999999535E-2</c:v>
                </c:pt>
                <c:pt idx="1283">
                  <c:v>1.9595197999999314E-2</c:v>
                </c:pt>
                <c:pt idx="1284">
                  <c:v>1.7650838999999863E-2</c:v>
                </c:pt>
                <c:pt idx="1285">
                  <c:v>1.3850168999999468E-2</c:v>
                </c:pt>
                <c:pt idx="1286">
                  <c:v>1.4980875999999199E-2</c:v>
                </c:pt>
                <c:pt idx="1287">
                  <c:v>6.5131749999984834E-3</c:v>
                </c:pt>
                <c:pt idx="1288">
                  <c:v>-1.3642347000001109E-2</c:v>
                </c:pt>
                <c:pt idx="1289">
                  <c:v>-3.1015814999999947E-2</c:v>
                </c:pt>
                <c:pt idx="1290">
                  <c:v>-3.2913629000001166E-2</c:v>
                </c:pt>
                <c:pt idx="1291">
                  <c:v>-4.3696812000000307E-2</c:v>
                </c:pt>
                <c:pt idx="1292">
                  <c:v>-5.5478364000000724E-2</c:v>
                </c:pt>
                <c:pt idx="1293">
                  <c:v>-6.3838099999999898E-2</c:v>
                </c:pt>
                <c:pt idx="1294">
                  <c:v>-6.9940221000001301E-2</c:v>
                </c:pt>
                <c:pt idx="1295">
                  <c:v>-8.4748692999999875E-2</c:v>
                </c:pt>
                <c:pt idx="1296">
                  <c:v>-0.10019398900000098</c:v>
                </c:pt>
                <c:pt idx="1297">
                  <c:v>-0.1113103250000016</c:v>
                </c:pt>
                <c:pt idx="1298">
                  <c:v>-0.11884249500000088</c:v>
                </c:pt>
                <c:pt idx="1299">
                  <c:v>-0.12756694700000004</c:v>
                </c:pt>
                <c:pt idx="1300">
                  <c:v>-0.14176407200000085</c:v>
                </c:pt>
                <c:pt idx="1301">
                  <c:v>-0.15208316700000069</c:v>
                </c:pt>
                <c:pt idx="1302">
                  <c:v>-0.15884084600000037</c:v>
                </c:pt>
                <c:pt idx="1303">
                  <c:v>-0.17041641700000021</c:v>
                </c:pt>
                <c:pt idx="1304">
                  <c:v>-0.18244750200000048</c:v>
                </c:pt>
                <c:pt idx="1305">
                  <c:v>-0.19949034700000112</c:v>
                </c:pt>
                <c:pt idx="1306">
                  <c:v>-0.2028913490000015</c:v>
                </c:pt>
                <c:pt idx="1307">
                  <c:v>-0.20240290400000127</c:v>
                </c:pt>
                <c:pt idx="1308">
                  <c:v>-0.20259581600000054</c:v>
                </c:pt>
                <c:pt idx="1309">
                  <c:v>-0.2141665770000003</c:v>
                </c:pt>
                <c:pt idx="1310">
                  <c:v>-0.22470513200000042</c:v>
                </c:pt>
                <c:pt idx="1311">
                  <c:v>-0.23454929600000085</c:v>
                </c:pt>
                <c:pt idx="1312">
                  <c:v>-0.23473725700000081</c:v>
                </c:pt>
                <c:pt idx="1313">
                  <c:v>-0.23309547300000055</c:v>
                </c:pt>
                <c:pt idx="1314">
                  <c:v>-0.23482796500000092</c:v>
                </c:pt>
                <c:pt idx="1315">
                  <c:v>-0.2348073890000002</c:v>
                </c:pt>
                <c:pt idx="1316">
                  <c:v>-0.2347165380000007</c:v>
                </c:pt>
                <c:pt idx="1317">
                  <c:v>-0.24261884700000103</c:v>
                </c:pt>
                <c:pt idx="1318">
                  <c:v>-0.2465915410000008</c:v>
                </c:pt>
                <c:pt idx="1319">
                  <c:v>-0.23495023800000148</c:v>
                </c:pt>
                <c:pt idx="1320">
                  <c:v>-0.22456511200000051</c:v>
                </c:pt>
                <c:pt idx="1321">
                  <c:v>-0.23162540800000109</c:v>
                </c:pt>
                <c:pt idx="1322">
                  <c:v>-0.22554742300000008</c:v>
                </c:pt>
                <c:pt idx="1323">
                  <c:v>-0.21792732000000115</c:v>
                </c:pt>
                <c:pt idx="1324">
                  <c:v>-0.20895797000000016</c:v>
                </c:pt>
                <c:pt idx="1325">
                  <c:v>-0.20442086800000148</c:v>
                </c:pt>
                <c:pt idx="1326">
                  <c:v>-0.19612314899999994</c:v>
                </c:pt>
                <c:pt idx="1327">
                  <c:v>-0.18410291000000001</c:v>
                </c:pt>
                <c:pt idx="1328">
                  <c:v>-0.17500310100000149</c:v>
                </c:pt>
                <c:pt idx="1329">
                  <c:v>-0.16604557500000006</c:v>
                </c:pt>
                <c:pt idx="1330">
                  <c:v>-0.14964475000000022</c:v>
                </c:pt>
                <c:pt idx="1331">
                  <c:v>-0.12992001799999997</c:v>
                </c:pt>
                <c:pt idx="1332">
                  <c:v>-0.11926263400000003</c:v>
                </c:pt>
                <c:pt idx="1333">
                  <c:v>-0.1144479030000003</c:v>
                </c:pt>
                <c:pt idx="1334">
                  <c:v>-0.10276064100000148</c:v>
                </c:pt>
                <c:pt idx="1335">
                  <c:v>-9.2022178000000565E-2</c:v>
                </c:pt>
                <c:pt idx="1336">
                  <c:v>-8.316756500000011E-2</c:v>
                </c:pt>
                <c:pt idx="1337">
                  <c:v>-7.1063215000000568E-2</c:v>
                </c:pt>
                <c:pt idx="1338">
                  <c:v>-5.6001756000000569E-2</c:v>
                </c:pt>
                <c:pt idx="1339">
                  <c:v>-4.4780175000001421E-2</c:v>
                </c:pt>
                <c:pt idx="1340">
                  <c:v>-3.6674166000000952E-2</c:v>
                </c:pt>
                <c:pt idx="1341">
                  <c:v>-2.4547140000001022E-2</c:v>
                </c:pt>
                <c:pt idx="1342">
                  <c:v>-1.2533597000000896E-2</c:v>
                </c:pt>
                <c:pt idx="1343">
                  <c:v>-4.1663510000002901E-3</c:v>
                </c:pt>
                <c:pt idx="1344">
                  <c:v>3.1276679999994172E-3</c:v>
                </c:pt>
                <c:pt idx="1345">
                  <c:v>1.2150287999999065E-2</c:v>
                </c:pt>
                <c:pt idx="1346">
                  <c:v>1.6940732000000125E-2</c:v>
                </c:pt>
                <c:pt idx="1347">
                  <c:v>1.9782238999999535E-2</c:v>
                </c:pt>
                <c:pt idx="1348">
                  <c:v>2.2567661000000072E-2</c:v>
                </c:pt>
                <c:pt idx="1349">
                  <c:v>3.0361529999998638E-2</c:v>
                </c:pt>
                <c:pt idx="1350">
                  <c:v>3.3504495999999051E-2</c:v>
                </c:pt>
                <c:pt idx="1351">
                  <c:v>3.9815508999998528E-2</c:v>
                </c:pt>
                <c:pt idx="1352">
                  <c:v>4.0989283000000043E-2</c:v>
                </c:pt>
                <c:pt idx="1353">
                  <c:v>3.5917524999998562E-2</c:v>
                </c:pt>
                <c:pt idx="1354">
                  <c:v>3.4034405999999962E-2</c:v>
                </c:pt>
                <c:pt idx="1355">
                  <c:v>3.6188611000000037E-2</c:v>
                </c:pt>
                <c:pt idx="1356">
                  <c:v>3.4922212999999758E-2</c:v>
                </c:pt>
                <c:pt idx="1357">
                  <c:v>3.1655083999998723E-2</c:v>
                </c:pt>
                <c:pt idx="1358">
                  <c:v>2.6239149999998546E-2</c:v>
                </c:pt>
                <c:pt idx="1359">
                  <c:v>2.0032070999999263E-2</c:v>
                </c:pt>
                <c:pt idx="1360">
                  <c:v>1.964068299999866E-2</c:v>
                </c:pt>
                <c:pt idx="1361">
                  <c:v>8.0879910000000166E-3</c:v>
                </c:pt>
                <c:pt idx="1362">
                  <c:v>-4.1972230000002497E-3</c:v>
                </c:pt>
                <c:pt idx="1363">
                  <c:v>-1.3452380000000375E-2</c:v>
                </c:pt>
                <c:pt idx="1364">
                  <c:v>-1.6210561000001178E-2</c:v>
                </c:pt>
                <c:pt idx="1365">
                  <c:v>-2.6810589000000107E-2</c:v>
                </c:pt>
                <c:pt idx="1366">
                  <c:v>-4.0148655000001199E-2</c:v>
                </c:pt>
                <c:pt idx="1367">
                  <c:v>-5.6652636000000811E-2</c:v>
                </c:pt>
                <c:pt idx="1368">
                  <c:v>-6.4323167000001291E-2</c:v>
                </c:pt>
                <c:pt idx="1369">
                  <c:v>-7.6329713000001576E-2</c:v>
                </c:pt>
                <c:pt idx="1370">
                  <c:v>-8.8151456000000294E-2</c:v>
                </c:pt>
                <c:pt idx="1371">
                  <c:v>-9.7335080000000573E-2</c:v>
                </c:pt>
                <c:pt idx="1372">
                  <c:v>-0.11457121800000003</c:v>
                </c:pt>
                <c:pt idx="1373">
                  <c:v>-0.12492041600000015</c:v>
                </c:pt>
                <c:pt idx="1374">
                  <c:v>-0.13123809200000025</c:v>
                </c:pt>
                <c:pt idx="1375">
                  <c:v>-0.14476839400000152</c:v>
                </c:pt>
                <c:pt idx="1376">
                  <c:v>-0.1620911490000001</c:v>
                </c:pt>
                <c:pt idx="1377">
                  <c:v>-0.17746127100000031</c:v>
                </c:pt>
                <c:pt idx="1378">
                  <c:v>-0.18674455400000056</c:v>
                </c:pt>
                <c:pt idx="1379">
                  <c:v>-0.19756372000000155</c:v>
                </c:pt>
                <c:pt idx="1380">
                  <c:v>-0.2060392370000006</c:v>
                </c:pt>
                <c:pt idx="1381">
                  <c:v>-0.20200992800000073</c:v>
                </c:pt>
                <c:pt idx="1382">
                  <c:v>-0.20523540000000118</c:v>
                </c:pt>
                <c:pt idx="1383">
                  <c:v>-0.21234753200000078</c:v>
                </c:pt>
                <c:pt idx="1384">
                  <c:v>-0.22646921300000145</c:v>
                </c:pt>
                <c:pt idx="1385">
                  <c:v>-0.23019785500000012</c:v>
                </c:pt>
                <c:pt idx="1386">
                  <c:v>-0.23143339200000135</c:v>
                </c:pt>
                <c:pt idx="1387">
                  <c:v>-0.2336791930000004</c:v>
                </c:pt>
                <c:pt idx="1388">
                  <c:v>-0.23753453900000032</c:v>
                </c:pt>
                <c:pt idx="1389">
                  <c:v>-0.23859109300000014</c:v>
                </c:pt>
                <c:pt idx="1390">
                  <c:v>-0.23913027500000084</c:v>
                </c:pt>
                <c:pt idx="1391">
                  <c:v>-0.24168870400000131</c:v>
                </c:pt>
                <c:pt idx="1392">
                  <c:v>-0.23713886800000061</c:v>
                </c:pt>
                <c:pt idx="1393">
                  <c:v>-0.23486331000000149</c:v>
                </c:pt>
                <c:pt idx="1394">
                  <c:v>-0.23312311100000116</c:v>
                </c:pt>
                <c:pt idx="1395">
                  <c:v>-0.22840095000000105</c:v>
                </c:pt>
                <c:pt idx="1396">
                  <c:v>-0.22310700800000127</c:v>
                </c:pt>
                <c:pt idx="1397">
                  <c:v>-0.208506250000001</c:v>
                </c:pt>
                <c:pt idx="1398">
                  <c:v>-0.20561138200000073</c:v>
                </c:pt>
                <c:pt idx="1399">
                  <c:v>-0.20151794700000103</c:v>
                </c:pt>
                <c:pt idx="1400">
                  <c:v>-0.18837207800000044</c:v>
                </c:pt>
                <c:pt idx="1401">
                  <c:v>-0.17887046200000078</c:v>
                </c:pt>
                <c:pt idx="1402">
                  <c:v>-0.17408208400000014</c:v>
                </c:pt>
                <c:pt idx="1403">
                  <c:v>-0.16173448199999996</c:v>
                </c:pt>
                <c:pt idx="1404">
                  <c:v>-0.14760702400000092</c:v>
                </c:pt>
                <c:pt idx="1405">
                  <c:v>-0.13707616100000131</c:v>
                </c:pt>
                <c:pt idx="1406">
                  <c:v>-0.12431086100000144</c:v>
                </c:pt>
                <c:pt idx="1407">
                  <c:v>-0.10827906799999987</c:v>
                </c:pt>
                <c:pt idx="1408">
                  <c:v>-9.996888300000073E-2</c:v>
                </c:pt>
                <c:pt idx="1409">
                  <c:v>-9.0908645000000732E-2</c:v>
                </c:pt>
                <c:pt idx="1410">
                  <c:v>-7.6029531000001427E-2</c:v>
                </c:pt>
                <c:pt idx="1411">
                  <c:v>-6.198793300000105E-2</c:v>
                </c:pt>
                <c:pt idx="1412">
                  <c:v>-5.3492573000001542E-2</c:v>
                </c:pt>
                <c:pt idx="1413">
                  <c:v>-4.7646527000001271E-2</c:v>
                </c:pt>
                <c:pt idx="1414">
                  <c:v>-3.7096099000001104E-2</c:v>
                </c:pt>
                <c:pt idx="1415">
                  <c:v>-2.7959207000000319E-2</c:v>
                </c:pt>
                <c:pt idx="1416">
                  <c:v>-2.1231531000001524E-2</c:v>
                </c:pt>
                <c:pt idx="1417">
                  <c:v>-7.6999480000008447E-3</c:v>
                </c:pt>
                <c:pt idx="1418">
                  <c:v>-9.6409800000074597E-4</c:v>
                </c:pt>
                <c:pt idx="1419">
                  <c:v>1.8866529999996828E-3</c:v>
                </c:pt>
                <c:pt idx="1420">
                  <c:v>-2.3021440000015048E-3</c:v>
                </c:pt>
                <c:pt idx="1421">
                  <c:v>9.428469999999578E-3</c:v>
                </c:pt>
                <c:pt idx="1422">
                  <c:v>2.1124454999998932E-2</c:v>
                </c:pt>
                <c:pt idx="1423">
                  <c:v>2.0287939999999338E-2</c:v>
                </c:pt>
                <c:pt idx="1424">
                  <c:v>2.1201254999999364E-2</c:v>
                </c:pt>
                <c:pt idx="1425">
                  <c:v>2.7776272999998852E-2</c:v>
                </c:pt>
                <c:pt idx="1426">
                  <c:v>2.6812646999999856E-2</c:v>
                </c:pt>
                <c:pt idx="1427">
                  <c:v>2.6077837999999076E-2</c:v>
                </c:pt>
                <c:pt idx="1428">
                  <c:v>2.6262978000000103E-2</c:v>
                </c:pt>
                <c:pt idx="1429">
                  <c:v>2.6262978000000103E-2</c:v>
                </c:pt>
                <c:pt idx="1430">
                  <c:v>2.7654210999999762E-2</c:v>
                </c:pt>
                <c:pt idx="1431">
                  <c:v>2.2765618999999404E-2</c:v>
                </c:pt>
                <c:pt idx="1432">
                  <c:v>1.3074406999999511E-2</c:v>
                </c:pt>
                <c:pt idx="1433">
                  <c:v>1.2809173999999146E-2</c:v>
                </c:pt>
                <c:pt idx="1434">
                  <c:v>1.0129201999999893E-2</c:v>
                </c:pt>
                <c:pt idx="1435">
                  <c:v>1.3708929999989294E-3</c:v>
                </c:pt>
                <c:pt idx="1436">
                  <c:v>-6.6347059999998237E-3</c:v>
                </c:pt>
                <c:pt idx="1437">
                  <c:v>-6.1614670000000871E-3</c:v>
                </c:pt>
                <c:pt idx="1438">
                  <c:v>-1.3024686000001395E-2</c:v>
                </c:pt>
                <c:pt idx="1439">
                  <c:v>-3.1312085000001488E-2</c:v>
                </c:pt>
                <c:pt idx="1440">
                  <c:v>-4.3944320000001369E-2</c:v>
                </c:pt>
                <c:pt idx="1441">
                  <c:v>-4.4984053000000301E-2</c:v>
                </c:pt>
                <c:pt idx="1442">
                  <c:v>-5.4571340000000745E-2</c:v>
                </c:pt>
                <c:pt idx="1443">
                  <c:v>-6.3035755000001359E-2</c:v>
                </c:pt>
                <c:pt idx="1444">
                  <c:v>-7.7307910000000035E-2</c:v>
                </c:pt>
                <c:pt idx="1445">
                  <c:v>-8.8454690000000724E-2</c:v>
                </c:pt>
                <c:pt idx="1446">
                  <c:v>-0.1010457210000002</c:v>
                </c:pt>
                <c:pt idx="1447">
                  <c:v>-0.11187683200000009</c:v>
                </c:pt>
                <c:pt idx="1448">
                  <c:v>-0.12339277800000126</c:v>
                </c:pt>
                <c:pt idx="1449">
                  <c:v>-0.13969450400000127</c:v>
                </c:pt>
                <c:pt idx="1450">
                  <c:v>-0.14470732100000028</c:v>
                </c:pt>
                <c:pt idx="1451">
                  <c:v>-0.14254974400000009</c:v>
                </c:pt>
                <c:pt idx="1452">
                  <c:v>-0.15526706099999998</c:v>
                </c:pt>
                <c:pt idx="1453">
                  <c:v>-0.17333005100000065</c:v>
                </c:pt>
                <c:pt idx="1454">
                  <c:v>-0.1756171240000004</c:v>
                </c:pt>
                <c:pt idx="1455">
                  <c:v>-0.18419579500000083</c:v>
                </c:pt>
                <c:pt idx="1456">
                  <c:v>-0.19293103600000094</c:v>
                </c:pt>
                <c:pt idx="1457">
                  <c:v>-0.20420821100000097</c:v>
                </c:pt>
                <c:pt idx="1458">
                  <c:v>-0.21205060200000148</c:v>
                </c:pt>
                <c:pt idx="1459">
                  <c:v>-0.21486069800000074</c:v>
                </c:pt>
                <c:pt idx="1460">
                  <c:v>-0.22230231600000039</c:v>
                </c:pt>
                <c:pt idx="1461">
                  <c:v>-0.22508174500000067</c:v>
                </c:pt>
                <c:pt idx="1462">
                  <c:v>-0.22578053300000001</c:v>
                </c:pt>
                <c:pt idx="1463">
                  <c:v>-0.22920703300000156</c:v>
                </c:pt>
                <c:pt idx="1464">
                  <c:v>-0.23381643100000105</c:v>
                </c:pt>
                <c:pt idx="1465">
                  <c:v>-0.23625675200000096</c:v>
                </c:pt>
                <c:pt idx="1466">
                  <c:v>-0.23791803700000003</c:v>
                </c:pt>
                <c:pt idx="1467">
                  <c:v>-0.23546654800000155</c:v>
                </c:pt>
                <c:pt idx="1468">
                  <c:v>-0.22908792000000133</c:v>
                </c:pt>
                <c:pt idx="1469">
                  <c:v>-0.22582821800000019</c:v>
                </c:pt>
                <c:pt idx="1470">
                  <c:v>-0.22183202600000129</c:v>
                </c:pt>
                <c:pt idx="1471">
                  <c:v>-0.22118174300000071</c:v>
                </c:pt>
                <c:pt idx="1472">
                  <c:v>-0.21910169800000112</c:v>
                </c:pt>
                <c:pt idx="1473">
                  <c:v>-0.20938254200000017</c:v>
                </c:pt>
                <c:pt idx="1474">
                  <c:v>-0.20042456900000083</c:v>
                </c:pt>
                <c:pt idx="1475">
                  <c:v>-0.19491573200000012</c:v>
                </c:pt>
                <c:pt idx="1476">
                  <c:v>-0.18668110700000007</c:v>
                </c:pt>
                <c:pt idx="1477">
                  <c:v>-0.17739486400000004</c:v>
                </c:pt>
                <c:pt idx="1478">
                  <c:v>-0.17253245600000078</c:v>
                </c:pt>
                <c:pt idx="1479">
                  <c:v>-0.16027219900000134</c:v>
                </c:pt>
                <c:pt idx="1480">
                  <c:v>-0.14993826100000085</c:v>
                </c:pt>
                <c:pt idx="1481">
                  <c:v>-0.14007684600000125</c:v>
                </c:pt>
                <c:pt idx="1482">
                  <c:v>-0.12609694100000013</c:v>
                </c:pt>
                <c:pt idx="1483">
                  <c:v>-0.11341940100000159</c:v>
                </c:pt>
                <c:pt idx="1484">
                  <c:v>-9.596013300000017E-2</c:v>
                </c:pt>
                <c:pt idx="1485">
                  <c:v>-8.4335918000000731E-2</c:v>
                </c:pt>
                <c:pt idx="1486">
                  <c:v>-7.9471922999999833E-2</c:v>
                </c:pt>
                <c:pt idx="1487">
                  <c:v>-6.4350077000000283E-2</c:v>
                </c:pt>
                <c:pt idx="1488">
                  <c:v>-5.177062400000132E-2</c:v>
                </c:pt>
                <c:pt idx="1489">
                  <c:v>-4.2711065000000659E-2</c:v>
                </c:pt>
                <c:pt idx="1490">
                  <c:v>-3.128461100000024E-2</c:v>
                </c:pt>
                <c:pt idx="1491">
                  <c:v>-2.0559499000000869E-2</c:v>
                </c:pt>
                <c:pt idx="1492">
                  <c:v>-1.3685089000000872E-2</c:v>
                </c:pt>
                <c:pt idx="1493">
                  <c:v>-2.4375490000014821E-3</c:v>
                </c:pt>
                <c:pt idx="1494">
                  <c:v>2.461322999998572E-3</c:v>
                </c:pt>
                <c:pt idx="1495">
                  <c:v>9.1269099999990999E-3</c:v>
                </c:pt>
                <c:pt idx="1496">
                  <c:v>1.9062954999998993E-2</c:v>
                </c:pt>
                <c:pt idx="1497">
                  <c:v>2.8440858999999818E-2</c:v>
                </c:pt>
                <c:pt idx="1498">
                  <c:v>3.3480932999999879E-2</c:v>
                </c:pt>
                <c:pt idx="1499">
                  <c:v>3.6022829999998507E-2</c:v>
                </c:pt>
                <c:pt idx="1500">
                  <c:v>3.6780638999999837E-2</c:v>
                </c:pt>
                <c:pt idx="1501">
                  <c:v>4.1449185999999472E-2</c:v>
                </c:pt>
                <c:pt idx="1502">
                  <c:v>3.9727876999998912E-2</c:v>
                </c:pt>
                <c:pt idx="1503">
                  <c:v>3.9243152999999253E-2</c:v>
                </c:pt>
                <c:pt idx="1504">
                  <c:v>3.8140023999998718E-2</c:v>
                </c:pt>
                <c:pt idx="1505">
                  <c:v>3.8676767000000112E-2</c:v>
                </c:pt>
                <c:pt idx="1506">
                  <c:v>3.7208082999999448E-2</c:v>
                </c:pt>
                <c:pt idx="1507">
                  <c:v>3.0775372999999107E-2</c:v>
                </c:pt>
                <c:pt idx="1508">
                  <c:v>2.3267918000000165E-2</c:v>
                </c:pt>
                <c:pt idx="1509">
                  <c:v>2.068544399999972E-2</c:v>
                </c:pt>
                <c:pt idx="1510">
                  <c:v>9.7007959999988458E-3</c:v>
                </c:pt>
                <c:pt idx="1511">
                  <c:v>-1.4424000001511672E-5</c:v>
                </c:pt>
                <c:pt idx="1512">
                  <c:v>1.1192659999998966E-3</c:v>
                </c:pt>
                <c:pt idx="1513">
                  <c:v>-5.8082129999998955E-3</c:v>
                </c:pt>
                <c:pt idx="1514">
                  <c:v>-1.8523970000000389E-2</c:v>
                </c:pt>
                <c:pt idx="1515">
                  <c:v>-3.2944438000001242E-2</c:v>
                </c:pt>
                <c:pt idx="1516">
                  <c:v>-4.2216173999999995E-2</c:v>
                </c:pt>
                <c:pt idx="1517">
                  <c:v>-5.235481000000064E-2</c:v>
                </c:pt>
                <c:pt idx="1518">
                  <c:v>-6.4222699000000105E-2</c:v>
                </c:pt>
                <c:pt idx="1519">
                  <c:v>-7.5765785999999835E-2</c:v>
                </c:pt>
                <c:pt idx="1520">
                  <c:v>-8.4499601000000979E-2</c:v>
                </c:pt>
                <c:pt idx="1521">
                  <c:v>-0.10651646300000017</c:v>
                </c:pt>
                <c:pt idx="1522">
                  <c:v>-0.11985712100000079</c:v>
                </c:pt>
                <c:pt idx="1523">
                  <c:v>-0.13005636799999998</c:v>
                </c:pt>
                <c:pt idx="1524">
                  <c:v>-0.13832719300000029</c:v>
                </c:pt>
                <c:pt idx="1525">
                  <c:v>-0.14897494100000053</c:v>
                </c:pt>
                <c:pt idx="1526">
                  <c:v>-0.16843289300000031</c:v>
                </c:pt>
                <c:pt idx="1527">
                  <c:v>-0.18188214100000089</c:v>
                </c:pt>
                <c:pt idx="1528">
                  <c:v>-0.18621467300000027</c:v>
                </c:pt>
                <c:pt idx="1529">
                  <c:v>-0.19717016400000098</c:v>
                </c:pt>
                <c:pt idx="1530">
                  <c:v>-0.21271676699999986</c:v>
                </c:pt>
                <c:pt idx="1531">
                  <c:v>-0.21381398900000015</c:v>
                </c:pt>
                <c:pt idx="1532">
                  <c:v>-0.21990903300000042</c:v>
                </c:pt>
                <c:pt idx="1533">
                  <c:v>-0.22430026500000011</c:v>
                </c:pt>
                <c:pt idx="1534">
                  <c:v>-0.22662302700000048</c:v>
                </c:pt>
                <c:pt idx="1535">
                  <c:v>-0.23362273000000044</c:v>
                </c:pt>
                <c:pt idx="1536">
                  <c:v>-0.23757446800000004</c:v>
                </c:pt>
                <c:pt idx="1537">
                  <c:v>-0.24084243500000113</c:v>
                </c:pt>
                <c:pt idx="1538">
                  <c:v>-0.24141800200000141</c:v>
                </c:pt>
                <c:pt idx="1539">
                  <c:v>-0.24288901500000115</c:v>
                </c:pt>
                <c:pt idx="1540">
                  <c:v>-0.24332275200000097</c:v>
                </c:pt>
                <c:pt idx="1541">
                  <c:v>-0.24229845600000033</c:v>
                </c:pt>
                <c:pt idx="1542">
                  <c:v>-0.24294219100000092</c:v>
                </c:pt>
                <c:pt idx="1543">
                  <c:v>-0.23986585900000001</c:v>
                </c:pt>
                <c:pt idx="1544">
                  <c:v>-0.23377332500000136</c:v>
                </c:pt>
                <c:pt idx="1545">
                  <c:v>-0.22066226899999997</c:v>
                </c:pt>
                <c:pt idx="1546">
                  <c:v>-0.22012471000000033</c:v>
                </c:pt>
                <c:pt idx="1547">
                  <c:v>-0.21554730200000094</c:v>
                </c:pt>
                <c:pt idx="1548">
                  <c:v>-0.20565994000000032</c:v>
                </c:pt>
                <c:pt idx="1549">
                  <c:v>-0.1900831450000009</c:v>
                </c:pt>
                <c:pt idx="1550">
                  <c:v>-0.17766598400000078</c:v>
                </c:pt>
                <c:pt idx="1551">
                  <c:v>-0.17013348800000117</c:v>
                </c:pt>
                <c:pt idx="1552">
                  <c:v>-0.16051201000000148</c:v>
                </c:pt>
                <c:pt idx="1553">
                  <c:v>-0.14700563800000133</c:v>
                </c:pt>
                <c:pt idx="1554">
                  <c:v>-0.13782999600000068</c:v>
                </c:pt>
                <c:pt idx="1555">
                  <c:v>-0.13161304000000129</c:v>
                </c:pt>
                <c:pt idx="1556">
                  <c:v>-0.12271075100000139</c:v>
                </c:pt>
                <c:pt idx="1557">
                  <c:v>-0.10021848600000105</c:v>
                </c:pt>
                <c:pt idx="1558">
                  <c:v>-9.4180973000000279E-2</c:v>
                </c:pt>
                <c:pt idx="1559">
                  <c:v>-9.1535295999999988E-2</c:v>
                </c:pt>
                <c:pt idx="1560">
                  <c:v>-8.1044067000000553E-2</c:v>
                </c:pt>
                <c:pt idx="1561">
                  <c:v>-6.425111300000097E-2</c:v>
                </c:pt>
                <c:pt idx="1562">
                  <c:v>-5.1408437000000973E-2</c:v>
                </c:pt>
                <c:pt idx="1563">
                  <c:v>-4.2879517000001144E-2</c:v>
                </c:pt>
                <c:pt idx="1564">
                  <c:v>-3.3409425000000326E-2</c:v>
                </c:pt>
                <c:pt idx="1565">
                  <c:v>-2.4779977000001452E-2</c:v>
                </c:pt>
                <c:pt idx="1566">
                  <c:v>-1.8511561000000398E-2</c:v>
                </c:pt>
                <c:pt idx="1567">
                  <c:v>-1.3660043000001565E-2</c:v>
                </c:pt>
                <c:pt idx="1568">
                  <c:v>-8.2592440000013312E-3</c:v>
                </c:pt>
                <c:pt idx="1569">
                  <c:v>3.4269899999905817E-4</c:v>
                </c:pt>
                <c:pt idx="1570">
                  <c:v>9.460903999999104E-3</c:v>
                </c:pt>
                <c:pt idx="1571">
                  <c:v>2.0456978999998654E-2</c:v>
                </c:pt>
                <c:pt idx="1572">
                  <c:v>2.1205476999998751E-2</c:v>
                </c:pt>
                <c:pt idx="1573">
                  <c:v>1.9253622999999109E-2</c:v>
                </c:pt>
                <c:pt idx="1574">
                  <c:v>2.7548567999998497E-2</c:v>
                </c:pt>
                <c:pt idx="1575">
                  <c:v>2.8190649999999096E-2</c:v>
                </c:pt>
                <c:pt idx="1576">
                  <c:v>2.3865144000000171E-2</c:v>
                </c:pt>
                <c:pt idx="1577">
                  <c:v>2.4669126999999236E-2</c:v>
                </c:pt>
                <c:pt idx="1578">
                  <c:v>2.6816001999998562E-2</c:v>
                </c:pt>
                <c:pt idx="1579">
                  <c:v>2.1623203999999063E-2</c:v>
                </c:pt>
                <c:pt idx="1580">
                  <c:v>1.1026225999998474E-2</c:v>
                </c:pt>
                <c:pt idx="1581">
                  <c:v>1.6126547999999019E-2</c:v>
                </c:pt>
                <c:pt idx="1582">
                  <c:v>1.9709558999998933E-2</c:v>
                </c:pt>
                <c:pt idx="1583">
                  <c:v>1.8130273999998892E-2</c:v>
                </c:pt>
                <c:pt idx="1584">
                  <c:v>1.9152409999989572E-3</c:v>
                </c:pt>
                <c:pt idx="1585">
                  <c:v>-4.6757700000004121E-3</c:v>
                </c:pt>
                <c:pt idx="1586">
                  <c:v>-7.5382190000006233E-3</c:v>
                </c:pt>
                <c:pt idx="1587">
                  <c:v>-1.2019981999999985E-2</c:v>
                </c:pt>
                <c:pt idx="1588">
                  <c:v>-2.1363969000001148E-2</c:v>
                </c:pt>
                <c:pt idx="1589">
                  <c:v>-3.1225839000001088E-2</c:v>
                </c:pt>
                <c:pt idx="1590">
                  <c:v>-3.3631151999999886E-2</c:v>
                </c:pt>
                <c:pt idx="1591">
                  <c:v>-4.6765992000000978E-2</c:v>
                </c:pt>
                <c:pt idx="1592">
                  <c:v>-6.3441072999999903E-2</c:v>
                </c:pt>
                <c:pt idx="1593">
                  <c:v>-7.0894247000000021E-2</c:v>
                </c:pt>
                <c:pt idx="1594">
                  <c:v>-7.7712520000000396E-2</c:v>
                </c:pt>
                <c:pt idx="1595">
                  <c:v>-8.6995447000001391E-2</c:v>
                </c:pt>
                <c:pt idx="1596">
                  <c:v>-9.7598686000001322E-2</c:v>
                </c:pt>
                <c:pt idx="1597">
                  <c:v>-0.10808603000000083</c:v>
                </c:pt>
                <c:pt idx="1598">
                  <c:v>-0.11153463200000147</c:v>
                </c:pt>
                <c:pt idx="1599">
                  <c:v>-0.12615355600000022</c:v>
                </c:pt>
                <c:pt idx="1600">
                  <c:v>-0.14415730500000024</c:v>
                </c:pt>
                <c:pt idx="1601">
                  <c:v>-0.15593261100000078</c:v>
                </c:pt>
                <c:pt idx="1602">
                  <c:v>-0.16293512800000087</c:v>
                </c:pt>
                <c:pt idx="1603">
                  <c:v>-0.1683655340000012</c:v>
                </c:pt>
                <c:pt idx="1604">
                  <c:v>-0.17696399100000093</c:v>
                </c:pt>
                <c:pt idx="1605">
                  <c:v>-0.19360873599999984</c:v>
                </c:pt>
                <c:pt idx="1606">
                  <c:v>-0.20152067900000148</c:v>
                </c:pt>
                <c:pt idx="1607">
                  <c:v>-0.20368645100000116</c:v>
                </c:pt>
                <c:pt idx="1608">
                  <c:v>-0.21131143900000104</c:v>
                </c:pt>
                <c:pt idx="1609">
                  <c:v>-0.22034371099999994</c:v>
                </c:pt>
                <c:pt idx="1610">
                  <c:v>-0.22270487599999989</c:v>
                </c:pt>
                <c:pt idx="1611">
                  <c:v>-0.22146068700000043</c:v>
                </c:pt>
                <c:pt idx="1612">
                  <c:v>-0.2263338930000014</c:v>
                </c:pt>
                <c:pt idx="1613">
                  <c:v>-0.23757852200000151</c:v>
                </c:pt>
                <c:pt idx="1614">
                  <c:v>-0.23449907400000036</c:v>
                </c:pt>
                <c:pt idx="1615">
                  <c:v>-0.22923502900000159</c:v>
                </c:pt>
                <c:pt idx="1616">
                  <c:v>-0.23141040100000154</c:v>
                </c:pt>
                <c:pt idx="1617">
                  <c:v>-0.23660808200000005</c:v>
                </c:pt>
                <c:pt idx="1618">
                  <c:v>-0.2337265550000005</c:v>
                </c:pt>
                <c:pt idx="1619">
                  <c:v>-0.22489204800000095</c:v>
                </c:pt>
                <c:pt idx="1620">
                  <c:v>-0.22512195900000087</c:v>
                </c:pt>
                <c:pt idx="1621">
                  <c:v>-0.22440430199999994</c:v>
                </c:pt>
                <c:pt idx="1622">
                  <c:v>-0.21637155099999994</c:v>
                </c:pt>
                <c:pt idx="1623">
                  <c:v>-0.20522598300000006</c:v>
                </c:pt>
                <c:pt idx="1624">
                  <c:v>-0.20198177199999989</c:v>
                </c:pt>
                <c:pt idx="1625">
                  <c:v>-0.19897416900000131</c:v>
                </c:pt>
                <c:pt idx="1626">
                  <c:v>-0.18709687600000002</c:v>
                </c:pt>
                <c:pt idx="1627">
                  <c:v>-0.17514231900000077</c:v>
                </c:pt>
                <c:pt idx="1628">
                  <c:v>-0.17439389799999994</c:v>
                </c:pt>
                <c:pt idx="1629">
                  <c:v>-0.16413551200000143</c:v>
                </c:pt>
                <c:pt idx="1630">
                  <c:v>-0.14845103600000087</c:v>
                </c:pt>
                <c:pt idx="1631">
                  <c:v>-0.1309179380000014</c:v>
                </c:pt>
                <c:pt idx="1632">
                  <c:v>-0.12142068100000003</c:v>
                </c:pt>
                <c:pt idx="1633">
                  <c:v>-0.10731941400000089</c:v>
                </c:pt>
                <c:pt idx="1634">
                  <c:v>-9.5018371000000101E-2</c:v>
                </c:pt>
                <c:pt idx="1635">
                  <c:v>-8.5638091999999943E-2</c:v>
                </c:pt>
                <c:pt idx="1636">
                  <c:v>-7.3426175999999899E-2</c:v>
                </c:pt>
                <c:pt idx="1637">
                  <c:v>-6.083297900000062E-2</c:v>
                </c:pt>
                <c:pt idx="1638">
                  <c:v>-4.9499731000000935E-2</c:v>
                </c:pt>
                <c:pt idx="1639">
                  <c:v>-4.1052691000000863E-2</c:v>
                </c:pt>
                <c:pt idx="1640">
                  <c:v>-2.8521238000001503E-2</c:v>
                </c:pt>
                <c:pt idx="1641">
                  <c:v>-1.8119964000000266E-2</c:v>
                </c:pt>
                <c:pt idx="1642">
                  <c:v>-1.5223217000000844E-2</c:v>
                </c:pt>
                <c:pt idx="1643">
                  <c:v>-1.1840613000000388E-2</c:v>
                </c:pt>
                <c:pt idx="1644">
                  <c:v>5.360518999999897E-3</c:v>
                </c:pt>
                <c:pt idx="1645">
                  <c:v>1.1746033999999739E-2</c:v>
                </c:pt>
                <c:pt idx="1646">
                  <c:v>1.564413999999914E-2</c:v>
                </c:pt>
                <c:pt idx="1647">
                  <c:v>2.6358802999999043E-2</c:v>
                </c:pt>
                <c:pt idx="1648">
                  <c:v>3.5670933999998766E-2</c:v>
                </c:pt>
                <c:pt idx="1649">
                  <c:v>4.7705015000000017E-2</c:v>
                </c:pt>
                <c:pt idx="1650">
                  <c:v>4.6482087999999422E-2</c:v>
                </c:pt>
                <c:pt idx="1651">
                  <c:v>4.5615508999999221E-2</c:v>
                </c:pt>
                <c:pt idx="1652">
                  <c:v>5.0764755999999522E-2</c:v>
                </c:pt>
                <c:pt idx="1653">
                  <c:v>4.1657411999999283E-2</c:v>
                </c:pt>
                <c:pt idx="1654">
                  <c:v>3.9233183999998644E-2</c:v>
                </c:pt>
                <c:pt idx="1655">
                  <c:v>4.0046729999998476E-2</c:v>
                </c:pt>
                <c:pt idx="1656">
                  <c:v>3.4499262999998948E-2</c:v>
                </c:pt>
                <c:pt idx="1657">
                  <c:v>3.3666218999998776E-2</c:v>
                </c:pt>
                <c:pt idx="1658">
                  <c:v>2.8565138999999462E-2</c:v>
                </c:pt>
                <c:pt idx="1659">
                  <c:v>2.388958199999891E-2</c:v>
                </c:pt>
                <c:pt idx="1660">
                  <c:v>1.523272999999925E-2</c:v>
                </c:pt>
                <c:pt idx="1661">
                  <c:v>8.1770009999999616E-3</c:v>
                </c:pt>
                <c:pt idx="1662">
                  <c:v>6.689069999996633E-4</c:v>
                </c:pt>
                <c:pt idx="1663">
                  <c:v>-1.1681418000000221E-2</c:v>
                </c:pt>
                <c:pt idx="1664">
                  <c:v>-2.2889586999999878E-2</c:v>
                </c:pt>
                <c:pt idx="1665">
                  <c:v>-3.629970300000096E-2</c:v>
                </c:pt>
                <c:pt idx="1666">
                  <c:v>-4.8706540000001297E-2</c:v>
                </c:pt>
                <c:pt idx="1667">
                  <c:v>-5.7402366000001592E-2</c:v>
                </c:pt>
                <c:pt idx="1668">
                  <c:v>-7.3788972000000896E-2</c:v>
                </c:pt>
                <c:pt idx="1669">
                  <c:v>-8.4172162000001549E-2</c:v>
                </c:pt>
                <c:pt idx="1670">
                  <c:v>-9.1372373000000451E-2</c:v>
                </c:pt>
                <c:pt idx="1671">
                  <c:v>-0.10471306400000024</c:v>
                </c:pt>
                <c:pt idx="1672">
                  <c:v>-0.11833355200000106</c:v>
                </c:pt>
                <c:pt idx="1673">
                  <c:v>-0.12974688900000153</c:v>
                </c:pt>
                <c:pt idx="1674">
                  <c:v>-0.14646015900000009</c:v>
                </c:pt>
                <c:pt idx="1675">
                  <c:v>-0.16223197100000064</c:v>
                </c:pt>
                <c:pt idx="1676">
                  <c:v>-0.17529395000000036</c:v>
                </c:pt>
                <c:pt idx="1677">
                  <c:v>-0.17910028600000061</c:v>
                </c:pt>
                <c:pt idx="1678">
                  <c:v>-0.18858408500000046</c:v>
                </c:pt>
                <c:pt idx="1679">
                  <c:v>-0.19768981600000046</c:v>
                </c:pt>
                <c:pt idx="1680">
                  <c:v>-0.20665761900000135</c:v>
                </c:pt>
                <c:pt idx="1681">
                  <c:v>-0.21895272200000093</c:v>
                </c:pt>
                <c:pt idx="1682">
                  <c:v>-0.22771965400000127</c:v>
                </c:pt>
                <c:pt idx="1683">
                  <c:v>-0.23130404800000015</c:v>
                </c:pt>
                <c:pt idx="1684">
                  <c:v>-0.22845485000000032</c:v>
                </c:pt>
                <c:pt idx="1685">
                  <c:v>-0.23397805000000105</c:v>
                </c:pt>
                <c:pt idx="1686">
                  <c:v>-0.24922627300000144</c:v>
                </c:pt>
                <c:pt idx="1687">
                  <c:v>-0.25417867100000002</c:v>
                </c:pt>
                <c:pt idx="1688">
                  <c:v>-0.24793073000000021</c:v>
                </c:pt>
                <c:pt idx="1689">
                  <c:v>-0.24904531700000021</c:v>
                </c:pt>
                <c:pt idx="1690">
                  <c:v>-0.24758504600000109</c:v>
                </c:pt>
                <c:pt idx="1691">
                  <c:v>-0.23391519500000157</c:v>
                </c:pt>
                <c:pt idx="1692">
                  <c:v>-0.22910481300000107</c:v>
                </c:pt>
                <c:pt idx="1693">
                  <c:v>-0.22684168900000046</c:v>
                </c:pt>
                <c:pt idx="1694">
                  <c:v>-0.22171624300000126</c:v>
                </c:pt>
                <c:pt idx="1695">
                  <c:v>-0.21510628100000062</c:v>
                </c:pt>
                <c:pt idx="1696">
                  <c:v>-0.20936951200000031</c:v>
                </c:pt>
                <c:pt idx="1697">
                  <c:v>-0.20204163900000083</c:v>
                </c:pt>
                <c:pt idx="1698">
                  <c:v>-0.19522396900000061</c:v>
                </c:pt>
                <c:pt idx="1699">
                  <c:v>-0.18078721800000075</c:v>
                </c:pt>
                <c:pt idx="1700">
                  <c:v>-0.16916236399999995</c:v>
                </c:pt>
                <c:pt idx="1701">
                  <c:v>-0.16466580700000044</c:v>
                </c:pt>
                <c:pt idx="1702">
                  <c:v>-0.15755780100000116</c:v>
                </c:pt>
                <c:pt idx="1703">
                  <c:v>-0.14924547000000032</c:v>
                </c:pt>
                <c:pt idx="1704">
                  <c:v>-0.14152350300000016</c:v>
                </c:pt>
                <c:pt idx="1705">
                  <c:v>-0.13105539000000022</c:v>
                </c:pt>
                <c:pt idx="1706">
                  <c:v>-0.11510779600000021</c:v>
                </c:pt>
                <c:pt idx="1707">
                  <c:v>-0.10220030800000046</c:v>
                </c:pt>
                <c:pt idx="1708">
                  <c:v>-0.10206677400000075</c:v>
                </c:pt>
                <c:pt idx="1709">
                  <c:v>-8.8219864000000925E-2</c:v>
                </c:pt>
                <c:pt idx="1710">
                  <c:v>-6.6438549000000791E-2</c:v>
                </c:pt>
                <c:pt idx="1711">
                  <c:v>-5.590623600000022E-2</c:v>
                </c:pt>
                <c:pt idx="1712">
                  <c:v>-4.6852892000000423E-2</c:v>
                </c:pt>
                <c:pt idx="1713">
                  <c:v>-3.683308300000121E-2</c:v>
                </c:pt>
                <c:pt idx="1714">
                  <c:v>-2.8317644000001252E-2</c:v>
                </c:pt>
                <c:pt idx="1715">
                  <c:v>-1.8463038000000154E-2</c:v>
                </c:pt>
                <c:pt idx="1716">
                  <c:v>-1.0724394000000359E-2</c:v>
                </c:pt>
                <c:pt idx="1717">
                  <c:v>-5.5666429999998712E-3</c:v>
                </c:pt>
                <c:pt idx="1718">
                  <c:v>1.8630999999658115E-5</c:v>
                </c:pt>
                <c:pt idx="1719">
                  <c:v>6.3376999999995576E-3</c:v>
                </c:pt>
                <c:pt idx="1720">
                  <c:v>1.5817058999999745E-2</c:v>
                </c:pt>
                <c:pt idx="1721">
                  <c:v>2.0456978999998654E-2</c:v>
                </c:pt>
                <c:pt idx="1722">
                  <c:v>2.2045341000000107E-2</c:v>
                </c:pt>
                <c:pt idx="1723">
                  <c:v>2.7751088999998785E-2</c:v>
                </c:pt>
                <c:pt idx="1724">
                  <c:v>3.0508130999999494E-2</c:v>
                </c:pt>
                <c:pt idx="1725">
                  <c:v>2.7253833999999699E-2</c:v>
                </c:pt>
                <c:pt idx="1726">
                  <c:v>2.4539449999998908E-2</c:v>
                </c:pt>
                <c:pt idx="1727">
                  <c:v>2.3096690999999225E-2</c:v>
                </c:pt>
                <c:pt idx="1728">
                  <c:v>2.2147272999999856E-2</c:v>
                </c:pt>
                <c:pt idx="1729">
                  <c:v>2.2228028999998983E-2</c:v>
                </c:pt>
                <c:pt idx="1730">
                  <c:v>1.6916435999998924E-2</c:v>
                </c:pt>
                <c:pt idx="1731">
                  <c:v>1.7665663999999026E-2</c:v>
                </c:pt>
                <c:pt idx="1732">
                  <c:v>1.5949948999999464E-2</c:v>
                </c:pt>
                <c:pt idx="1733">
                  <c:v>8.7485259999997567E-3</c:v>
                </c:pt>
                <c:pt idx="1734">
                  <c:v>-1.3539520000005467E-3</c:v>
                </c:pt>
                <c:pt idx="1735">
                  <c:v>-5.8380820000003553E-3</c:v>
                </c:pt>
                <c:pt idx="1736">
                  <c:v>-7.9377510000000484E-3</c:v>
                </c:pt>
                <c:pt idx="1737">
                  <c:v>-1.4580701999999945E-2</c:v>
                </c:pt>
                <c:pt idx="1738">
                  <c:v>-2.807861700000025E-2</c:v>
                </c:pt>
                <c:pt idx="1739">
                  <c:v>-3.5239756000001066E-2</c:v>
                </c:pt>
                <c:pt idx="1740">
                  <c:v>-4.1922222000000176E-2</c:v>
                </c:pt>
                <c:pt idx="1741">
                  <c:v>-5.025729000000112E-2</c:v>
                </c:pt>
                <c:pt idx="1742">
                  <c:v>-6.1384068000000624E-2</c:v>
                </c:pt>
                <c:pt idx="1743">
                  <c:v>-6.9872891000001047E-2</c:v>
                </c:pt>
                <c:pt idx="1744">
                  <c:v>-8.0364361000000883E-2</c:v>
                </c:pt>
                <c:pt idx="1745">
                  <c:v>-9.4374021000000141E-2</c:v>
                </c:pt>
                <c:pt idx="1746">
                  <c:v>-0.10475326600000123</c:v>
                </c:pt>
                <c:pt idx="1747">
                  <c:v>-0.11295642800000039</c:v>
                </c:pt>
                <c:pt idx="1748">
                  <c:v>-0.12087843900000017</c:v>
                </c:pt>
                <c:pt idx="1749">
                  <c:v>-0.13022733000000031</c:v>
                </c:pt>
                <c:pt idx="1750">
                  <c:v>-0.14086967100000081</c:v>
                </c:pt>
                <c:pt idx="1751">
                  <c:v>-0.15456908700000049</c:v>
                </c:pt>
                <c:pt idx="1752">
                  <c:v>-0.16054219000000103</c:v>
                </c:pt>
                <c:pt idx="1753">
                  <c:v>-0.17040568400000033</c:v>
                </c:pt>
                <c:pt idx="1754">
                  <c:v>-0.17918511500000101</c:v>
                </c:pt>
                <c:pt idx="1755">
                  <c:v>-0.19094856200000088</c:v>
                </c:pt>
                <c:pt idx="1756">
                  <c:v>-0.19962861200000148</c:v>
                </c:pt>
                <c:pt idx="1757">
                  <c:v>-0.2042776410000009</c:v>
                </c:pt>
                <c:pt idx="1758">
                  <c:v>-0.21258006500000093</c:v>
                </c:pt>
                <c:pt idx="1759">
                  <c:v>-0.21753700000000009</c:v>
                </c:pt>
                <c:pt idx="1760">
                  <c:v>-0.2210956520000007</c:v>
                </c:pt>
                <c:pt idx="1761">
                  <c:v>-0.22260142300000041</c:v>
                </c:pt>
                <c:pt idx="1762">
                  <c:v>-0.22680666599999988</c:v>
                </c:pt>
                <c:pt idx="1763">
                  <c:v>-0.22838218900000129</c:v>
                </c:pt>
                <c:pt idx="1764">
                  <c:v>-0.22600424800000063</c:v>
                </c:pt>
                <c:pt idx="1765">
                  <c:v>-0.23511856900000083</c:v>
                </c:pt>
                <c:pt idx="1766">
                  <c:v>-0.23984603600000121</c:v>
                </c:pt>
                <c:pt idx="1767">
                  <c:v>-0.2399731040000006</c:v>
                </c:pt>
                <c:pt idx="1768">
                  <c:v>-0.23608142399999998</c:v>
                </c:pt>
                <c:pt idx="1769">
                  <c:v>-0.22778096200000064</c:v>
                </c:pt>
                <c:pt idx="1770">
                  <c:v>-0.22092202100000158</c:v>
                </c:pt>
                <c:pt idx="1771">
                  <c:v>-0.21456985300000042</c:v>
                </c:pt>
                <c:pt idx="1772">
                  <c:v>-0.21543446000000088</c:v>
                </c:pt>
                <c:pt idx="1773">
                  <c:v>-0.21697142500000055</c:v>
                </c:pt>
                <c:pt idx="1774">
                  <c:v>-0.20337709900000078</c:v>
                </c:pt>
                <c:pt idx="1775">
                  <c:v>-0.19075816800000034</c:v>
                </c:pt>
                <c:pt idx="1776">
                  <c:v>-0.18199538600000054</c:v>
                </c:pt>
                <c:pt idx="1777">
                  <c:v>-0.17366056300000032</c:v>
                </c:pt>
                <c:pt idx="1778">
                  <c:v>-0.15822304000000109</c:v>
                </c:pt>
                <c:pt idx="1779">
                  <c:v>-0.15145872600000132</c:v>
                </c:pt>
                <c:pt idx="1780">
                  <c:v>-0.14506616800000138</c:v>
                </c:pt>
                <c:pt idx="1781">
                  <c:v>-0.13678018100000067</c:v>
                </c:pt>
                <c:pt idx="1782">
                  <c:v>-0.12129024700000102</c:v>
                </c:pt>
                <c:pt idx="1783">
                  <c:v>-0.11103093100000017</c:v>
                </c:pt>
                <c:pt idx="1784">
                  <c:v>-9.8889714000000239E-2</c:v>
                </c:pt>
                <c:pt idx="1785">
                  <c:v>-8.8062287000001405E-2</c:v>
                </c:pt>
                <c:pt idx="1786">
                  <c:v>-7.3040931000001308E-2</c:v>
                </c:pt>
                <c:pt idx="1787">
                  <c:v>-6.0125874000000579E-2</c:v>
                </c:pt>
                <c:pt idx="1788">
                  <c:v>-5.1571264000001449E-2</c:v>
                </c:pt>
                <c:pt idx="1789">
                  <c:v>-4.3796508000001566E-2</c:v>
                </c:pt>
                <c:pt idx="1790">
                  <c:v>-2.6281755000001183E-2</c:v>
                </c:pt>
                <c:pt idx="1791">
                  <c:v>-1.7793278000000967E-2</c:v>
                </c:pt>
                <c:pt idx="1792">
                  <c:v>-1.6524922000000331E-2</c:v>
                </c:pt>
                <c:pt idx="1793">
                  <c:v>-1.3236729999999142E-3</c:v>
                </c:pt>
                <c:pt idx="1794">
                  <c:v>1.5591480999999519E-2</c:v>
                </c:pt>
                <c:pt idx="1795">
                  <c:v>2.1026558999999168E-2</c:v>
                </c:pt>
                <c:pt idx="1796">
                  <c:v>2.7274750999998432E-2</c:v>
                </c:pt>
                <c:pt idx="1797">
                  <c:v>3.5834877999999293E-2</c:v>
                </c:pt>
                <c:pt idx="1798">
                  <c:v>3.5834877999999293E-2</c:v>
                </c:pt>
                <c:pt idx="1799">
                  <c:v>3.1011062999999339E-2</c:v>
                </c:pt>
                <c:pt idx="1800">
                  <c:v>3.6051801999999356E-2</c:v>
                </c:pt>
                <c:pt idx="1801">
                  <c:v>4.1121127999998563E-2</c:v>
                </c:pt>
                <c:pt idx="1802">
                  <c:v>3.5020439999998487E-2</c:v>
                </c:pt>
                <c:pt idx="1803">
                  <c:v>3.6126853999999042E-2</c:v>
                </c:pt>
                <c:pt idx="1804">
                  <c:v>4.2055489999999196E-2</c:v>
                </c:pt>
                <c:pt idx="1805">
                  <c:v>3.8870742999998598E-2</c:v>
                </c:pt>
                <c:pt idx="1806">
                  <c:v>3.349303199999909E-2</c:v>
                </c:pt>
                <c:pt idx="1807">
                  <c:v>3.2474448999998629E-2</c:v>
                </c:pt>
                <c:pt idx="1808">
                  <c:v>2.6796012999998453E-2</c:v>
                </c:pt>
                <c:pt idx="1809">
                  <c:v>1.4673971999998869E-2</c:v>
                </c:pt>
                <c:pt idx="1810">
                  <c:v>-1.9247800000066206E-4</c:v>
                </c:pt>
                <c:pt idx="1811">
                  <c:v>-3.4866300000011563E-3</c:v>
                </c:pt>
                <c:pt idx="1812">
                  <c:v>-1.1361801000001392E-2</c:v>
                </c:pt>
                <c:pt idx="1813">
                  <c:v>-2.1302828000001384E-2</c:v>
                </c:pt>
                <c:pt idx="1814">
                  <c:v>-3.1938378000001322E-2</c:v>
                </c:pt>
                <c:pt idx="1815">
                  <c:v>-3.5483951999999874E-2</c:v>
                </c:pt>
                <c:pt idx="1816">
                  <c:v>-4.2708902000001103E-2</c:v>
                </c:pt>
                <c:pt idx="1817">
                  <c:v>-5.5274062000000512E-2</c:v>
                </c:pt>
                <c:pt idx="1818">
                  <c:v>-7.056253600000062E-2</c:v>
                </c:pt>
                <c:pt idx="1819">
                  <c:v>-8.4949696000000685E-2</c:v>
                </c:pt>
                <c:pt idx="1820">
                  <c:v>-9.7583721000001233E-2</c:v>
                </c:pt>
                <c:pt idx="1821">
                  <c:v>-0.111111085000001</c:v>
                </c:pt>
                <c:pt idx="1822">
                  <c:v>-0.11687444400000047</c:v>
                </c:pt>
                <c:pt idx="1823">
                  <c:v>-0.12808395400000094</c:v>
                </c:pt>
                <c:pt idx="1824">
                  <c:v>-0.14324677300000133</c:v>
                </c:pt>
                <c:pt idx="1825">
                  <c:v>-0.15929007000000084</c:v>
                </c:pt>
                <c:pt idx="1826">
                  <c:v>-0.16439715000000099</c:v>
                </c:pt>
                <c:pt idx="1827">
                  <c:v>-0.17423878500000001</c:v>
                </c:pt>
                <c:pt idx="1828">
                  <c:v>-0.19058266800000112</c:v>
                </c:pt>
                <c:pt idx="1829">
                  <c:v>-0.19984886300000149</c:v>
                </c:pt>
                <c:pt idx="1830">
                  <c:v>-0.20684742900000153</c:v>
                </c:pt>
                <c:pt idx="1831">
                  <c:v>-0.21241988200000073</c:v>
                </c:pt>
                <c:pt idx="1832">
                  <c:v>-0.22000076000000135</c:v>
                </c:pt>
                <c:pt idx="1833">
                  <c:v>-0.22743169499999993</c:v>
                </c:pt>
                <c:pt idx="1834">
                  <c:v>-0.23275446600000116</c:v>
                </c:pt>
                <c:pt idx="1835">
                  <c:v>-0.24362535100000038</c:v>
                </c:pt>
                <c:pt idx="1836">
                  <c:v>-0.24944438900000065</c:v>
                </c:pt>
                <c:pt idx="1837">
                  <c:v>-0.2421375690000005</c:v>
                </c:pt>
                <c:pt idx="1838">
                  <c:v>-0.23948390700000033</c:v>
                </c:pt>
                <c:pt idx="1839">
                  <c:v>-0.24124916600000113</c:v>
                </c:pt>
                <c:pt idx="1840">
                  <c:v>-0.24248860500000013</c:v>
                </c:pt>
                <c:pt idx="1841">
                  <c:v>-0.23529843900000103</c:v>
                </c:pt>
                <c:pt idx="1842">
                  <c:v>-0.23112476700000073</c:v>
                </c:pt>
                <c:pt idx="1843">
                  <c:v>-0.23678684800000127</c:v>
                </c:pt>
                <c:pt idx="1844">
                  <c:v>-0.23187069100000102</c:v>
                </c:pt>
                <c:pt idx="1845">
                  <c:v>-0.21619080800000035</c:v>
                </c:pt>
                <c:pt idx="1846">
                  <c:v>-0.2113470460000002</c:v>
                </c:pt>
                <c:pt idx="1847">
                  <c:v>-0.20531182200000053</c:v>
                </c:pt>
                <c:pt idx="1848">
                  <c:v>-0.19658312500000008</c:v>
                </c:pt>
                <c:pt idx="1849">
                  <c:v>-0.18567887500000069</c:v>
                </c:pt>
                <c:pt idx="1850">
                  <c:v>-0.17982926600000049</c:v>
                </c:pt>
                <c:pt idx="1851">
                  <c:v>-0.17403494400000064</c:v>
                </c:pt>
                <c:pt idx="1852">
                  <c:v>-0.15463667300000061</c:v>
                </c:pt>
                <c:pt idx="1853">
                  <c:v>-0.15083170700000004</c:v>
                </c:pt>
                <c:pt idx="1854">
                  <c:v>-0.14431008600000084</c:v>
                </c:pt>
                <c:pt idx="1855">
                  <c:v>-0.1282342440000015</c:v>
                </c:pt>
                <c:pt idx="1856">
                  <c:v>-0.11537372100000098</c:v>
                </c:pt>
                <c:pt idx="1857">
                  <c:v>-0.10719794200000088</c:v>
                </c:pt>
                <c:pt idx="1858">
                  <c:v>-0.10412013100000017</c:v>
                </c:pt>
                <c:pt idx="1859">
                  <c:v>-8.4412656000001363E-2</c:v>
                </c:pt>
                <c:pt idx="1860">
                  <c:v>-6.9063673000000492E-2</c:v>
                </c:pt>
                <c:pt idx="1861">
                  <c:v>-6.7170810000000358E-2</c:v>
                </c:pt>
                <c:pt idx="1862">
                  <c:v>-5.5866801000000521E-2</c:v>
                </c:pt>
                <c:pt idx="1863">
                  <c:v>-3.5297475000000134E-2</c:v>
                </c:pt>
                <c:pt idx="1864">
                  <c:v>-2.7999041000001057E-2</c:v>
                </c:pt>
                <c:pt idx="1865">
                  <c:v>-2.6345387000000997E-2</c:v>
                </c:pt>
                <c:pt idx="1866">
                  <c:v>-1.2526470000000955E-2</c:v>
                </c:pt>
                <c:pt idx="1867">
                  <c:v>-3.5537330000003919E-3</c:v>
                </c:pt>
                <c:pt idx="1868">
                  <c:v>-5.4113600000071926E-4</c:v>
                </c:pt>
                <c:pt idx="1869">
                  <c:v>9.0145439999993471E-3</c:v>
                </c:pt>
                <c:pt idx="1870">
                  <c:v>1.5586795999999126E-2</c:v>
                </c:pt>
                <c:pt idx="1871">
                  <c:v>1.7146235999998538E-2</c:v>
                </c:pt>
                <c:pt idx="1872">
                  <c:v>2.1716207999999071E-2</c:v>
                </c:pt>
                <c:pt idx="1873">
                  <c:v>2.1560098000000139E-2</c:v>
                </c:pt>
                <c:pt idx="1874">
                  <c:v>2.8222252999999142E-2</c:v>
                </c:pt>
                <c:pt idx="1875">
                  <c:v>3.0125321999999954E-2</c:v>
                </c:pt>
                <c:pt idx="1876">
                  <c:v>3.1136898999999829E-2</c:v>
                </c:pt>
                <c:pt idx="1877">
                  <c:v>3.1797330999999929E-2</c:v>
                </c:pt>
                <c:pt idx="1878">
                  <c:v>3.4876664999998752E-2</c:v>
                </c:pt>
                <c:pt idx="1879">
                  <c:v>3.1679341999998556E-2</c:v>
                </c:pt>
                <c:pt idx="1880">
                  <c:v>2.5013981999999046E-2</c:v>
                </c:pt>
                <c:pt idx="1881">
                  <c:v>2.2326202999998657E-2</c:v>
                </c:pt>
                <c:pt idx="1882">
                  <c:v>1.2295013999999327E-2</c:v>
                </c:pt>
                <c:pt idx="1883">
                  <c:v>7.8904449999992465E-3</c:v>
                </c:pt>
                <c:pt idx="1884">
                  <c:v>3.9014369999996745E-3</c:v>
                </c:pt>
                <c:pt idx="1885">
                  <c:v>2.8148799999883067E-4</c:v>
                </c:pt>
                <c:pt idx="1886">
                  <c:v>-1.9262636000000555E-2</c:v>
                </c:pt>
                <c:pt idx="1887">
                  <c:v>-2.7420375000000163E-2</c:v>
                </c:pt>
                <c:pt idx="1888">
                  <c:v>-2.6004103000000001E-2</c:v>
                </c:pt>
                <c:pt idx="1889">
                  <c:v>-3.1923734000001147E-2</c:v>
                </c:pt>
                <c:pt idx="1890">
                  <c:v>-5.0612522999999854E-2</c:v>
                </c:pt>
                <c:pt idx="1891">
                  <c:v>-5.3782833000001418E-2</c:v>
                </c:pt>
                <c:pt idx="1892">
                  <c:v>-6.3028018000000685E-2</c:v>
                </c:pt>
                <c:pt idx="1893">
                  <c:v>-7.1810004000001371E-2</c:v>
                </c:pt>
                <c:pt idx="1894">
                  <c:v>-9.1603380000000456E-2</c:v>
                </c:pt>
                <c:pt idx="1895">
                  <c:v>-0.10171040900000072</c:v>
                </c:pt>
                <c:pt idx="1896">
                  <c:v>-0.1060051710000014</c:v>
                </c:pt>
                <c:pt idx="1897">
                  <c:v>-0.11301101500000144</c:v>
                </c:pt>
                <c:pt idx="1898">
                  <c:v>-0.13082350700000056</c:v>
                </c:pt>
                <c:pt idx="1899">
                  <c:v>-0.13423621799999985</c:v>
                </c:pt>
                <c:pt idx="1900">
                  <c:v>-0.14543776600000058</c:v>
                </c:pt>
                <c:pt idx="1901">
                  <c:v>-0.15983378100000145</c:v>
                </c:pt>
                <c:pt idx="1902">
                  <c:v>-0.17042839000000143</c:v>
                </c:pt>
                <c:pt idx="1903">
                  <c:v>-0.17587043199999997</c:v>
                </c:pt>
                <c:pt idx="1904">
                  <c:v>-0.18751526100000149</c:v>
                </c:pt>
                <c:pt idx="1905">
                  <c:v>-0.20488279600000148</c:v>
                </c:pt>
                <c:pt idx="1906">
                  <c:v>-0.20615998800000135</c:v>
                </c:pt>
                <c:pt idx="1907">
                  <c:v>-0.19959860900000059</c:v>
                </c:pt>
                <c:pt idx="1908">
                  <c:v>-0.20924696700000034</c:v>
                </c:pt>
                <c:pt idx="1909">
                  <c:v>-0.21850145099999985</c:v>
                </c:pt>
                <c:pt idx="1910">
                  <c:v>-0.22241108500000095</c:v>
                </c:pt>
                <c:pt idx="1911">
                  <c:v>-0.22273988100000075</c:v>
                </c:pt>
                <c:pt idx="1912">
                  <c:v>-0.22831886300000015</c:v>
                </c:pt>
                <c:pt idx="1913">
                  <c:v>-0.23163683000000113</c:v>
                </c:pt>
                <c:pt idx="1914">
                  <c:v>-0.23215599600000125</c:v>
                </c:pt>
                <c:pt idx="1915">
                  <c:v>-0.23343474200000003</c:v>
                </c:pt>
                <c:pt idx="1916">
                  <c:v>-0.23639733500000126</c:v>
                </c:pt>
                <c:pt idx="1917">
                  <c:v>-0.22973508300000134</c:v>
                </c:pt>
                <c:pt idx="1918">
                  <c:v>-0.22657547800000089</c:v>
                </c:pt>
                <c:pt idx="1919">
                  <c:v>-0.23117057500000016</c:v>
                </c:pt>
                <c:pt idx="1920">
                  <c:v>-0.2209927700000005</c:v>
                </c:pt>
                <c:pt idx="1921">
                  <c:v>-0.20585597300000025</c:v>
                </c:pt>
                <c:pt idx="1922">
                  <c:v>-0.20031405800000002</c:v>
                </c:pt>
                <c:pt idx="1923">
                  <c:v>-0.19918842100000056</c:v>
                </c:pt>
                <c:pt idx="1924">
                  <c:v>-0.18735745100000045</c:v>
                </c:pt>
                <c:pt idx="1925">
                  <c:v>-0.18133220700000052</c:v>
                </c:pt>
                <c:pt idx="1926">
                  <c:v>-0.17203671400000076</c:v>
                </c:pt>
                <c:pt idx="1927">
                  <c:v>-0.15980476900000085</c:v>
                </c:pt>
                <c:pt idx="1928">
                  <c:v>-0.14914095100000146</c:v>
                </c:pt>
                <c:pt idx="1929">
                  <c:v>-0.14110280100000061</c:v>
                </c:pt>
                <c:pt idx="1930">
                  <c:v>-0.13768656900000131</c:v>
                </c:pt>
                <c:pt idx="1931">
                  <c:v>-0.13157614400000028</c:v>
                </c:pt>
                <c:pt idx="1932">
                  <c:v>-0.11344712500000043</c:v>
                </c:pt>
                <c:pt idx="1933">
                  <c:v>-0.10196344700000104</c:v>
                </c:pt>
                <c:pt idx="1934">
                  <c:v>-8.8370363000001007E-2</c:v>
                </c:pt>
                <c:pt idx="1935">
                  <c:v>-7.7811785999999827E-2</c:v>
                </c:pt>
                <c:pt idx="1936">
                  <c:v>-6.6812771000000382E-2</c:v>
                </c:pt>
                <c:pt idx="1937">
                  <c:v>-5.9048381000000205E-2</c:v>
                </c:pt>
                <c:pt idx="1938">
                  <c:v>-5.2017236000001077E-2</c:v>
                </c:pt>
                <c:pt idx="1939">
                  <c:v>-3.7420631999999898E-2</c:v>
                </c:pt>
                <c:pt idx="1940">
                  <c:v>-2.2821857000000279E-2</c:v>
                </c:pt>
                <c:pt idx="1941">
                  <c:v>-1.9889359000000439E-2</c:v>
                </c:pt>
                <c:pt idx="1942">
                  <c:v>-1.457996200000089E-2</c:v>
                </c:pt>
                <c:pt idx="1943">
                  <c:v>5.1861859999995374E-3</c:v>
                </c:pt>
                <c:pt idx="1944">
                  <c:v>1.994866999999978E-2</c:v>
                </c:pt>
                <c:pt idx="1945">
                  <c:v>1.8776035999998442E-2</c:v>
                </c:pt>
                <c:pt idx="1946">
                  <c:v>2.0587159999999827E-2</c:v>
                </c:pt>
                <c:pt idx="1947">
                  <c:v>3.281123000000008E-2</c:v>
                </c:pt>
                <c:pt idx="1948">
                  <c:v>3.487980899999954E-2</c:v>
                </c:pt>
                <c:pt idx="1949">
                  <c:v>3.3231173999999086E-2</c:v>
                </c:pt>
                <c:pt idx="1950">
                  <c:v>4.2799275000000137E-2</c:v>
                </c:pt>
                <c:pt idx="1951">
                  <c:v>4.6912938999998488E-2</c:v>
                </c:pt>
                <c:pt idx="1952">
                  <c:v>4.0676217999999764E-2</c:v>
                </c:pt>
                <c:pt idx="1953">
                  <c:v>4.0299628999999726E-2</c:v>
                </c:pt>
                <c:pt idx="1954">
                  <c:v>4.2772568000000177E-2</c:v>
                </c:pt>
                <c:pt idx="1955">
                  <c:v>3.6452161999999788E-2</c:v>
                </c:pt>
                <c:pt idx="1956">
                  <c:v>2.8206591000000003E-2</c:v>
                </c:pt>
                <c:pt idx="1957">
                  <c:v>1.9237036999999901E-2</c:v>
                </c:pt>
                <c:pt idx="1958">
                  <c:v>1.6225426999998405E-2</c:v>
                </c:pt>
                <c:pt idx="1959">
                  <c:v>1.4208294999999538E-2</c:v>
                </c:pt>
                <c:pt idx="1960">
                  <c:v>1.8209899999988011E-3</c:v>
                </c:pt>
                <c:pt idx="1961">
                  <c:v>-2.0346400000015308E-3</c:v>
                </c:pt>
                <c:pt idx="1962">
                  <c:v>-6.3836259999998646E-3</c:v>
                </c:pt>
                <c:pt idx="1963">
                  <c:v>-1.8539037000000036E-2</c:v>
                </c:pt>
                <c:pt idx="1964">
                  <c:v>-2.9562099000001396E-2</c:v>
                </c:pt>
                <c:pt idx="1965">
                  <c:v>-3.6887117000000913E-2</c:v>
                </c:pt>
                <c:pt idx="1966">
                  <c:v>-5.6465573000000546E-2</c:v>
                </c:pt>
                <c:pt idx="1967">
                  <c:v>-6.8975934000000905E-2</c:v>
                </c:pt>
                <c:pt idx="1968">
                  <c:v>-7.6828891999999982E-2</c:v>
                </c:pt>
                <c:pt idx="1969">
                  <c:v>-8.3024742000000984E-2</c:v>
                </c:pt>
                <c:pt idx="1970">
                  <c:v>-9.6718896000000498E-2</c:v>
                </c:pt>
                <c:pt idx="1971">
                  <c:v>-0.10968327600000016</c:v>
                </c:pt>
                <c:pt idx="1972">
                  <c:v>-0.11620284100000156</c:v>
                </c:pt>
                <c:pt idx="1973">
                  <c:v>-0.12276191000000125</c:v>
                </c:pt>
                <c:pt idx="1974">
                  <c:v>-0.1413099950000003</c:v>
                </c:pt>
                <c:pt idx="1975">
                  <c:v>-0.15992014400000087</c:v>
                </c:pt>
                <c:pt idx="1976">
                  <c:v>-0.16711537100000129</c:v>
                </c:pt>
                <c:pt idx="1977">
                  <c:v>-0.1767424730000009</c:v>
                </c:pt>
                <c:pt idx="1978">
                  <c:v>-0.19114641400000032</c:v>
                </c:pt>
                <c:pt idx="1979">
                  <c:v>-0.19939558300000115</c:v>
                </c:pt>
                <c:pt idx="1980">
                  <c:v>-0.20464836700000077</c:v>
                </c:pt>
                <c:pt idx="1981">
                  <c:v>-0.21186921100000156</c:v>
                </c:pt>
                <c:pt idx="1982">
                  <c:v>-0.22253915400000146</c:v>
                </c:pt>
                <c:pt idx="1983">
                  <c:v>-0.22985330600000076</c:v>
                </c:pt>
                <c:pt idx="1984">
                  <c:v>-0.23704443100000105</c:v>
                </c:pt>
                <c:pt idx="1985">
                  <c:v>-0.24137388000000115</c:v>
                </c:pt>
                <c:pt idx="1986">
                  <c:v>-0.24307974500000107</c:v>
                </c:pt>
                <c:pt idx="1987">
                  <c:v>-0.2362935420000003</c:v>
                </c:pt>
                <c:pt idx="1988">
                  <c:v>-0.24472740700000095</c:v>
                </c:pt>
                <c:pt idx="1989">
                  <c:v>-0.25072508900000123</c:v>
                </c:pt>
                <c:pt idx="1990">
                  <c:v>-0.23781809600000159</c:v>
                </c:pt>
                <c:pt idx="1991">
                  <c:v>-0.22925201600000022</c:v>
                </c:pt>
                <c:pt idx="1992">
                  <c:v>-0.2325488680000003</c:v>
                </c:pt>
                <c:pt idx="1993">
                  <c:v>-0.22853937300000027</c:v>
                </c:pt>
                <c:pt idx="1994">
                  <c:v>-0.22323716000000005</c:v>
                </c:pt>
                <c:pt idx="1995">
                  <c:v>-0.21629007599999994</c:v>
                </c:pt>
                <c:pt idx="1996">
                  <c:v>-0.21433250400000148</c:v>
                </c:pt>
                <c:pt idx="1997">
                  <c:v>-0.21404412800000117</c:v>
                </c:pt>
                <c:pt idx="1998">
                  <c:v>-0.19866601800000083</c:v>
                </c:pt>
                <c:pt idx="1999">
                  <c:v>-0.18487838800000134</c:v>
                </c:pt>
                <c:pt idx="2000">
                  <c:v>-0.17479105500000003</c:v>
                </c:pt>
                <c:pt idx="2001">
                  <c:v>-0.16978715400000155</c:v>
                </c:pt>
                <c:pt idx="2002">
                  <c:v>-0.15852298500000117</c:v>
                </c:pt>
                <c:pt idx="2003">
                  <c:v>-0.14284995800000111</c:v>
                </c:pt>
                <c:pt idx="2004">
                  <c:v>-0.13528612500000037</c:v>
                </c:pt>
                <c:pt idx="2005">
                  <c:v>-0.11966744000000062</c:v>
                </c:pt>
                <c:pt idx="2006">
                  <c:v>-0.10880167600000057</c:v>
                </c:pt>
                <c:pt idx="2007">
                  <c:v>-0.10665076000000084</c:v>
                </c:pt>
                <c:pt idx="2008">
                  <c:v>-9.3942860000000294E-2</c:v>
                </c:pt>
                <c:pt idx="2009">
                  <c:v>-8.0845829000001146E-2</c:v>
                </c:pt>
                <c:pt idx="2010">
                  <c:v>-7.3903408000001392E-2</c:v>
                </c:pt>
                <c:pt idx="2011">
                  <c:v>-6.1000072000000571E-2</c:v>
                </c:pt>
                <c:pt idx="2012">
                  <c:v>-4.7113899000001069E-2</c:v>
                </c:pt>
                <c:pt idx="2013">
                  <c:v>-2.8674661000000157E-2</c:v>
                </c:pt>
                <c:pt idx="2014">
                  <c:v>-2.2424511000000535E-2</c:v>
                </c:pt>
                <c:pt idx="2015">
                  <c:v>-1.659489300000061E-2</c:v>
                </c:pt>
                <c:pt idx="2016">
                  <c:v>-6.9495760000002349E-3</c:v>
                </c:pt>
                <c:pt idx="2017">
                  <c:v>6.722239999987778E-4</c:v>
                </c:pt>
                <c:pt idx="2018">
                  <c:v>1.1457072999998985E-2</c:v>
                </c:pt>
                <c:pt idx="2019">
                  <c:v>1.4905857999998773E-2</c:v>
                </c:pt>
                <c:pt idx="2020">
                  <c:v>2.1283876000000035E-2</c:v>
                </c:pt>
                <c:pt idx="2021">
                  <c:v>2.2266225999999278E-2</c:v>
                </c:pt>
                <c:pt idx="2022">
                  <c:v>2.4667236999999176E-2</c:v>
                </c:pt>
                <c:pt idx="2023">
                  <c:v>3.1799439999998569E-2</c:v>
                </c:pt>
                <c:pt idx="2024">
                  <c:v>3.7428678999999576E-2</c:v>
                </c:pt>
                <c:pt idx="2025">
                  <c:v>3.4821845999999823E-2</c:v>
                </c:pt>
                <c:pt idx="2026">
                  <c:v>3.2761787000000098E-2</c:v>
                </c:pt>
                <c:pt idx="2027">
                  <c:v>3.848714099999917E-2</c:v>
                </c:pt>
                <c:pt idx="2028">
                  <c:v>3.3838226999998611E-2</c:v>
                </c:pt>
                <c:pt idx="2029">
                  <c:v>2.691684099999847E-2</c:v>
                </c:pt>
                <c:pt idx="2030">
                  <c:v>2.3998315000000048E-2</c:v>
                </c:pt>
                <c:pt idx="2031">
                  <c:v>2.1280938999998611E-2</c:v>
                </c:pt>
                <c:pt idx="2032">
                  <c:v>1.4742878999999931E-2</c:v>
                </c:pt>
                <c:pt idx="2033">
                  <c:v>3.910835999999307E-3</c:v>
                </c:pt>
                <c:pt idx="2034">
                  <c:v>-1.6658400000011397E-3</c:v>
                </c:pt>
                <c:pt idx="2035">
                  <c:v>-6.1467470000007296E-3</c:v>
                </c:pt>
                <c:pt idx="2036">
                  <c:v>-1.7397606000001176E-2</c:v>
                </c:pt>
                <c:pt idx="2037">
                  <c:v>-2.8747973999999843E-2</c:v>
                </c:pt>
                <c:pt idx="2038">
                  <c:v>-3.1897878000000546E-2</c:v>
                </c:pt>
                <c:pt idx="2039">
                  <c:v>-4.1519590000000051E-2</c:v>
                </c:pt>
                <c:pt idx="2040">
                  <c:v>-5.4089781000000059E-2</c:v>
                </c:pt>
                <c:pt idx="2041">
                  <c:v>-6.5459884000000912E-2</c:v>
                </c:pt>
                <c:pt idx="2042">
                  <c:v>-7.0112875000001296E-2</c:v>
                </c:pt>
                <c:pt idx="2043">
                  <c:v>-7.950108300000025E-2</c:v>
                </c:pt>
                <c:pt idx="2044">
                  <c:v>-9.1584543999999823E-2</c:v>
                </c:pt>
                <c:pt idx="2045">
                  <c:v>-0.10601065200000015</c:v>
                </c:pt>
                <c:pt idx="2046">
                  <c:v>-0.11225305299999988</c:v>
                </c:pt>
                <c:pt idx="2047">
                  <c:v>-0.12414868699999992</c:v>
                </c:pt>
                <c:pt idx="2048">
                  <c:v>-0.1308084220000012</c:v>
                </c:pt>
                <c:pt idx="2049">
                  <c:v>-0.14029340800000156</c:v>
                </c:pt>
                <c:pt idx="2050">
                  <c:v>-0.15258510299999983</c:v>
                </c:pt>
                <c:pt idx="2051">
                  <c:v>-0.16128790399999993</c:v>
                </c:pt>
                <c:pt idx="2052">
                  <c:v>-0.17149208400000049</c:v>
                </c:pt>
                <c:pt idx="2053">
                  <c:v>-0.18450791500000108</c:v>
                </c:pt>
                <c:pt idx="2054">
                  <c:v>-0.19713144100000157</c:v>
                </c:pt>
                <c:pt idx="2055">
                  <c:v>-0.20056728499999998</c:v>
                </c:pt>
                <c:pt idx="2056">
                  <c:v>-0.20983606800000132</c:v>
                </c:pt>
                <c:pt idx="2057">
                  <c:v>-0.21824592500000151</c:v>
                </c:pt>
                <c:pt idx="2058">
                  <c:v>-0.22593777400000015</c:v>
                </c:pt>
                <c:pt idx="2059">
                  <c:v>-0.22449802700000099</c:v>
                </c:pt>
                <c:pt idx="2060">
                  <c:v>-0.22498627900000123</c:v>
                </c:pt>
                <c:pt idx="2061">
                  <c:v>-0.23021393400000001</c:v>
                </c:pt>
                <c:pt idx="2062">
                  <c:v>-0.23877534000000011</c:v>
                </c:pt>
                <c:pt idx="2063">
                  <c:v>-0.23411991300000068</c:v>
                </c:pt>
                <c:pt idx="2064">
                  <c:v>-0.22789039700000124</c:v>
                </c:pt>
                <c:pt idx="2065">
                  <c:v>-0.22934414700000083</c:v>
                </c:pt>
                <c:pt idx="2066">
                  <c:v>-0.22619352800000136</c:v>
                </c:pt>
                <c:pt idx="2067">
                  <c:v>-0.22105462600000081</c:v>
                </c:pt>
                <c:pt idx="2068">
                  <c:v>-0.22287469100000123</c:v>
                </c:pt>
                <c:pt idx="2069">
                  <c:v>-0.22592689200000038</c:v>
                </c:pt>
                <c:pt idx="2070">
                  <c:v>-0.21087602000000061</c:v>
                </c:pt>
                <c:pt idx="2071">
                  <c:v>-0.19894256100000085</c:v>
                </c:pt>
                <c:pt idx="2072">
                  <c:v>-0.19672728100000114</c:v>
                </c:pt>
                <c:pt idx="2073">
                  <c:v>-0.19267279299999984</c:v>
                </c:pt>
                <c:pt idx="2074">
                  <c:v>-0.18210489299999999</c:v>
                </c:pt>
                <c:pt idx="2075">
                  <c:v>-0.18004857500000071</c:v>
                </c:pt>
                <c:pt idx="2076">
                  <c:v>-0.17403219600000064</c:v>
                </c:pt>
                <c:pt idx="2077">
                  <c:v>-0.16028011900000116</c:v>
                </c:pt>
                <c:pt idx="2078">
                  <c:v>-0.149186555</c:v>
                </c:pt>
                <c:pt idx="2079">
                  <c:v>-0.14202781600000058</c:v>
                </c:pt>
                <c:pt idx="2080">
                  <c:v>-0.13331711400000046</c:v>
                </c:pt>
                <c:pt idx="2081">
                  <c:v>-0.11906010800000111</c:v>
                </c:pt>
                <c:pt idx="2082">
                  <c:v>-0.10893056300000126</c:v>
                </c:pt>
                <c:pt idx="2083">
                  <c:v>-0.10277273900000061</c:v>
                </c:pt>
                <c:pt idx="2084">
                  <c:v>-9.9241327000001434E-2</c:v>
                </c:pt>
                <c:pt idx="2085">
                  <c:v>-8.4188078000000388E-2</c:v>
                </c:pt>
                <c:pt idx="2086">
                  <c:v>-6.5444852000000608E-2</c:v>
                </c:pt>
                <c:pt idx="2087">
                  <c:v>-5.5246734000000686E-2</c:v>
                </c:pt>
                <c:pt idx="2088">
                  <c:v>-4.9190705000000889E-2</c:v>
                </c:pt>
                <c:pt idx="2089">
                  <c:v>-3.8045536000000268E-2</c:v>
                </c:pt>
                <c:pt idx="2090">
                  <c:v>-2.6981550000000354E-2</c:v>
                </c:pt>
                <c:pt idx="2091">
                  <c:v>-2.150944999999993E-2</c:v>
                </c:pt>
                <c:pt idx="2092">
                  <c:v>-9.3523990000008439E-3</c:v>
                </c:pt>
                <c:pt idx="2093">
                  <c:v>5.9941889999990394E-3</c:v>
                </c:pt>
                <c:pt idx="2094">
                  <c:v>1.3864815999999891E-2</c:v>
                </c:pt>
                <c:pt idx="2095">
                  <c:v>1.701506099999861E-2</c:v>
                </c:pt>
                <c:pt idx="2096">
                  <c:v>2.63227619999995E-2</c:v>
                </c:pt>
                <c:pt idx="2097">
                  <c:v>3.4146277999999697E-2</c:v>
                </c:pt>
                <c:pt idx="2098">
                  <c:v>2.7540880999998407E-2</c:v>
                </c:pt>
                <c:pt idx="2099">
                  <c:v>3.0509315999999842E-2</c:v>
                </c:pt>
                <c:pt idx="2100">
                  <c:v>3.9406654999998736E-2</c:v>
                </c:pt>
                <c:pt idx="2101">
                  <c:v>4.3171134999999694E-2</c:v>
                </c:pt>
                <c:pt idx="2102">
                  <c:v>3.8883668999998733E-2</c:v>
                </c:pt>
                <c:pt idx="2103">
                  <c:v>3.9267252000000141E-2</c:v>
                </c:pt>
                <c:pt idx="2104">
                  <c:v>3.4184890999998885E-2</c:v>
                </c:pt>
                <c:pt idx="2105">
                  <c:v>2.6886995999999996E-2</c:v>
                </c:pt>
                <c:pt idx="2106">
                  <c:v>1.464305899999907E-2</c:v>
                </c:pt>
                <c:pt idx="2107">
                  <c:v>1.6008840999999663E-2</c:v>
                </c:pt>
                <c:pt idx="2108">
                  <c:v>2.0380899999999258E-2</c:v>
                </c:pt>
                <c:pt idx="2109">
                  <c:v>1.3673422999998408E-2</c:v>
                </c:pt>
                <c:pt idx="2110">
                  <c:v>6.3059609999989163E-3</c:v>
                </c:pt>
                <c:pt idx="2111">
                  <c:v>-3.6293300000007633E-3</c:v>
                </c:pt>
                <c:pt idx="2112">
                  <c:v>-9.986606000000009E-3</c:v>
                </c:pt>
                <c:pt idx="2113">
                  <c:v>-2.2221551000001227E-2</c:v>
                </c:pt>
                <c:pt idx="2114">
                  <c:v>-2.701212200000036E-2</c:v>
                </c:pt>
                <c:pt idx="2115">
                  <c:v>-4.2028637000001368E-2</c:v>
                </c:pt>
                <c:pt idx="2116">
                  <c:v>-5.4476199999999864E-2</c:v>
                </c:pt>
                <c:pt idx="2117">
                  <c:v>-6.5675921000000415E-2</c:v>
                </c:pt>
                <c:pt idx="2118">
                  <c:v>-6.9587626000000569E-2</c:v>
                </c:pt>
                <c:pt idx="2119">
                  <c:v>-8.6745138000001276E-2</c:v>
                </c:pt>
                <c:pt idx="2120">
                  <c:v>-0.10377902699999986</c:v>
                </c:pt>
                <c:pt idx="2121">
                  <c:v>-0.11139579700000013</c:v>
                </c:pt>
                <c:pt idx="2122">
                  <c:v>-0.12024274000000013</c:v>
                </c:pt>
                <c:pt idx="2123">
                  <c:v>-0.13878427600000087</c:v>
                </c:pt>
                <c:pt idx="2124">
                  <c:v>-0.15139348900000016</c:v>
                </c:pt>
                <c:pt idx="2125">
                  <c:v>-0.15937808700000033</c:v>
                </c:pt>
                <c:pt idx="2126">
                  <c:v>-0.16807089100000105</c:v>
                </c:pt>
                <c:pt idx="2127">
                  <c:v>-0.18512003300000046</c:v>
                </c:pt>
                <c:pt idx="2128">
                  <c:v>-0.19580314800000131</c:v>
                </c:pt>
                <c:pt idx="2129">
                  <c:v>-0.20136618600000133</c:v>
                </c:pt>
                <c:pt idx="2130">
                  <c:v>-0.20734952100000115</c:v>
                </c:pt>
                <c:pt idx="2131">
                  <c:v>-0.21637834300000058</c:v>
                </c:pt>
                <c:pt idx="2132">
                  <c:v>-0.21825208300000121</c:v>
                </c:pt>
                <c:pt idx="2133">
                  <c:v>-0.22378261600000116</c:v>
                </c:pt>
                <c:pt idx="2134">
                  <c:v>-0.23273853100000075</c:v>
                </c:pt>
                <c:pt idx="2135">
                  <c:v>-0.24280020200000152</c:v>
                </c:pt>
                <c:pt idx="2136">
                  <c:v>-0.24521584100000027</c:v>
                </c:pt>
                <c:pt idx="2137">
                  <c:v>-0.24550332200000113</c:v>
                </c:pt>
                <c:pt idx="2138">
                  <c:v>-0.24969713599999999</c:v>
                </c:pt>
                <c:pt idx="2139">
                  <c:v>-0.24692524800000015</c:v>
                </c:pt>
                <c:pt idx="2140">
                  <c:v>-0.24073864100000009</c:v>
                </c:pt>
                <c:pt idx="2141">
                  <c:v>-0.23883323800000156</c:v>
                </c:pt>
                <c:pt idx="2142">
                  <c:v>-0.23544338000000131</c:v>
                </c:pt>
                <c:pt idx="2143">
                  <c:v>-0.23181078700000057</c:v>
                </c:pt>
                <c:pt idx="2144">
                  <c:v>-0.22666113900000084</c:v>
                </c:pt>
                <c:pt idx="2145">
                  <c:v>-0.223102947000001</c:v>
                </c:pt>
                <c:pt idx="2146">
                  <c:v>-0.21735699100000083</c:v>
                </c:pt>
                <c:pt idx="2147">
                  <c:v>-0.20712312400000066</c:v>
                </c:pt>
                <c:pt idx="2148">
                  <c:v>-0.19690626100000053</c:v>
                </c:pt>
                <c:pt idx="2149">
                  <c:v>-0.18441374300000035</c:v>
                </c:pt>
                <c:pt idx="2150">
                  <c:v>-0.1774994930000009</c:v>
                </c:pt>
                <c:pt idx="2151">
                  <c:v>-0.16521790200000019</c:v>
                </c:pt>
                <c:pt idx="2152">
                  <c:v>-0.1592092350000005</c:v>
                </c:pt>
                <c:pt idx="2153">
                  <c:v>-0.15304733500000012</c:v>
                </c:pt>
                <c:pt idx="2154">
                  <c:v>-0.13942380400000154</c:v>
                </c:pt>
                <c:pt idx="2155">
                  <c:v>-0.11793631900000001</c:v>
                </c:pt>
                <c:pt idx="2156">
                  <c:v>-0.10835922700000111</c:v>
                </c:pt>
                <c:pt idx="2157">
                  <c:v>-9.9371405000001189E-2</c:v>
                </c:pt>
                <c:pt idx="2158">
                  <c:v>-8.7665516000001276E-2</c:v>
                </c:pt>
                <c:pt idx="2159">
                  <c:v>-7.3227382000000674E-2</c:v>
                </c:pt>
                <c:pt idx="2160">
                  <c:v>-6.8586703000001137E-2</c:v>
                </c:pt>
                <c:pt idx="2161">
                  <c:v>-5.5617392000000265E-2</c:v>
                </c:pt>
                <c:pt idx="2162">
                  <c:v>-3.683308300000121E-2</c:v>
                </c:pt>
                <c:pt idx="2163">
                  <c:v>-2.9038748000001391E-2</c:v>
                </c:pt>
                <c:pt idx="2164">
                  <c:v>-2.242425500000067E-2</c:v>
                </c:pt>
                <c:pt idx="2165">
                  <c:v>-1.0619428000000042E-2</c:v>
                </c:pt>
                <c:pt idx="2166">
                  <c:v>-1.5986290000000736E-3</c:v>
                </c:pt>
                <c:pt idx="2167">
                  <c:v>2.9930119999992399E-3</c:v>
                </c:pt>
                <c:pt idx="2168">
                  <c:v>6.065784999998769E-3</c:v>
                </c:pt>
                <c:pt idx="2169">
                  <c:v>1.8337019999998816E-2</c:v>
                </c:pt>
                <c:pt idx="2170">
                  <c:v>2.7900830000000099E-2</c:v>
                </c:pt>
                <c:pt idx="2171">
                  <c:v>2.4357349999998945E-2</c:v>
                </c:pt>
                <c:pt idx="2172">
                  <c:v>2.8631864999999479E-2</c:v>
                </c:pt>
                <c:pt idx="2173">
                  <c:v>3.5275819999998959E-2</c:v>
                </c:pt>
                <c:pt idx="2174">
                  <c:v>3.6398840999998683E-2</c:v>
                </c:pt>
                <c:pt idx="2175">
                  <c:v>3.5236912999998538E-2</c:v>
                </c:pt>
                <c:pt idx="2176">
                  <c:v>3.9711046999999056E-2</c:v>
                </c:pt>
                <c:pt idx="2177">
                  <c:v>3.4266763999999839E-2</c:v>
                </c:pt>
                <c:pt idx="2178">
                  <c:v>2.3019455000000022E-2</c:v>
                </c:pt>
                <c:pt idx="2179">
                  <c:v>1.931184899999927E-2</c:v>
                </c:pt>
                <c:pt idx="2180">
                  <c:v>2.4542611999999409E-2</c:v>
                </c:pt>
                <c:pt idx="2181">
                  <c:v>1.9812890999999055E-2</c:v>
                </c:pt>
                <c:pt idx="2182">
                  <c:v>8.9180710000000829E-3</c:v>
                </c:pt>
                <c:pt idx="2183">
                  <c:v>1.513420999998516E-3</c:v>
                </c:pt>
                <c:pt idx="2184">
                  <c:v>-2.4877120000006414E-3</c:v>
                </c:pt>
                <c:pt idx="2185">
                  <c:v>-7.9377510000000484E-3</c:v>
                </c:pt>
                <c:pt idx="2186">
                  <c:v>-1.881323600000151E-2</c:v>
                </c:pt>
                <c:pt idx="2187">
                  <c:v>-3.1912219000000519E-2</c:v>
                </c:pt>
                <c:pt idx="2188">
                  <c:v>-3.653161200000099E-2</c:v>
                </c:pt>
                <c:pt idx="2189">
                  <c:v>-4.983118200000014E-2</c:v>
                </c:pt>
                <c:pt idx="2190">
                  <c:v>-5.9897485000000472E-2</c:v>
                </c:pt>
                <c:pt idx="2191">
                  <c:v>-6.8608137000000013E-2</c:v>
                </c:pt>
                <c:pt idx="2192">
                  <c:v>-7.6188218000000418E-2</c:v>
                </c:pt>
                <c:pt idx="2193">
                  <c:v>-8.5865336000001236E-2</c:v>
                </c:pt>
                <c:pt idx="2194">
                  <c:v>-9.7392810000000551E-2</c:v>
                </c:pt>
                <c:pt idx="2195">
                  <c:v>-0.10895540100000112</c:v>
                </c:pt>
                <c:pt idx="2196">
                  <c:v>-0.12534547600000145</c:v>
                </c:pt>
                <c:pt idx="2197">
                  <c:v>-0.13825575200000095</c:v>
                </c:pt>
                <c:pt idx="2198">
                  <c:v>-0.14677361300000058</c:v>
                </c:pt>
                <c:pt idx="2199">
                  <c:v>-0.15743253300000148</c:v>
                </c:pt>
                <c:pt idx="2200">
                  <c:v>-0.16182013200000078</c:v>
                </c:pt>
                <c:pt idx="2201">
                  <c:v>-0.16778691500000065</c:v>
                </c:pt>
                <c:pt idx="2202">
                  <c:v>-0.17265868800000028</c:v>
                </c:pt>
                <c:pt idx="2203">
                  <c:v>-0.18043183500000026</c:v>
                </c:pt>
                <c:pt idx="2204">
                  <c:v>-0.19076002000000081</c:v>
                </c:pt>
                <c:pt idx="2205">
                  <c:v>-0.19956852100000155</c:v>
                </c:pt>
                <c:pt idx="2206">
                  <c:v>-0.2115554820000014</c:v>
                </c:pt>
                <c:pt idx="2207">
                  <c:v>-0.21852328100000129</c:v>
                </c:pt>
                <c:pt idx="2208">
                  <c:v>-0.22469185100000111</c:v>
                </c:pt>
                <c:pt idx="2209">
                  <c:v>-0.22706751400000158</c:v>
                </c:pt>
                <c:pt idx="2210">
                  <c:v>-0.22719799200000068</c:v>
                </c:pt>
                <c:pt idx="2211">
                  <c:v>-0.23193297400000112</c:v>
                </c:pt>
                <c:pt idx="2212">
                  <c:v>-0.22651570000000021</c:v>
                </c:pt>
                <c:pt idx="2213">
                  <c:v>-0.22490261400000122</c:v>
                </c:pt>
                <c:pt idx="2214">
                  <c:v>-0.22539397500000113</c:v>
                </c:pt>
                <c:pt idx="2215">
                  <c:v>-0.22713688600000026</c:v>
                </c:pt>
                <c:pt idx="2216">
                  <c:v>-0.22078255899999988</c:v>
                </c:pt>
                <c:pt idx="2217">
                  <c:v>-0.22096862200000089</c:v>
                </c:pt>
                <c:pt idx="2218">
                  <c:v>-0.21337425400000143</c:v>
                </c:pt>
                <c:pt idx="2219">
                  <c:v>-0.21555936900000106</c:v>
                </c:pt>
                <c:pt idx="2220">
                  <c:v>-0.20551811500000028</c:v>
                </c:pt>
                <c:pt idx="2221">
                  <c:v>-0.20168694400000042</c:v>
                </c:pt>
                <c:pt idx="2222">
                  <c:v>-0.19806033400000089</c:v>
                </c:pt>
                <c:pt idx="2223">
                  <c:v>-0.18946712099999985</c:v>
                </c:pt>
                <c:pt idx="2224">
                  <c:v>-0.18250751800000131</c:v>
                </c:pt>
                <c:pt idx="2225">
                  <c:v>-0.17613956300000133</c:v>
                </c:pt>
                <c:pt idx="2226">
                  <c:v>-0.16931121600000054</c:v>
                </c:pt>
                <c:pt idx="2227">
                  <c:v>-0.1592905670000011</c:v>
                </c:pt>
                <c:pt idx="2228">
                  <c:v>-0.14761481300000057</c:v>
                </c:pt>
                <c:pt idx="2229">
                  <c:v>-0.14261135699999983</c:v>
                </c:pt>
                <c:pt idx="2230">
                  <c:v>-0.1318060420000009</c:v>
                </c:pt>
                <c:pt idx="2231">
                  <c:v>-0.11644940800000114</c:v>
                </c:pt>
                <c:pt idx="2232">
                  <c:v>-0.11341369600000029</c:v>
                </c:pt>
                <c:pt idx="2233">
                  <c:v>-0.10479386800000157</c:v>
                </c:pt>
                <c:pt idx="2234">
                  <c:v>-8.2102690000001033E-2</c:v>
                </c:pt>
                <c:pt idx="2235">
                  <c:v>-7.2953165000001263E-2</c:v>
                </c:pt>
                <c:pt idx="2236">
                  <c:v>-6.3074391000000674E-2</c:v>
                </c:pt>
                <c:pt idx="2237">
                  <c:v>-6.1119899000001254E-2</c:v>
                </c:pt>
                <c:pt idx="2238">
                  <c:v>-4.8497778999999852E-2</c:v>
                </c:pt>
                <c:pt idx="2239">
                  <c:v>-4.0007008999999982E-2</c:v>
                </c:pt>
                <c:pt idx="2240">
                  <c:v>-3.4571532000001071E-2</c:v>
                </c:pt>
                <c:pt idx="2241">
                  <c:v>-2.1181435000000803E-2</c:v>
                </c:pt>
                <c:pt idx="2242">
                  <c:v>-1.0783099000001073E-2</c:v>
                </c:pt>
                <c:pt idx="2243">
                  <c:v>-8.8260290000015118E-3</c:v>
                </c:pt>
                <c:pt idx="2244">
                  <c:v>8.4735799999968719E-4</c:v>
                </c:pt>
                <c:pt idx="2245">
                  <c:v>1.0217597999998773E-2</c:v>
                </c:pt>
                <c:pt idx="2246">
                  <c:v>2.1765067999998777E-2</c:v>
                </c:pt>
                <c:pt idx="2247">
                  <c:v>2.7346813999999497E-2</c:v>
                </c:pt>
                <c:pt idx="2248">
                  <c:v>2.6365976999999319E-2</c:v>
                </c:pt>
                <c:pt idx="2249">
                  <c:v>3.1478214999999921E-2</c:v>
                </c:pt>
                <c:pt idx="2250">
                  <c:v>3.8725654999998582E-2</c:v>
                </c:pt>
                <c:pt idx="2251">
                  <c:v>4.0503785999998598E-2</c:v>
                </c:pt>
                <c:pt idx="2252">
                  <c:v>3.2608136999998649E-2</c:v>
                </c:pt>
                <c:pt idx="2253">
                  <c:v>3.1629055999999878E-2</c:v>
                </c:pt>
                <c:pt idx="2254">
                  <c:v>3.1179869999998999E-2</c:v>
                </c:pt>
                <c:pt idx="2255">
                  <c:v>2.282803599999994E-2</c:v>
                </c:pt>
                <c:pt idx="2256">
                  <c:v>2.3610066999999901E-2</c:v>
                </c:pt>
                <c:pt idx="2257">
                  <c:v>2.2809050999999414E-2</c:v>
                </c:pt>
                <c:pt idx="2258">
                  <c:v>1.6104572999999789E-2</c:v>
                </c:pt>
                <c:pt idx="2259">
                  <c:v>3.729367000000039E-3</c:v>
                </c:pt>
                <c:pt idx="2260">
                  <c:v>-2.5045100000014031E-3</c:v>
                </c:pt>
                <c:pt idx="2261">
                  <c:v>-8.5750480000008622E-3</c:v>
                </c:pt>
                <c:pt idx="2262">
                  <c:v>-2.4934927000000329E-2</c:v>
                </c:pt>
                <c:pt idx="2263">
                  <c:v>-2.5611797999999908E-2</c:v>
                </c:pt>
                <c:pt idx="2264">
                  <c:v>-2.8800766999999894E-2</c:v>
                </c:pt>
                <c:pt idx="2265">
                  <c:v>-4.1815509000000972E-2</c:v>
                </c:pt>
                <c:pt idx="2266">
                  <c:v>-5.8610881999999975E-2</c:v>
                </c:pt>
                <c:pt idx="2267">
                  <c:v>-6.9671717000000299E-2</c:v>
                </c:pt>
                <c:pt idx="2268">
                  <c:v>-8.0574524000001091E-2</c:v>
                </c:pt>
                <c:pt idx="2269">
                  <c:v>-9.1409909000001122E-2</c:v>
                </c:pt>
                <c:pt idx="2270">
                  <c:v>-0.10309623100000032</c:v>
                </c:pt>
                <c:pt idx="2271">
                  <c:v>-0.1105241760000002</c:v>
                </c:pt>
                <c:pt idx="2272">
                  <c:v>-0.12759027800000133</c:v>
                </c:pt>
                <c:pt idx="2273">
                  <c:v>-0.14373588700000006</c:v>
                </c:pt>
                <c:pt idx="2274">
                  <c:v>-0.14682321200000104</c:v>
                </c:pt>
                <c:pt idx="2275">
                  <c:v>-0.15118240100000158</c:v>
                </c:pt>
                <c:pt idx="2276">
                  <c:v>-0.16854236700000058</c:v>
                </c:pt>
                <c:pt idx="2277">
                  <c:v>-0.18288875200000021</c:v>
                </c:pt>
                <c:pt idx="2278">
                  <c:v>-0.19349471600000001</c:v>
                </c:pt>
                <c:pt idx="2279">
                  <c:v>-0.20499614500000085</c:v>
                </c:pt>
                <c:pt idx="2280">
                  <c:v>-0.20976444200000088</c:v>
                </c:pt>
                <c:pt idx="2281">
                  <c:v>-0.21784158400000031</c:v>
                </c:pt>
                <c:pt idx="2282">
                  <c:v>-0.22839026300000143</c:v>
                </c:pt>
                <c:pt idx="2283">
                  <c:v>-0.22900937600000049</c:v>
                </c:pt>
                <c:pt idx="2284">
                  <c:v>-0.23566720800000063</c:v>
                </c:pt>
                <c:pt idx="2285">
                  <c:v>-0.24322269600000013</c:v>
                </c:pt>
                <c:pt idx="2286">
                  <c:v>-0.244028719000001</c:v>
                </c:pt>
                <c:pt idx="2287">
                  <c:v>-0.24102267200000149</c:v>
                </c:pt>
                <c:pt idx="2288">
                  <c:v>-0.24625854000000125</c:v>
                </c:pt>
                <c:pt idx="2289">
                  <c:v>-0.24822474900000024</c:v>
                </c:pt>
                <c:pt idx="2290">
                  <c:v>-0.23884345400000129</c:v>
                </c:pt>
                <c:pt idx="2291">
                  <c:v>-0.23973403400000137</c:v>
                </c:pt>
                <c:pt idx="2292">
                  <c:v>-0.23429245900000062</c:v>
                </c:pt>
                <c:pt idx="2293">
                  <c:v>-0.22900633400000103</c:v>
                </c:pt>
                <c:pt idx="2294">
                  <c:v>-0.22281585200000009</c:v>
                </c:pt>
                <c:pt idx="2295">
                  <c:v>-0.21474464699999984</c:v>
                </c:pt>
                <c:pt idx="2296">
                  <c:v>-0.21317328499999988</c:v>
                </c:pt>
                <c:pt idx="2297">
                  <c:v>-0.20418709000000135</c:v>
                </c:pt>
                <c:pt idx="2298">
                  <c:v>-0.19260943000000097</c:v>
                </c:pt>
                <c:pt idx="2299">
                  <c:v>-0.18390815900000135</c:v>
                </c:pt>
                <c:pt idx="2300">
                  <c:v>-0.17890780699999986</c:v>
                </c:pt>
                <c:pt idx="2301">
                  <c:v>-0.16881707400000145</c:v>
                </c:pt>
                <c:pt idx="2302">
                  <c:v>-0.1569511960000014</c:v>
                </c:pt>
                <c:pt idx="2303">
                  <c:v>-0.14732431400000046</c:v>
                </c:pt>
                <c:pt idx="2304">
                  <c:v>-0.13294029600000101</c:v>
                </c:pt>
                <c:pt idx="2305">
                  <c:v>-0.11977868399999991</c:v>
                </c:pt>
                <c:pt idx="2306">
                  <c:v>-0.10869640000000125</c:v>
                </c:pt>
                <c:pt idx="2307">
                  <c:v>-9.228730100000071E-2</c:v>
                </c:pt>
                <c:pt idx="2308">
                  <c:v>-7.6964192000000153E-2</c:v>
                </c:pt>
                <c:pt idx="2309">
                  <c:v>-7.0605766999999986E-2</c:v>
                </c:pt>
                <c:pt idx="2310">
                  <c:v>-6.771659200000002E-2</c:v>
                </c:pt>
                <c:pt idx="2311">
                  <c:v>-4.7370115000001434E-2</c:v>
                </c:pt>
                <c:pt idx="2312">
                  <c:v>-3.7988516000000416E-2</c:v>
                </c:pt>
                <c:pt idx="2313">
                  <c:v>-3.0612528000000694E-2</c:v>
                </c:pt>
                <c:pt idx="2314">
                  <c:v>-1.6374928000001177E-2</c:v>
                </c:pt>
                <c:pt idx="2315">
                  <c:v>-4.5739490000009653E-3</c:v>
                </c:pt>
                <c:pt idx="2316">
                  <c:v>7.002425999999673E-3</c:v>
                </c:pt>
                <c:pt idx="2317">
                  <c:v>5.2694479999999544E-3</c:v>
                </c:pt>
                <c:pt idx="2318">
                  <c:v>9.2266219999999066E-3</c:v>
                </c:pt>
                <c:pt idx="2319">
                  <c:v>2.1000475999999324E-2</c:v>
                </c:pt>
                <c:pt idx="2320">
                  <c:v>3.0267889999999298E-2</c:v>
                </c:pt>
                <c:pt idx="2321">
                  <c:v>2.6991601999998949E-2</c:v>
                </c:pt>
                <c:pt idx="2322">
                  <c:v>2.6679549999998997E-2</c:v>
                </c:pt>
                <c:pt idx="2323">
                  <c:v>3.3696656000000047E-2</c:v>
                </c:pt>
                <c:pt idx="2324">
                  <c:v>3.2879528999998797E-2</c:v>
                </c:pt>
                <c:pt idx="2325">
                  <c:v>3.2463759999998842E-2</c:v>
                </c:pt>
                <c:pt idx="2326">
                  <c:v>3.0891082000000125E-2</c:v>
                </c:pt>
                <c:pt idx="2327">
                  <c:v>3.5115684999999175E-2</c:v>
                </c:pt>
                <c:pt idx="2328">
                  <c:v>2.9089808999998468E-2</c:v>
                </c:pt>
                <c:pt idx="2329">
                  <c:v>2.1091638999999773E-2</c:v>
                </c:pt>
                <c:pt idx="2330">
                  <c:v>1.8779419999999547E-2</c:v>
                </c:pt>
                <c:pt idx="2331">
                  <c:v>2.0731934999998813E-2</c:v>
                </c:pt>
                <c:pt idx="2332">
                  <c:v>9.2020459999986315E-3</c:v>
                </c:pt>
                <c:pt idx="2333">
                  <c:v>-2.5370800000068527E-4</c:v>
                </c:pt>
                <c:pt idx="2334">
                  <c:v>-9.2288720000013313E-3</c:v>
                </c:pt>
                <c:pt idx="2335">
                  <c:v>-1.670576000000068E-2</c:v>
                </c:pt>
                <c:pt idx="2336">
                  <c:v>-2.12338660000011E-2</c:v>
                </c:pt>
                <c:pt idx="2337">
                  <c:v>-2.8901813000000942E-2</c:v>
                </c:pt>
                <c:pt idx="2338">
                  <c:v>-4.1827375000000444E-2</c:v>
                </c:pt>
                <c:pt idx="2339">
                  <c:v>-5.2408435000000253E-2</c:v>
                </c:pt>
                <c:pt idx="2340">
                  <c:v>-5.8504814000000849E-2</c:v>
                </c:pt>
                <c:pt idx="2341">
                  <c:v>-6.4744745000000492E-2</c:v>
                </c:pt>
                <c:pt idx="2342">
                  <c:v>-8.2100790000000146E-2</c:v>
                </c:pt>
                <c:pt idx="2343">
                  <c:v>-9.8458342000000698E-2</c:v>
                </c:pt>
                <c:pt idx="2344">
                  <c:v>-0.10048693900000139</c:v>
                </c:pt>
                <c:pt idx="2345">
                  <c:v>-0.11200032600000043</c:v>
                </c:pt>
                <c:pt idx="2346">
                  <c:v>-0.12749022500000073</c:v>
                </c:pt>
                <c:pt idx="2347">
                  <c:v>-0.13632522099999989</c:v>
                </c:pt>
                <c:pt idx="2348">
                  <c:v>-0.1385005200000009</c:v>
                </c:pt>
                <c:pt idx="2349">
                  <c:v>-0.15005213300000086</c:v>
                </c:pt>
                <c:pt idx="2350">
                  <c:v>-0.16494762200000146</c:v>
                </c:pt>
                <c:pt idx="2351">
                  <c:v>-0.17517232100000157</c:v>
                </c:pt>
                <c:pt idx="2352">
                  <c:v>-0.17823912400000097</c:v>
                </c:pt>
                <c:pt idx="2353">
                  <c:v>-0.18418285600000139</c:v>
                </c:pt>
                <c:pt idx="2354">
                  <c:v>-0.1911964260000012</c:v>
                </c:pt>
                <c:pt idx="2355">
                  <c:v>-0.19500348500000086</c:v>
                </c:pt>
                <c:pt idx="2356">
                  <c:v>-0.20220825800000064</c:v>
                </c:pt>
                <c:pt idx="2357">
                  <c:v>-0.21314594900000117</c:v>
                </c:pt>
                <c:pt idx="2358">
                  <c:v>-0.21876446100000102</c:v>
                </c:pt>
                <c:pt idx="2359">
                  <c:v>-0.22271096300000082</c:v>
                </c:pt>
                <c:pt idx="2360">
                  <c:v>-0.22020710500000007</c:v>
                </c:pt>
                <c:pt idx="2361">
                  <c:v>-0.22052231199999994</c:v>
                </c:pt>
                <c:pt idx="2362">
                  <c:v>-0.22325557799999984</c:v>
                </c:pt>
                <c:pt idx="2363">
                  <c:v>-0.22461465700000005</c:v>
                </c:pt>
                <c:pt idx="2364">
                  <c:v>-0.22878739600000131</c:v>
                </c:pt>
                <c:pt idx="2365">
                  <c:v>-0.22592450000000142</c:v>
                </c:pt>
                <c:pt idx="2366">
                  <c:v>-0.21866371800000017</c:v>
                </c:pt>
                <c:pt idx="2367">
                  <c:v>-0.22140284600000015</c:v>
                </c:pt>
                <c:pt idx="2368">
                  <c:v>-0.22396280900000143</c:v>
                </c:pt>
                <c:pt idx="2369">
                  <c:v>-0.20853840200000029</c:v>
                </c:pt>
                <c:pt idx="2370">
                  <c:v>-0.20234460900000073</c:v>
                </c:pt>
                <c:pt idx="2371">
                  <c:v>-0.20448194999999991</c:v>
                </c:pt>
                <c:pt idx="2372">
                  <c:v>-0.19872221299999993</c:v>
                </c:pt>
                <c:pt idx="2373">
                  <c:v>-0.18550024399999998</c:v>
                </c:pt>
                <c:pt idx="2374">
                  <c:v>-0.17259080900000079</c:v>
                </c:pt>
                <c:pt idx="2375">
                  <c:v>-0.17477923100000048</c:v>
                </c:pt>
                <c:pt idx="2376">
                  <c:v>-0.16685057000000114</c:v>
                </c:pt>
                <c:pt idx="2377">
                  <c:v>-0.1493131020000007</c:v>
                </c:pt>
                <c:pt idx="2378">
                  <c:v>-0.14096599099999985</c:v>
                </c:pt>
                <c:pt idx="2379">
                  <c:v>-0.12772172400000059</c:v>
                </c:pt>
                <c:pt idx="2380">
                  <c:v>-0.12642931600000118</c:v>
                </c:pt>
                <c:pt idx="2381">
                  <c:v>-0.11410747700000101</c:v>
                </c:pt>
                <c:pt idx="2382">
                  <c:v>-9.843279700000096E-2</c:v>
                </c:pt>
                <c:pt idx="2383">
                  <c:v>-9.5687838999999997E-2</c:v>
                </c:pt>
                <c:pt idx="2384">
                  <c:v>-9.1216027000001532E-2</c:v>
                </c:pt>
                <c:pt idx="2385">
                  <c:v>-7.7621903000000714E-2</c:v>
                </c:pt>
                <c:pt idx="2386">
                  <c:v>-6.5380410000001277E-2</c:v>
                </c:pt>
                <c:pt idx="2387">
                  <c:v>-4.9162222000001421E-2</c:v>
                </c:pt>
                <c:pt idx="2388">
                  <c:v>-4.1246205000000202E-2</c:v>
                </c:pt>
                <c:pt idx="2389">
                  <c:v>-4.0155635000001411E-2</c:v>
                </c:pt>
                <c:pt idx="2390">
                  <c:v>-2.9863301000000675E-2</c:v>
                </c:pt>
                <c:pt idx="2391">
                  <c:v>-1.7034955000001517E-2</c:v>
                </c:pt>
                <c:pt idx="2392">
                  <c:v>-7.4426620000007659E-3</c:v>
                </c:pt>
                <c:pt idx="2393">
                  <c:v>-1.1607510000004595E-3</c:v>
                </c:pt>
                <c:pt idx="2394">
                  <c:v>1.2689396999999047E-2</c:v>
                </c:pt>
                <c:pt idx="2395">
                  <c:v>2.1803110999998765E-2</c:v>
                </c:pt>
                <c:pt idx="2396">
                  <c:v>2.4199979999998789E-2</c:v>
                </c:pt>
                <c:pt idx="2397">
                  <c:v>2.3948929999999535E-2</c:v>
                </c:pt>
                <c:pt idx="2398">
                  <c:v>2.9089808999998468E-2</c:v>
                </c:pt>
                <c:pt idx="2399">
                  <c:v>3.3465641999999463E-2</c:v>
                </c:pt>
                <c:pt idx="2400">
                  <c:v>3.5993330999998463E-2</c:v>
                </c:pt>
                <c:pt idx="2401">
                  <c:v>3.0436154999998521E-2</c:v>
                </c:pt>
                <c:pt idx="2402">
                  <c:v>3.4179240999998584E-2</c:v>
                </c:pt>
                <c:pt idx="2403">
                  <c:v>3.8017160999999078E-2</c:v>
                </c:pt>
                <c:pt idx="2404">
                  <c:v>2.8629538999998871E-2</c:v>
                </c:pt>
                <c:pt idx="2405">
                  <c:v>2.4902728999999013E-2</c:v>
                </c:pt>
                <c:pt idx="2406">
                  <c:v>2.3778208999999606E-2</c:v>
                </c:pt>
                <c:pt idx="2407">
                  <c:v>2.1590369000000109E-2</c:v>
                </c:pt>
                <c:pt idx="2408">
                  <c:v>1.1104409999999731E-2</c:v>
                </c:pt>
                <c:pt idx="2409">
                  <c:v>5.7386629999989225E-3</c:v>
                </c:pt>
                <c:pt idx="2410">
                  <c:v>6.0991169999997652E-3</c:v>
                </c:pt>
                <c:pt idx="2411">
                  <c:v>-2.3590380000015898E-3</c:v>
                </c:pt>
                <c:pt idx="2412">
                  <c:v>-1.6483661000000538E-2</c:v>
                </c:pt>
                <c:pt idx="2413">
                  <c:v>-2.457522100000098E-2</c:v>
                </c:pt>
                <c:pt idx="2414">
                  <c:v>-2.9346772000000243E-2</c:v>
                </c:pt>
                <c:pt idx="2415">
                  <c:v>-4.6917283000000864E-2</c:v>
                </c:pt>
                <c:pt idx="2416">
                  <c:v>-6.5030306000000593E-2</c:v>
                </c:pt>
                <c:pt idx="2417">
                  <c:v>-7.3729439000000951E-2</c:v>
                </c:pt>
                <c:pt idx="2418">
                  <c:v>-7.5436898000001307E-2</c:v>
                </c:pt>
                <c:pt idx="2419">
                  <c:v>-8.8344586999999919E-2</c:v>
                </c:pt>
                <c:pt idx="2420">
                  <c:v>-0.10498221600000157</c:v>
                </c:pt>
                <c:pt idx="2421">
                  <c:v>-0.11703772000000079</c:v>
                </c:pt>
                <c:pt idx="2422">
                  <c:v>-0.12707962400000028</c:v>
                </c:pt>
                <c:pt idx="2423">
                  <c:v>-0.13848309699999994</c:v>
                </c:pt>
                <c:pt idx="2424">
                  <c:v>-0.15327179600000029</c:v>
                </c:pt>
                <c:pt idx="2425">
                  <c:v>-0.16738969400000059</c:v>
                </c:pt>
                <c:pt idx="2426">
                  <c:v>-0.18163944100000151</c:v>
                </c:pt>
                <c:pt idx="2427">
                  <c:v>-0.18795099100000101</c:v>
                </c:pt>
                <c:pt idx="2428">
                  <c:v>-0.18618878700000074</c:v>
                </c:pt>
                <c:pt idx="2429">
                  <c:v>-0.19819738700000045</c:v>
                </c:pt>
                <c:pt idx="2430">
                  <c:v>-0.21367151500000148</c:v>
                </c:pt>
                <c:pt idx="2431">
                  <c:v>-0.22687207600000114</c:v>
                </c:pt>
                <c:pt idx="2432">
                  <c:v>-0.22988147200000064</c:v>
                </c:pt>
                <c:pt idx="2433">
                  <c:v>-0.2317516830000006</c:v>
                </c:pt>
                <c:pt idx="2434">
                  <c:v>-0.23672258000000035</c:v>
                </c:pt>
                <c:pt idx="2435">
                  <c:v>-0.23825533200000137</c:v>
                </c:pt>
                <c:pt idx="2436">
                  <c:v>-0.24088598099999992</c:v>
                </c:pt>
                <c:pt idx="2437">
                  <c:v>-0.2458362040000015</c:v>
                </c:pt>
                <c:pt idx="2438">
                  <c:v>-0.24883913800000101</c:v>
                </c:pt>
                <c:pt idx="2439">
                  <c:v>-0.23669437600000087</c:v>
                </c:pt>
                <c:pt idx="2440">
                  <c:v>-0.23797580200000112</c:v>
                </c:pt>
                <c:pt idx="2441">
                  <c:v>-0.24388443399999993</c:v>
                </c:pt>
                <c:pt idx="2442">
                  <c:v>-0.24081723500000152</c:v>
                </c:pt>
                <c:pt idx="2443">
                  <c:v>-0.23477156100000052</c:v>
                </c:pt>
                <c:pt idx="2444">
                  <c:v>-0.22370361000000116</c:v>
                </c:pt>
                <c:pt idx="2445">
                  <c:v>-0.21516565000000121</c:v>
                </c:pt>
                <c:pt idx="2446">
                  <c:v>-0.21032467500000074</c:v>
                </c:pt>
                <c:pt idx="2447">
                  <c:v>-0.20295238000000104</c:v>
                </c:pt>
                <c:pt idx="2448">
                  <c:v>-0.1910969730000005</c:v>
                </c:pt>
                <c:pt idx="2449">
                  <c:v>-0.17920801500000039</c:v>
                </c:pt>
                <c:pt idx="2450">
                  <c:v>-0.16995810800000122</c:v>
                </c:pt>
                <c:pt idx="2451">
                  <c:v>-0.15931506500000125</c:v>
                </c:pt>
                <c:pt idx="2452">
                  <c:v>-0.15534766700000091</c:v>
                </c:pt>
                <c:pt idx="2453">
                  <c:v>-0.13787287300000095</c:v>
                </c:pt>
                <c:pt idx="2454">
                  <c:v>-0.12674311100000146</c:v>
                </c:pt>
                <c:pt idx="2455">
                  <c:v>-0.12095291700000033</c:v>
                </c:pt>
                <c:pt idx="2456">
                  <c:v>-0.10528976000000156</c:v>
                </c:pt>
                <c:pt idx="2457">
                  <c:v>-9.0561311000000089E-2</c:v>
                </c:pt>
                <c:pt idx="2458">
                  <c:v>-7.7167782000000074E-2</c:v>
                </c:pt>
                <c:pt idx="2459">
                  <c:v>-7.1783663000001496E-2</c:v>
                </c:pt>
                <c:pt idx="2460">
                  <c:v>-6.6108375000000663E-2</c:v>
                </c:pt>
                <c:pt idx="2461">
                  <c:v>-4.6493072000000524E-2</c:v>
                </c:pt>
                <c:pt idx="2462">
                  <c:v>-3.5383104000000998E-2</c:v>
                </c:pt>
                <c:pt idx="2463">
                  <c:v>-2.8875226000000254E-2</c:v>
                </c:pt>
                <c:pt idx="2464">
                  <c:v>-2.0806068000000622E-2</c:v>
                </c:pt>
                <c:pt idx="2465">
                  <c:v>-5.199571000000347E-3</c:v>
                </c:pt>
                <c:pt idx="2466">
                  <c:v>-1.8881400000001491E-3</c:v>
                </c:pt>
                <c:pt idx="2467">
                  <c:v>2.4792619999995935E-3</c:v>
                </c:pt>
                <c:pt idx="2468">
                  <c:v>1.4317303999998643E-2</c:v>
                </c:pt>
                <c:pt idx="2469">
                  <c:v>2.1742777000000046E-2</c:v>
                </c:pt>
                <c:pt idx="2470">
                  <c:v>2.1886626999998882E-2</c:v>
                </c:pt>
                <c:pt idx="2471">
                  <c:v>2.622822399999869E-2</c:v>
                </c:pt>
                <c:pt idx="2472">
                  <c:v>3.1953993000000125E-2</c:v>
                </c:pt>
                <c:pt idx="2473">
                  <c:v>3.1335973999999212E-2</c:v>
                </c:pt>
                <c:pt idx="2474">
                  <c:v>3.145678899999993E-2</c:v>
                </c:pt>
                <c:pt idx="2475">
                  <c:v>3.3476358999999789E-2</c:v>
                </c:pt>
                <c:pt idx="2476">
                  <c:v>3.4229751999999891E-2</c:v>
                </c:pt>
                <c:pt idx="2477">
                  <c:v>3.4762811999998533E-2</c:v>
                </c:pt>
                <c:pt idx="2478">
                  <c:v>3.1856099999998833E-2</c:v>
                </c:pt>
                <c:pt idx="2479">
                  <c:v>2.8700753999999051E-2</c:v>
                </c:pt>
                <c:pt idx="2480">
                  <c:v>2.550800299999878E-2</c:v>
                </c:pt>
                <c:pt idx="2481">
                  <c:v>2.0420351999998587E-2</c:v>
                </c:pt>
                <c:pt idx="2482">
                  <c:v>1.8566086999999953E-2</c:v>
                </c:pt>
                <c:pt idx="2483">
                  <c:v>7.9609449999988868E-3</c:v>
                </c:pt>
                <c:pt idx="2484">
                  <c:v>-7.3504410000015952E-3</c:v>
                </c:pt>
                <c:pt idx="2485">
                  <c:v>-2.231770400000066E-2</c:v>
                </c:pt>
                <c:pt idx="2486">
                  <c:v>-2.7570789000000318E-2</c:v>
                </c:pt>
                <c:pt idx="2487">
                  <c:v>-2.8997881000000447E-2</c:v>
                </c:pt>
                <c:pt idx="2488">
                  <c:v>-4.101676600000026E-2</c:v>
                </c:pt>
                <c:pt idx="2489">
                  <c:v>-4.9633095000000793E-2</c:v>
                </c:pt>
                <c:pt idx="2490">
                  <c:v>-5.2404947000001201E-2</c:v>
                </c:pt>
                <c:pt idx="2491">
                  <c:v>-7.0427832000000024E-2</c:v>
                </c:pt>
                <c:pt idx="2492">
                  <c:v>-8.8062287000001405E-2</c:v>
                </c:pt>
                <c:pt idx="2493">
                  <c:v>-9.9004258000000789E-2</c:v>
                </c:pt>
                <c:pt idx="2494">
                  <c:v>-0.10242414100000019</c:v>
                </c:pt>
                <c:pt idx="2495">
                  <c:v>-0.11969885000000069</c:v>
                </c:pt>
                <c:pt idx="2496">
                  <c:v>-0.13644554000000042</c:v>
                </c:pt>
                <c:pt idx="2497">
                  <c:v>-0.13904717100000141</c:v>
                </c:pt>
                <c:pt idx="2498">
                  <c:v>-0.14496695200000076</c:v>
                </c:pt>
                <c:pt idx="2499">
                  <c:v>-0.15800216400000089</c:v>
                </c:pt>
                <c:pt idx="2500">
                  <c:v>-0.16797750700000158</c:v>
                </c:pt>
                <c:pt idx="2501">
                  <c:v>-0.17332453700000094</c:v>
                </c:pt>
                <c:pt idx="2502">
                  <c:v>-0.18028117700000124</c:v>
                </c:pt>
                <c:pt idx="2503">
                  <c:v>-0.19191526700000061</c:v>
                </c:pt>
                <c:pt idx="2504">
                  <c:v>-0.19764737200000049</c:v>
                </c:pt>
                <c:pt idx="2505">
                  <c:v>-0.20577256700000035</c:v>
                </c:pt>
                <c:pt idx="2506">
                  <c:v>-0.21033835600000117</c:v>
                </c:pt>
                <c:pt idx="2507">
                  <c:v>-0.21884399200000004</c:v>
                </c:pt>
                <c:pt idx="2508">
                  <c:v>-0.22092395499999995</c:v>
                </c:pt>
                <c:pt idx="2509">
                  <c:v>-0.22359443400000067</c:v>
                </c:pt>
                <c:pt idx="2510">
                  <c:v>-0.22561199300000112</c:v>
                </c:pt>
                <c:pt idx="2511">
                  <c:v>-0.22410722600000099</c:v>
                </c:pt>
                <c:pt idx="2512">
                  <c:v>-0.22774763000000142</c:v>
                </c:pt>
                <c:pt idx="2513">
                  <c:v>-0.22615940100000032</c:v>
                </c:pt>
                <c:pt idx="2514">
                  <c:v>-0.2280003930000003</c:v>
                </c:pt>
                <c:pt idx="2515">
                  <c:v>-0.22926171900000014</c:v>
                </c:pt>
                <c:pt idx="2516">
                  <c:v>-0.22819004900000017</c:v>
                </c:pt>
                <c:pt idx="2517">
                  <c:v>-0.2237807140000001</c:v>
                </c:pt>
                <c:pt idx="2518">
                  <c:v>-0.22081844800000106</c:v>
                </c:pt>
                <c:pt idx="2519">
                  <c:v>-0.20951131400000023</c:v>
                </c:pt>
                <c:pt idx="2520">
                  <c:v>-0.19983734200000036</c:v>
                </c:pt>
                <c:pt idx="2521">
                  <c:v>-0.20445794500000147</c:v>
                </c:pt>
                <c:pt idx="2522">
                  <c:v>-0.20076709800000003</c:v>
                </c:pt>
                <c:pt idx="2523">
                  <c:v>-0.18439816600000114</c:v>
                </c:pt>
                <c:pt idx="2524">
                  <c:v>-0.17890035000000104</c:v>
                </c:pt>
                <c:pt idx="2525">
                  <c:v>-0.17179336400000089</c:v>
                </c:pt>
                <c:pt idx="2526">
                  <c:v>-0.15490390600000126</c:v>
                </c:pt>
                <c:pt idx="2527">
                  <c:v>-0.14772151600000072</c:v>
                </c:pt>
                <c:pt idx="2528">
                  <c:v>-0.14061685600000118</c:v>
                </c:pt>
                <c:pt idx="2529">
                  <c:v>-0.13853081300000092</c:v>
                </c:pt>
                <c:pt idx="2530">
                  <c:v>-0.12376152900000115</c:v>
                </c:pt>
                <c:pt idx="2531">
                  <c:v>-0.11263975200000154</c:v>
                </c:pt>
                <c:pt idx="2532">
                  <c:v>-0.10530601900000036</c:v>
                </c:pt>
                <c:pt idx="2533">
                  <c:v>-9.3769557999999975E-2</c:v>
                </c:pt>
                <c:pt idx="2534">
                  <c:v>-8.2038928000001121E-2</c:v>
                </c:pt>
                <c:pt idx="2535">
                  <c:v>-7.0118439000001587E-2</c:v>
                </c:pt>
                <c:pt idx="2536">
                  <c:v>-6.367898100000069E-2</c:v>
                </c:pt>
                <c:pt idx="2537">
                  <c:v>-5.1240564000000433E-2</c:v>
                </c:pt>
                <c:pt idx="2538">
                  <c:v>-4.2331986000000654E-2</c:v>
                </c:pt>
                <c:pt idx="2539">
                  <c:v>-3.1897878000000546E-2</c:v>
                </c:pt>
                <c:pt idx="2540">
                  <c:v>-2.0728324000000242E-2</c:v>
                </c:pt>
                <c:pt idx="2541">
                  <c:v>-1.2228201000000993E-2</c:v>
                </c:pt>
                <c:pt idx="2542">
                  <c:v>-2.9803780000001723E-3</c:v>
                </c:pt>
                <c:pt idx="2543">
                  <c:v>5.5146069999985059E-3</c:v>
                </c:pt>
                <c:pt idx="2544">
                  <c:v>1.2046808999999215E-2</c:v>
                </c:pt>
                <c:pt idx="2545">
                  <c:v>1.5535755999998457E-2</c:v>
                </c:pt>
                <c:pt idx="2546">
                  <c:v>1.6521990999999403E-2</c:v>
                </c:pt>
                <c:pt idx="2547">
                  <c:v>2.2823981999998466E-2</c:v>
                </c:pt>
                <c:pt idx="2548">
                  <c:v>3.5003855999999445E-2</c:v>
                </c:pt>
                <c:pt idx="2549">
                  <c:v>3.7380747999998576E-2</c:v>
                </c:pt>
                <c:pt idx="2550">
                  <c:v>3.389390999999975E-2</c:v>
                </c:pt>
                <c:pt idx="2551">
                  <c:v>3.3397925999999245E-2</c:v>
                </c:pt>
                <c:pt idx="2552">
                  <c:v>3.3452263999999232E-2</c:v>
                </c:pt>
                <c:pt idx="2553">
                  <c:v>2.8505522999999755E-2</c:v>
                </c:pt>
                <c:pt idx="2554">
                  <c:v>2.8030459000000008E-2</c:v>
                </c:pt>
                <c:pt idx="2555">
                  <c:v>2.4256736999999973E-2</c:v>
                </c:pt>
                <c:pt idx="2556">
                  <c:v>2.3648880999999733E-2</c:v>
                </c:pt>
                <c:pt idx="2557">
                  <c:v>1.9997204999999241E-2</c:v>
                </c:pt>
                <c:pt idx="2558">
                  <c:v>1.2341314999998687E-2</c:v>
                </c:pt>
                <c:pt idx="2559">
                  <c:v>-1.1637660000012318E-3</c:v>
                </c:pt>
                <c:pt idx="2560">
                  <c:v>-7.8135130000003272E-3</c:v>
                </c:pt>
                <c:pt idx="2561">
                  <c:v>-1.6000251000001242E-2</c:v>
                </c:pt>
                <c:pt idx="2562">
                  <c:v>-2.5777543000000236E-2</c:v>
                </c:pt>
                <c:pt idx="2563">
                  <c:v>-2.9767987000001384E-2</c:v>
                </c:pt>
                <c:pt idx="2564">
                  <c:v>-4.0592226000001119E-2</c:v>
                </c:pt>
                <c:pt idx="2565">
                  <c:v>-5.1413711000000362E-2</c:v>
                </c:pt>
                <c:pt idx="2566">
                  <c:v>-6.6808710000000104E-2</c:v>
                </c:pt>
                <c:pt idx="2567">
                  <c:v>-7.4808889999999906E-2</c:v>
                </c:pt>
                <c:pt idx="2568">
                  <c:v>-8.4920937000001473E-2</c:v>
                </c:pt>
                <c:pt idx="2569">
                  <c:v>-9.8789602000000087E-2</c:v>
                </c:pt>
                <c:pt idx="2570">
                  <c:v>-0.11067700999999985</c:v>
                </c:pt>
                <c:pt idx="2571">
                  <c:v>-0.12047284500000011</c:v>
                </c:pt>
                <c:pt idx="2572">
                  <c:v>-0.13449991600000111</c:v>
                </c:pt>
                <c:pt idx="2573">
                  <c:v>-0.14590876100000116</c:v>
                </c:pt>
                <c:pt idx="2574">
                  <c:v>-0.15327179600000029</c:v>
                </c:pt>
                <c:pt idx="2575">
                  <c:v>-0.168747325</c:v>
                </c:pt>
                <c:pt idx="2576">
                  <c:v>-0.18279473499999987</c:v>
                </c:pt>
                <c:pt idx="2577">
                  <c:v>-0.1915148680000005</c:v>
                </c:pt>
                <c:pt idx="2578">
                  <c:v>-0.19434385100000107</c:v>
                </c:pt>
                <c:pt idx="2579">
                  <c:v>-0.20140450800000131</c:v>
                </c:pt>
                <c:pt idx="2580">
                  <c:v>-0.20303206400000029</c:v>
                </c:pt>
                <c:pt idx="2581">
                  <c:v>-0.2128899310000012</c:v>
                </c:pt>
                <c:pt idx="2582">
                  <c:v>-0.22729153200000063</c:v>
                </c:pt>
                <c:pt idx="2583">
                  <c:v>-0.230929626</c:v>
                </c:pt>
                <c:pt idx="2584">
                  <c:v>-0.23312161499999995</c:v>
                </c:pt>
                <c:pt idx="2585">
                  <c:v>-0.23240254300000096</c:v>
                </c:pt>
                <c:pt idx="2586">
                  <c:v>-0.23669799500000011</c:v>
                </c:pt>
                <c:pt idx="2587">
                  <c:v>-0.2434264129999999</c:v>
                </c:pt>
                <c:pt idx="2588">
                  <c:v>-0.24472131500000138</c:v>
                </c:pt>
                <c:pt idx="2589">
                  <c:v>-0.23671837200000034</c:v>
                </c:pt>
                <c:pt idx="2590">
                  <c:v>-0.23827253700000028</c:v>
                </c:pt>
                <c:pt idx="2591">
                  <c:v>-0.24218219400000152</c:v>
                </c:pt>
                <c:pt idx="2592">
                  <c:v>-0.2315943210000011</c:v>
                </c:pt>
                <c:pt idx="2593">
                  <c:v>-0.22475367500000054</c:v>
                </c:pt>
                <c:pt idx="2594">
                  <c:v>-0.22155211900000005</c:v>
                </c:pt>
                <c:pt idx="2595">
                  <c:v>-0.2204064429999999</c:v>
                </c:pt>
                <c:pt idx="2596">
                  <c:v>-0.20775176900000147</c:v>
                </c:pt>
                <c:pt idx="2597">
                  <c:v>-0.2003816460000003</c:v>
                </c:pt>
                <c:pt idx="2598">
                  <c:v>-0.19257412400000007</c:v>
                </c:pt>
                <c:pt idx="2599">
                  <c:v>-0.18235401700000153</c:v>
                </c:pt>
                <c:pt idx="2600">
                  <c:v>-0.17179174000000152</c:v>
                </c:pt>
                <c:pt idx="2601">
                  <c:v>-0.16061603500000032</c:v>
                </c:pt>
                <c:pt idx="2602">
                  <c:v>-0.14974318400000008</c:v>
                </c:pt>
                <c:pt idx="2603">
                  <c:v>-0.13926038700000021</c:v>
                </c:pt>
                <c:pt idx="2604">
                  <c:v>-0.13033156000000012</c:v>
                </c:pt>
                <c:pt idx="2605">
                  <c:v>-0.12044470700000076</c:v>
                </c:pt>
                <c:pt idx="2606">
                  <c:v>-0.10381464399999984</c:v>
                </c:pt>
                <c:pt idx="2607">
                  <c:v>-9.4085961000001106E-2</c:v>
                </c:pt>
                <c:pt idx="2608">
                  <c:v>-8.4096408000000622E-2</c:v>
                </c:pt>
                <c:pt idx="2609">
                  <c:v>-6.5655751000001317E-2</c:v>
                </c:pt>
                <c:pt idx="2610">
                  <c:v>-4.5740241000000736E-2</c:v>
                </c:pt>
                <c:pt idx="2611">
                  <c:v>-3.6349516000001358E-2</c:v>
                </c:pt>
                <c:pt idx="2612">
                  <c:v>-3.785489500000061E-2</c:v>
                </c:pt>
                <c:pt idx="2613">
                  <c:v>-3.3634961000000629E-2</c:v>
                </c:pt>
                <c:pt idx="2614">
                  <c:v>-1.4857887000001568E-2</c:v>
                </c:pt>
                <c:pt idx="2615">
                  <c:v>-5.929348000000445E-3</c:v>
                </c:pt>
                <c:pt idx="2616">
                  <c:v>-5.1966870000015319E-3</c:v>
                </c:pt>
                <c:pt idx="2617">
                  <c:v>4.9935699999998917E-3</c:v>
                </c:pt>
                <c:pt idx="2618">
                  <c:v>1.7674394999998455E-2</c:v>
                </c:pt>
                <c:pt idx="2619">
                  <c:v>1.591304499999957E-2</c:v>
                </c:pt>
                <c:pt idx="2620">
                  <c:v>1.7226256999999023E-2</c:v>
                </c:pt>
                <c:pt idx="2621">
                  <c:v>2.7620913999999885E-2</c:v>
                </c:pt>
                <c:pt idx="2622">
                  <c:v>4.1410500999999655E-2</c:v>
                </c:pt>
                <c:pt idx="2623">
                  <c:v>3.5838484999999309E-2</c:v>
                </c:pt>
                <c:pt idx="2624">
                  <c:v>3.2691368000000054E-2</c:v>
                </c:pt>
                <c:pt idx="2625">
                  <c:v>3.0021327000000042E-2</c:v>
                </c:pt>
                <c:pt idx="2626">
                  <c:v>3.4680108999999959E-2</c:v>
                </c:pt>
                <c:pt idx="2627">
                  <c:v>3.4150558999998637E-2</c:v>
                </c:pt>
                <c:pt idx="2628">
                  <c:v>3.0814004999999867E-2</c:v>
                </c:pt>
                <c:pt idx="2629">
                  <c:v>3.0805227999998408E-2</c:v>
                </c:pt>
                <c:pt idx="2630">
                  <c:v>2.3098703999998804E-2</c:v>
                </c:pt>
                <c:pt idx="2631">
                  <c:v>1.4732294999999951E-2</c:v>
                </c:pt>
                <c:pt idx="2632">
                  <c:v>1.0523050999999839E-2</c:v>
                </c:pt>
                <c:pt idx="2633">
                  <c:v>1.8336300000001415E-3</c:v>
                </c:pt>
                <c:pt idx="2634">
                  <c:v>-5.8648030000014728E-3</c:v>
                </c:pt>
                <c:pt idx="2635">
                  <c:v>-1.1866688000001346E-2</c:v>
                </c:pt>
                <c:pt idx="2636">
                  <c:v>-1.7966272000000671E-2</c:v>
                </c:pt>
                <c:pt idx="2637">
                  <c:v>-3.3426759000001027E-2</c:v>
                </c:pt>
                <c:pt idx="2638">
                  <c:v>-4.3293230000001515E-2</c:v>
                </c:pt>
                <c:pt idx="2639">
                  <c:v>-4.8672745000001072E-2</c:v>
                </c:pt>
                <c:pt idx="2640">
                  <c:v>-6.4715179000000234E-2</c:v>
                </c:pt>
                <c:pt idx="2641">
                  <c:v>-8.3871754000000465E-2</c:v>
                </c:pt>
                <c:pt idx="2642">
                  <c:v>-8.9045699000001477E-2</c:v>
                </c:pt>
                <c:pt idx="2643">
                  <c:v>-9.6802004000000608E-2</c:v>
                </c:pt>
                <c:pt idx="2644">
                  <c:v>-0.11426198800000087</c:v>
                </c:pt>
                <c:pt idx="2645">
                  <c:v>-0.12735915900000094</c:v>
                </c:pt>
                <c:pt idx="2646">
                  <c:v>-0.13042060200000094</c:v>
                </c:pt>
                <c:pt idx="2647">
                  <c:v>-0.13456817600000015</c:v>
                </c:pt>
                <c:pt idx="2648">
                  <c:v>-0.15260751600000155</c:v>
                </c:pt>
                <c:pt idx="2649">
                  <c:v>-0.16939731100000088</c:v>
                </c:pt>
                <c:pt idx="2650">
                  <c:v>-0.17829922000000131</c:v>
                </c:pt>
                <c:pt idx="2651">
                  <c:v>-0.17586503800000131</c:v>
                </c:pt>
                <c:pt idx="2652">
                  <c:v>-0.18782238500000048</c:v>
                </c:pt>
                <c:pt idx="2653">
                  <c:v>-0.19642816800000062</c:v>
                </c:pt>
                <c:pt idx="2654">
                  <c:v>-0.20039194100000124</c:v>
                </c:pt>
                <c:pt idx="2655">
                  <c:v>-0.20919682900000147</c:v>
                </c:pt>
                <c:pt idx="2656">
                  <c:v>-0.21984509199999991</c:v>
                </c:pt>
                <c:pt idx="2657">
                  <c:v>-0.22397050200000024</c:v>
                </c:pt>
                <c:pt idx="2658">
                  <c:v>-0.22708273500000153</c:v>
                </c:pt>
                <c:pt idx="2659">
                  <c:v>-0.22784922300000154</c:v>
                </c:pt>
                <c:pt idx="2660">
                  <c:v>-0.23757059900000144</c:v>
                </c:pt>
                <c:pt idx="2661">
                  <c:v>-0.23789521000000136</c:v>
                </c:pt>
                <c:pt idx="2662">
                  <c:v>-0.23280637700000106</c:v>
                </c:pt>
                <c:pt idx="2663">
                  <c:v>-0.23431275000000085</c:v>
                </c:pt>
                <c:pt idx="2664">
                  <c:v>-0.23066063500000134</c:v>
                </c:pt>
                <c:pt idx="2665">
                  <c:v>-0.22563390800000072</c:v>
                </c:pt>
                <c:pt idx="2666">
                  <c:v>-0.2241245420000002</c:v>
                </c:pt>
                <c:pt idx="2667">
                  <c:v>-0.21579865300000023</c:v>
                </c:pt>
                <c:pt idx="2668">
                  <c:v>-0.21132555600000025</c:v>
                </c:pt>
                <c:pt idx="2669">
                  <c:v>-0.20805846200000033</c:v>
                </c:pt>
                <c:pt idx="2670">
                  <c:v>-0.20643345700000104</c:v>
                </c:pt>
                <c:pt idx="2671">
                  <c:v>-0.19841991600000064</c:v>
                </c:pt>
                <c:pt idx="2672">
                  <c:v>-0.19047172199999984</c:v>
                </c:pt>
                <c:pt idx="2673">
                  <c:v>-0.18362541499999985</c:v>
                </c:pt>
                <c:pt idx="2674">
                  <c:v>-0.18294777400000051</c:v>
                </c:pt>
                <c:pt idx="2675">
                  <c:v>-0.16824865200000083</c:v>
                </c:pt>
                <c:pt idx="2676">
                  <c:v>-0.15979382600000136</c:v>
                </c:pt>
                <c:pt idx="2677">
                  <c:v>-0.15132658600000148</c:v>
                </c:pt>
                <c:pt idx="2678">
                  <c:v>-0.1411814119999999</c:v>
                </c:pt>
                <c:pt idx="2679">
                  <c:v>-0.12394600500000053</c:v>
                </c:pt>
                <c:pt idx="2680">
                  <c:v>-0.11022687800000064</c:v>
                </c:pt>
                <c:pt idx="2681">
                  <c:v>-0.10357757800000122</c:v>
                </c:pt>
                <c:pt idx="2682">
                  <c:v>-9.2551062000000073E-2</c:v>
                </c:pt>
                <c:pt idx="2683">
                  <c:v>-6.9997775000000928E-2</c:v>
                </c:pt>
                <c:pt idx="2684">
                  <c:v>-6.2511484999999922E-2</c:v>
                </c:pt>
                <c:pt idx="2685">
                  <c:v>-6.5146487000001585E-2</c:v>
                </c:pt>
                <c:pt idx="2686">
                  <c:v>-5.3392527999999828E-2</c:v>
                </c:pt>
                <c:pt idx="2687">
                  <c:v>-3.1445652000000379E-2</c:v>
                </c:pt>
                <c:pt idx="2688">
                  <c:v>-2.5335536000000047E-2</c:v>
                </c:pt>
                <c:pt idx="2689">
                  <c:v>-2.6926323000001418E-2</c:v>
                </c:pt>
                <c:pt idx="2690">
                  <c:v>-2.1973903000001016E-2</c:v>
                </c:pt>
                <c:pt idx="2691">
                  <c:v>-9.3112790000002832E-3</c:v>
                </c:pt>
                <c:pt idx="2692">
                  <c:v>-2.6723220000004488E-3</c:v>
                </c:pt>
                <c:pt idx="2693">
                  <c:v>4.6852749999999332E-3</c:v>
                </c:pt>
                <c:pt idx="2694">
                  <c:v>1.4710087999999288E-2</c:v>
                </c:pt>
                <c:pt idx="2695">
                  <c:v>1.8786031999999508E-2</c:v>
                </c:pt>
                <c:pt idx="2696">
                  <c:v>2.1831286999999477E-2</c:v>
                </c:pt>
                <c:pt idx="2697">
                  <c:v>2.1406774999999101E-2</c:v>
                </c:pt>
                <c:pt idx="2698">
                  <c:v>2.2162246999998914E-2</c:v>
                </c:pt>
                <c:pt idx="2699">
                  <c:v>2.1420837999999165E-2</c:v>
                </c:pt>
                <c:pt idx="2700">
                  <c:v>1.6718979999998496E-2</c:v>
                </c:pt>
                <c:pt idx="2701">
                  <c:v>2.6029433999999796E-2</c:v>
                </c:pt>
                <c:pt idx="2702">
                  <c:v>2.7381077999999448E-2</c:v>
                </c:pt>
                <c:pt idx="2703">
                  <c:v>1.8622364999998808E-2</c:v>
                </c:pt>
                <c:pt idx="2704">
                  <c:v>2.5204073999999466E-2</c:v>
                </c:pt>
                <c:pt idx="2705">
                  <c:v>2.4257409999998814E-2</c:v>
                </c:pt>
                <c:pt idx="2706">
                  <c:v>1.5969501999999025E-2</c:v>
                </c:pt>
                <c:pt idx="2707">
                  <c:v>7.841376000000011E-3</c:v>
                </c:pt>
                <c:pt idx="2708">
                  <c:v>5.5137179999995567E-3</c:v>
                </c:pt>
                <c:pt idx="2709">
                  <c:v>1.0266600000008452E-4</c:v>
                </c:pt>
                <c:pt idx="2710">
                  <c:v>-1.822390900000137E-2</c:v>
                </c:pt>
                <c:pt idx="2711">
                  <c:v>-1.6147043000000139E-2</c:v>
                </c:pt>
                <c:pt idx="2712">
                  <c:v>-2.0791904000001082E-2</c:v>
                </c:pt>
                <c:pt idx="2713">
                  <c:v>-3.0046689000000626E-2</c:v>
                </c:pt>
                <c:pt idx="2714">
                  <c:v>-4.4520032000001208E-2</c:v>
                </c:pt>
                <c:pt idx="2715">
                  <c:v>-5.8816724000001486E-2</c:v>
                </c:pt>
                <c:pt idx="2716">
                  <c:v>-6.9129292000001286E-2</c:v>
                </c:pt>
                <c:pt idx="2717">
                  <c:v>-7.7424987000000556E-2</c:v>
                </c:pt>
                <c:pt idx="2718">
                  <c:v>-8.9793353000001019E-2</c:v>
                </c:pt>
                <c:pt idx="2719">
                  <c:v>-9.8727344000000272E-2</c:v>
                </c:pt>
                <c:pt idx="2720">
                  <c:v>-0.10859280100000035</c:v>
                </c:pt>
                <c:pt idx="2721">
                  <c:v>-0.12069502599999993</c:v>
                </c:pt>
                <c:pt idx="2722">
                  <c:v>-0.13705095000000078</c:v>
                </c:pt>
                <c:pt idx="2723">
                  <c:v>-0.14741405100000016</c:v>
                </c:pt>
                <c:pt idx="2724">
                  <c:v>-0.15320214800000009</c:v>
                </c:pt>
                <c:pt idx="2725">
                  <c:v>-0.17119586600000147</c:v>
                </c:pt>
                <c:pt idx="2726">
                  <c:v>-0.17931110200000155</c:v>
                </c:pt>
                <c:pt idx="2727">
                  <c:v>-0.18206557900000142</c:v>
                </c:pt>
                <c:pt idx="2728">
                  <c:v>-0.19038845900000112</c:v>
                </c:pt>
                <c:pt idx="2729">
                  <c:v>-0.20211612100000131</c:v>
                </c:pt>
                <c:pt idx="2730">
                  <c:v>-0.21433078200000111</c:v>
                </c:pt>
                <c:pt idx="2731">
                  <c:v>-0.2207997920000011</c:v>
                </c:pt>
                <c:pt idx="2732">
                  <c:v>-0.22383894800000093</c:v>
                </c:pt>
                <c:pt idx="2733">
                  <c:v>-0.22809554100000007</c:v>
                </c:pt>
                <c:pt idx="2734">
                  <c:v>-0.23139860000000034</c:v>
                </c:pt>
                <c:pt idx="2735">
                  <c:v>-0.23978042600000116</c:v>
                </c:pt>
                <c:pt idx="2736">
                  <c:v>-0.23535998300000038</c:v>
                </c:pt>
                <c:pt idx="2737">
                  <c:v>-0.23769181900000014</c:v>
                </c:pt>
                <c:pt idx="2738">
                  <c:v>-0.23717076800000036</c:v>
                </c:pt>
                <c:pt idx="2739">
                  <c:v>-0.23321834500000094</c:v>
                </c:pt>
                <c:pt idx="2740">
                  <c:v>-0.23417661400000078</c:v>
                </c:pt>
                <c:pt idx="2741">
                  <c:v>-0.22749181800000073</c:v>
                </c:pt>
                <c:pt idx="2742">
                  <c:v>-0.22601964600000102</c:v>
                </c:pt>
                <c:pt idx="2743">
                  <c:v>-0.2311218230000005</c:v>
                </c:pt>
                <c:pt idx="2744">
                  <c:v>-0.22589446400000135</c:v>
                </c:pt>
                <c:pt idx="2745">
                  <c:v>-0.21464342700000039</c:v>
                </c:pt>
                <c:pt idx="2746">
                  <c:v>-0.20315215100000117</c:v>
                </c:pt>
                <c:pt idx="2747">
                  <c:v>-0.19997702300000064</c:v>
                </c:pt>
                <c:pt idx="2748">
                  <c:v>-0.1899557190000003</c:v>
                </c:pt>
                <c:pt idx="2749">
                  <c:v>-0.18395483699999993</c:v>
                </c:pt>
                <c:pt idx="2750">
                  <c:v>-0.17501800600000017</c:v>
                </c:pt>
                <c:pt idx="2751">
                  <c:v>-0.15889646400000146</c:v>
                </c:pt>
                <c:pt idx="2752">
                  <c:v>-0.1408956140000015</c:v>
                </c:pt>
                <c:pt idx="2753">
                  <c:v>-0.1383755510000011</c:v>
                </c:pt>
                <c:pt idx="2754">
                  <c:v>-0.12810749600000015</c:v>
                </c:pt>
                <c:pt idx="2755">
                  <c:v>-0.11763744300000134</c:v>
                </c:pt>
                <c:pt idx="2756">
                  <c:v>-0.10163026000000031</c:v>
                </c:pt>
                <c:pt idx="2757">
                  <c:v>-8.8780231000001208E-2</c:v>
                </c:pt>
                <c:pt idx="2758">
                  <c:v>-7.6953719000000476E-2</c:v>
                </c:pt>
                <c:pt idx="2759">
                  <c:v>-6.9576747000001049E-2</c:v>
                </c:pt>
                <c:pt idx="2760">
                  <c:v>-6.0122194999999934E-2</c:v>
                </c:pt>
                <c:pt idx="2761">
                  <c:v>-4.7019282000000828E-2</c:v>
                </c:pt>
                <c:pt idx="2762">
                  <c:v>-3.178941800000068E-2</c:v>
                </c:pt>
                <c:pt idx="2763">
                  <c:v>-1.7492267000001505E-2</c:v>
                </c:pt>
                <c:pt idx="2764">
                  <c:v>-7.4851609999999624E-3</c:v>
                </c:pt>
                <c:pt idx="2765">
                  <c:v>2.8457379999995425E-3</c:v>
                </c:pt>
                <c:pt idx="2766">
                  <c:v>6.9067929999988564E-3</c:v>
                </c:pt>
                <c:pt idx="2767">
                  <c:v>1.2663457999998684E-2</c:v>
                </c:pt>
                <c:pt idx="2768">
                  <c:v>1.6986782000000034E-2</c:v>
                </c:pt>
                <c:pt idx="2769">
                  <c:v>2.3748731999999606E-2</c:v>
                </c:pt>
                <c:pt idx="2770">
                  <c:v>3.1514098999998907E-2</c:v>
                </c:pt>
                <c:pt idx="2771">
                  <c:v>3.1847636999998485E-2</c:v>
                </c:pt>
                <c:pt idx="2772">
                  <c:v>2.6119565999998429E-2</c:v>
                </c:pt>
                <c:pt idx="2773">
                  <c:v>3.0256308999998538E-2</c:v>
                </c:pt>
                <c:pt idx="2774">
                  <c:v>3.6305254999998482E-2</c:v>
                </c:pt>
                <c:pt idx="2775">
                  <c:v>4.1436581999999333E-2</c:v>
                </c:pt>
                <c:pt idx="2776">
                  <c:v>3.2360970999999239E-2</c:v>
                </c:pt>
                <c:pt idx="2777">
                  <c:v>2.8870033999998768E-2</c:v>
                </c:pt>
                <c:pt idx="2778">
                  <c:v>3.4311114999999504E-2</c:v>
                </c:pt>
                <c:pt idx="2779">
                  <c:v>3.270924199999925E-2</c:v>
                </c:pt>
                <c:pt idx="2780">
                  <c:v>2.3852298999999633E-2</c:v>
                </c:pt>
                <c:pt idx="2781">
                  <c:v>1.8122960999999549E-2</c:v>
                </c:pt>
                <c:pt idx="2782">
                  <c:v>1.1670450999998749E-2</c:v>
                </c:pt>
                <c:pt idx="2783">
                  <c:v>6.6620999999997821E-3</c:v>
                </c:pt>
                <c:pt idx="2784">
                  <c:v>-5.7268430000014803E-3</c:v>
                </c:pt>
                <c:pt idx="2785">
                  <c:v>-1.5114333000001423E-2</c:v>
                </c:pt>
                <c:pt idx="2786">
                  <c:v>-2.4264189000000158E-2</c:v>
                </c:pt>
                <c:pt idx="2787">
                  <c:v>-3.5091676000000405E-2</c:v>
                </c:pt>
                <c:pt idx="2788">
                  <c:v>-5.1108733000001294E-2</c:v>
                </c:pt>
                <c:pt idx="2789">
                  <c:v>-5.9240959000000259E-2</c:v>
                </c:pt>
                <c:pt idx="2790">
                  <c:v>-5.9422891000000533E-2</c:v>
                </c:pt>
                <c:pt idx="2791">
                  <c:v>-7.6969645000000142E-2</c:v>
                </c:pt>
                <c:pt idx="2792">
                  <c:v>-9.59992430000014E-2</c:v>
                </c:pt>
                <c:pt idx="2793">
                  <c:v>-0.10755374900000092</c:v>
                </c:pt>
                <c:pt idx="2794">
                  <c:v>-0.11888571100000078</c:v>
                </c:pt>
                <c:pt idx="2795">
                  <c:v>-0.12703588100000118</c:v>
                </c:pt>
                <c:pt idx="2796">
                  <c:v>-0.13948666200000126</c:v>
                </c:pt>
                <c:pt idx="2797">
                  <c:v>-0.1500221890000013</c:v>
                </c:pt>
                <c:pt idx="2798">
                  <c:v>-0.16223380200000115</c:v>
                </c:pt>
                <c:pt idx="2799">
                  <c:v>-0.16913652300000059</c:v>
                </c:pt>
                <c:pt idx="2800">
                  <c:v>-0.17803731600000106</c:v>
                </c:pt>
                <c:pt idx="2801">
                  <c:v>-0.18724075500000126</c:v>
                </c:pt>
                <c:pt idx="2802">
                  <c:v>-0.19262445500000069</c:v>
                </c:pt>
                <c:pt idx="2803">
                  <c:v>-0.19016233900000046</c:v>
                </c:pt>
                <c:pt idx="2804">
                  <c:v>-0.19758606400000112</c:v>
                </c:pt>
                <c:pt idx="2805">
                  <c:v>-0.20877377800000119</c:v>
                </c:pt>
                <c:pt idx="2806">
                  <c:v>-0.21738233100000137</c:v>
                </c:pt>
                <c:pt idx="2807">
                  <c:v>-0.2232786760000014</c:v>
                </c:pt>
                <c:pt idx="2808">
                  <c:v>-0.23017353100000015</c:v>
                </c:pt>
                <c:pt idx="2809">
                  <c:v>-0.23680638300000112</c:v>
                </c:pt>
                <c:pt idx="2810">
                  <c:v>-0.232974350000001</c:v>
                </c:pt>
                <c:pt idx="2811">
                  <c:v>-0.23197017000000031</c:v>
                </c:pt>
                <c:pt idx="2812">
                  <c:v>-0.2376312519999999</c:v>
                </c:pt>
                <c:pt idx="2813">
                  <c:v>-0.23567398200000156</c:v>
                </c:pt>
                <c:pt idx="2814">
                  <c:v>-0.23056211500000146</c:v>
                </c:pt>
                <c:pt idx="2815">
                  <c:v>-0.22805193800000012</c:v>
                </c:pt>
                <c:pt idx="2816">
                  <c:v>-0.22570212699999992</c:v>
                </c:pt>
                <c:pt idx="2817">
                  <c:v>-0.21833481800000065</c:v>
                </c:pt>
                <c:pt idx="2818">
                  <c:v>-0.2115554820000014</c:v>
                </c:pt>
                <c:pt idx="2819">
                  <c:v>-0.20711458600000121</c:v>
                </c:pt>
                <c:pt idx="2820">
                  <c:v>-0.20358731200000157</c:v>
                </c:pt>
                <c:pt idx="2821">
                  <c:v>-0.19676576300000015</c:v>
                </c:pt>
                <c:pt idx="2822">
                  <c:v>-0.19008109200000156</c:v>
                </c:pt>
                <c:pt idx="2823">
                  <c:v>-0.17628819300000131</c:v>
                </c:pt>
                <c:pt idx="2824">
                  <c:v>-0.16376401300000154</c:v>
                </c:pt>
                <c:pt idx="2825">
                  <c:v>-0.15674774100000022</c:v>
                </c:pt>
                <c:pt idx="2826">
                  <c:v>-0.15199874099999988</c:v>
                </c:pt>
                <c:pt idx="2827">
                  <c:v>-0.14285650900000135</c:v>
                </c:pt>
                <c:pt idx="2828">
                  <c:v>-0.13240189300000083</c:v>
                </c:pt>
                <c:pt idx="2829">
                  <c:v>-0.12118965199999998</c:v>
                </c:pt>
                <c:pt idx="2830">
                  <c:v>-0.10862150500000034</c:v>
                </c:pt>
                <c:pt idx="2831">
                  <c:v>-9.5708919000001558E-2</c:v>
                </c:pt>
                <c:pt idx="2832">
                  <c:v>-8.2614033000000475E-2</c:v>
                </c:pt>
                <c:pt idx="2833">
                  <c:v>-7.2579903000001167E-2</c:v>
                </c:pt>
                <c:pt idx="2834">
                  <c:v>-7.2049201000000451E-2</c:v>
                </c:pt>
                <c:pt idx="2835">
                  <c:v>-5.9114358000000422E-2</c:v>
                </c:pt>
                <c:pt idx="2836">
                  <c:v>-4.4628819000001485E-2</c:v>
                </c:pt>
                <c:pt idx="2837">
                  <c:v>-3.7142690000001366E-2</c:v>
                </c:pt>
                <c:pt idx="2838">
                  <c:v>-3.4246384000001129E-2</c:v>
                </c:pt>
                <c:pt idx="2839">
                  <c:v>-2.6314164000000417E-2</c:v>
                </c:pt>
                <c:pt idx="2840">
                  <c:v>-7.6108530000009722E-3</c:v>
                </c:pt>
                <c:pt idx="2841">
                  <c:v>-1.6542120000000438E-3</c:v>
                </c:pt>
                <c:pt idx="2842">
                  <c:v>-1.58643199999986E-3</c:v>
                </c:pt>
                <c:pt idx="2843">
                  <c:v>1.0812705999999395E-2</c:v>
                </c:pt>
                <c:pt idx="2844">
                  <c:v>1.6050451999999993E-2</c:v>
                </c:pt>
                <c:pt idx="2845">
                  <c:v>1.7464922999998578E-2</c:v>
                </c:pt>
                <c:pt idx="2846">
                  <c:v>2.4854449999999417E-2</c:v>
                </c:pt>
                <c:pt idx="2847">
                  <c:v>2.4854449999999417E-2</c:v>
                </c:pt>
                <c:pt idx="2848">
                  <c:v>2.0397427999998996E-2</c:v>
                </c:pt>
                <c:pt idx="2849">
                  <c:v>2.281872599999879E-2</c:v>
                </c:pt>
                <c:pt idx="2850">
                  <c:v>2.168148999999886E-2</c:v>
                </c:pt>
                <c:pt idx="2851">
                  <c:v>2.6054116999999266E-2</c:v>
                </c:pt>
                <c:pt idx="2852">
                  <c:v>3.1491744999998517E-2</c:v>
                </c:pt>
                <c:pt idx="2853">
                  <c:v>2.7158305999998689E-2</c:v>
                </c:pt>
                <c:pt idx="2854">
                  <c:v>2.2003470999999664E-2</c:v>
                </c:pt>
                <c:pt idx="2855">
                  <c:v>1.6620264999998469E-2</c:v>
                </c:pt>
                <c:pt idx="2856">
                  <c:v>9.9624899999994909E-3</c:v>
                </c:pt>
                <c:pt idx="2857">
                  <c:v>1.3937189999992938E-3</c:v>
                </c:pt>
                <c:pt idx="2858">
                  <c:v>-1.8256380000014616E-3</c:v>
                </c:pt>
                <c:pt idx="2859">
                  <c:v>-6.7335470000013942E-3</c:v>
                </c:pt>
                <c:pt idx="2860">
                  <c:v>-1.3032216000000929E-2</c:v>
                </c:pt>
                <c:pt idx="2861">
                  <c:v>-2.0100700000000415E-2</c:v>
                </c:pt>
                <c:pt idx="2862">
                  <c:v>-3.3105452000000923E-2</c:v>
                </c:pt>
                <c:pt idx="2863">
                  <c:v>-3.6655143000000834E-2</c:v>
                </c:pt>
                <c:pt idx="2864">
                  <c:v>-4.8364035000000527E-2</c:v>
                </c:pt>
                <c:pt idx="2865">
                  <c:v>-5.8386382000000125E-2</c:v>
                </c:pt>
                <c:pt idx="2866">
                  <c:v>-6.4557627000001006E-2</c:v>
                </c:pt>
                <c:pt idx="2867">
                  <c:v>-7.845122300000007E-2</c:v>
                </c:pt>
                <c:pt idx="2868">
                  <c:v>-9.2317412999999959E-2</c:v>
                </c:pt>
                <c:pt idx="2869">
                  <c:v>-9.9353225000001544E-2</c:v>
                </c:pt>
                <c:pt idx="2870">
                  <c:v>-0.11274792400000067</c:v>
                </c:pt>
                <c:pt idx="2871">
                  <c:v>-0.12652767400000009</c:v>
                </c:pt>
                <c:pt idx="2872">
                  <c:v>-0.13445673300000038</c:v>
                </c:pt>
                <c:pt idx="2873">
                  <c:v>-0.13938294800000151</c:v>
                </c:pt>
                <c:pt idx="2874">
                  <c:v>-0.14898807199999986</c:v>
                </c:pt>
                <c:pt idx="2875">
                  <c:v>-0.16646935099999993</c:v>
                </c:pt>
                <c:pt idx="2876">
                  <c:v>-0.17623496900000113</c:v>
                </c:pt>
                <c:pt idx="2877">
                  <c:v>-0.18045994800000109</c:v>
                </c:pt>
                <c:pt idx="2878">
                  <c:v>-0.19292445800000024</c:v>
                </c:pt>
                <c:pt idx="2879">
                  <c:v>-0.20558602200000031</c:v>
                </c:pt>
                <c:pt idx="2880">
                  <c:v>-0.21621181000000078</c:v>
                </c:pt>
                <c:pt idx="2881">
                  <c:v>-0.21961576600000043</c:v>
                </c:pt>
                <c:pt idx="2882">
                  <c:v>-0.21954689500000057</c:v>
                </c:pt>
                <c:pt idx="2883">
                  <c:v>-0.22256160700000116</c:v>
                </c:pt>
                <c:pt idx="2884">
                  <c:v>-0.2326901870000011</c:v>
                </c:pt>
                <c:pt idx="2885">
                  <c:v>-0.2368001150000012</c:v>
                </c:pt>
                <c:pt idx="2886">
                  <c:v>-0.24340068300000084</c:v>
                </c:pt>
                <c:pt idx="2887">
                  <c:v>-0.23908125900000066</c:v>
                </c:pt>
                <c:pt idx="2888">
                  <c:v>-0.23287058800000082</c:v>
                </c:pt>
                <c:pt idx="2889">
                  <c:v>-0.23800431100000097</c:v>
                </c:pt>
                <c:pt idx="2890">
                  <c:v>-0.240342214</c:v>
                </c:pt>
                <c:pt idx="2891">
                  <c:v>-0.23477156100000052</c:v>
                </c:pt>
                <c:pt idx="2892">
                  <c:v>-0.2435909890000012</c:v>
                </c:pt>
                <c:pt idx="2893">
                  <c:v>-0.23682282400000076</c:v>
                </c:pt>
                <c:pt idx="2894">
                  <c:v>-0.22615202500000109</c:v>
                </c:pt>
                <c:pt idx="2895">
                  <c:v>-0.21690614400000108</c:v>
                </c:pt>
                <c:pt idx="2896">
                  <c:v>-0.21256129400000034</c:v>
                </c:pt>
                <c:pt idx="2897">
                  <c:v>-0.20020165100000042</c:v>
                </c:pt>
                <c:pt idx="2898">
                  <c:v>-0.19029125299999983</c:v>
                </c:pt>
                <c:pt idx="2899">
                  <c:v>-0.18062030600000156</c:v>
                </c:pt>
                <c:pt idx="2900">
                  <c:v>-0.17220718400000123</c:v>
                </c:pt>
                <c:pt idx="2901">
                  <c:v>-0.15941337300000136</c:v>
                </c:pt>
                <c:pt idx="2902">
                  <c:v>-0.14691200400000071</c:v>
                </c:pt>
                <c:pt idx="2903">
                  <c:v>-0.13495732600000032</c:v>
                </c:pt>
                <c:pt idx="2904">
                  <c:v>-0.12725132799999983</c:v>
                </c:pt>
                <c:pt idx="2905">
                  <c:v>-0.11411854600000026</c:v>
                </c:pt>
                <c:pt idx="2906">
                  <c:v>-0.10077344900000007</c:v>
                </c:pt>
                <c:pt idx="2907">
                  <c:v>-9.4857563000001477E-2</c:v>
                </c:pt>
                <c:pt idx="2908">
                  <c:v>-8.0066701000001572E-2</c:v>
                </c:pt>
                <c:pt idx="2909">
                  <c:v>-5.755142000000113E-2</c:v>
                </c:pt>
                <c:pt idx="2910">
                  <c:v>-4.9226513000000693E-2</c:v>
                </c:pt>
                <c:pt idx="2911">
                  <c:v>-4.7250918000001363E-2</c:v>
                </c:pt>
                <c:pt idx="2912">
                  <c:v>-3.3838421000000451E-2</c:v>
                </c:pt>
                <c:pt idx="2913">
                  <c:v>-1.8941005000000288E-2</c:v>
                </c:pt>
                <c:pt idx="2914">
                  <c:v>-1.024946000000071E-2</c:v>
                </c:pt>
                <c:pt idx="2915">
                  <c:v>-6.5598520000005323E-3</c:v>
                </c:pt>
                <c:pt idx="2916">
                  <c:v>2.2456039999987354E-3</c:v>
                </c:pt>
                <c:pt idx="2917">
                  <c:v>9.6254859999991282E-3</c:v>
                </c:pt>
                <c:pt idx="2918">
                  <c:v>1.7690627999998654E-2</c:v>
                </c:pt>
                <c:pt idx="2919">
                  <c:v>2.7574645999999703E-2</c:v>
                </c:pt>
                <c:pt idx="2920">
                  <c:v>3.3110768999998541E-2</c:v>
                </c:pt>
                <c:pt idx="2921">
                  <c:v>3.5690992999999338E-2</c:v>
                </c:pt>
                <c:pt idx="2922">
                  <c:v>2.7574645999999703E-2</c:v>
                </c:pt>
                <c:pt idx="2923">
                  <c:v>3.2928231999999724E-2</c:v>
                </c:pt>
                <c:pt idx="2924">
                  <c:v>3.8276988999999872E-2</c:v>
                </c:pt>
                <c:pt idx="2925">
                  <c:v>3.8949758999999418E-2</c:v>
                </c:pt>
                <c:pt idx="2926">
                  <c:v>3.4759770999999162E-2</c:v>
                </c:pt>
                <c:pt idx="2927">
                  <c:v>2.9152201999998795E-2</c:v>
                </c:pt>
                <c:pt idx="2928">
                  <c:v>3.088530700000014E-2</c:v>
                </c:pt>
                <c:pt idx="2929">
                  <c:v>2.2356200999999132E-2</c:v>
                </c:pt>
                <c:pt idx="2930">
                  <c:v>1.8205848999999219E-2</c:v>
                </c:pt>
                <c:pt idx="2931">
                  <c:v>1.9751193999999472E-2</c:v>
                </c:pt>
                <c:pt idx="2932">
                  <c:v>8.8855969999990236E-3</c:v>
                </c:pt>
                <c:pt idx="2933">
                  <c:v>-3.4492490000008758E-3</c:v>
                </c:pt>
                <c:pt idx="2934">
                  <c:v>-8.2762560000002594E-3</c:v>
                </c:pt>
                <c:pt idx="2935">
                  <c:v>-1.2839199000000079E-2</c:v>
                </c:pt>
                <c:pt idx="2936">
                  <c:v>-2.8396903000000862E-2</c:v>
                </c:pt>
                <c:pt idx="2937">
                  <c:v>-4.0790893000000494E-2</c:v>
                </c:pt>
                <c:pt idx="2938">
                  <c:v>-4.4523990000000069E-2</c:v>
                </c:pt>
                <c:pt idx="2939">
                  <c:v>-5.6916128000001009E-2</c:v>
                </c:pt>
                <c:pt idx="2940">
                  <c:v>-7.7261052000000774E-2</c:v>
                </c:pt>
                <c:pt idx="2941">
                  <c:v>-8.3138053000000767E-2</c:v>
                </c:pt>
                <c:pt idx="2942">
                  <c:v>-9.2382938000000081E-2</c:v>
                </c:pt>
                <c:pt idx="2943">
                  <c:v>-0.10531248700000084</c:v>
                </c:pt>
                <c:pt idx="2944">
                  <c:v>-0.12075338800000068</c:v>
                </c:pt>
                <c:pt idx="2945">
                  <c:v>-0.13577685400000128</c:v>
                </c:pt>
                <c:pt idx="2946">
                  <c:v>-0.13902120900000092</c:v>
                </c:pt>
                <c:pt idx="2947">
                  <c:v>-0.14783949500000126</c:v>
                </c:pt>
                <c:pt idx="2948">
                  <c:v>-0.16163539600000121</c:v>
                </c:pt>
                <c:pt idx="2949">
                  <c:v>-0.17541682100000067</c:v>
                </c:pt>
                <c:pt idx="2950">
                  <c:v>-0.17994336699999991</c:v>
                </c:pt>
                <c:pt idx="2951">
                  <c:v>-0.18482013900000105</c:v>
                </c:pt>
                <c:pt idx="2952">
                  <c:v>-0.19823276900000053</c:v>
                </c:pt>
                <c:pt idx="2953">
                  <c:v>-0.20681330700000089</c:v>
                </c:pt>
                <c:pt idx="2954">
                  <c:v>-0.20783821700000082</c:v>
                </c:pt>
                <c:pt idx="2955">
                  <c:v>-0.21465492700000155</c:v>
                </c:pt>
                <c:pt idx="2956">
                  <c:v>-0.22536324300000032</c:v>
                </c:pt>
                <c:pt idx="2957">
                  <c:v>-0.22708691100000067</c:v>
                </c:pt>
                <c:pt idx="2958">
                  <c:v>-0.2313691370000015</c:v>
                </c:pt>
                <c:pt idx="2959">
                  <c:v>-0.23135785400000053</c:v>
                </c:pt>
                <c:pt idx="2960">
                  <c:v>-0.22457774400000119</c:v>
                </c:pt>
                <c:pt idx="2961">
                  <c:v>-0.22075434400000127</c:v>
                </c:pt>
                <c:pt idx="2962">
                  <c:v>-0.23218232100000158</c:v>
                </c:pt>
                <c:pt idx="2963">
                  <c:v>-0.2348890560000001</c:v>
                </c:pt>
                <c:pt idx="2964">
                  <c:v>-0.22987660900000151</c:v>
                </c:pt>
                <c:pt idx="2965">
                  <c:v>-0.22603230300000021</c:v>
                </c:pt>
                <c:pt idx="2966">
                  <c:v>-0.22561199300000112</c:v>
                </c:pt>
                <c:pt idx="2967">
                  <c:v>-0.21967438000000072</c:v>
                </c:pt>
                <c:pt idx="2968">
                  <c:v>-0.2114581470000001</c:v>
                </c:pt>
                <c:pt idx="2969">
                  <c:v>-0.20684924100000046</c:v>
                </c:pt>
                <c:pt idx="2970">
                  <c:v>-0.19966937700000109</c:v>
                </c:pt>
                <c:pt idx="2971">
                  <c:v>-0.18948602300000061</c:v>
                </c:pt>
                <c:pt idx="2972">
                  <c:v>-0.18251589700000004</c:v>
                </c:pt>
                <c:pt idx="2973">
                  <c:v>-0.1763400690000001</c:v>
                </c:pt>
                <c:pt idx="2974">
                  <c:v>-0.16451230700000075</c:v>
                </c:pt>
                <c:pt idx="2975">
                  <c:v>-0.1506633879999999</c:v>
                </c:pt>
                <c:pt idx="2976">
                  <c:v>-0.1387341760000016</c:v>
                </c:pt>
                <c:pt idx="2977">
                  <c:v>-0.13218947200000031</c:v>
                </c:pt>
                <c:pt idx="2978">
                  <c:v>-0.13473294500000144</c:v>
                </c:pt>
                <c:pt idx="2979">
                  <c:v>-0.12893271500000125</c:v>
                </c:pt>
                <c:pt idx="2980">
                  <c:v>-0.11791114300000061</c:v>
                </c:pt>
                <c:pt idx="2981">
                  <c:v>-0.10257607100000143</c:v>
                </c:pt>
                <c:pt idx="2982">
                  <c:v>-8.8566953000000836E-2</c:v>
                </c:pt>
                <c:pt idx="2983">
                  <c:v>-7.7183033000000734E-2</c:v>
                </c:pt>
                <c:pt idx="2984">
                  <c:v>-5.7269761000000585E-2</c:v>
                </c:pt>
                <c:pt idx="2985">
                  <c:v>-4.6865087000000472E-2</c:v>
                </c:pt>
                <c:pt idx="2986">
                  <c:v>-4.6695049000000211E-2</c:v>
                </c:pt>
                <c:pt idx="2987">
                  <c:v>-3.8801086000001206E-2</c:v>
                </c:pt>
                <c:pt idx="2988">
                  <c:v>-2.1980535000000856E-2</c:v>
                </c:pt>
                <c:pt idx="2989">
                  <c:v>-1.316390400000067E-2</c:v>
                </c:pt>
                <c:pt idx="2990">
                  <c:v>-1.0155263000001469E-2</c:v>
                </c:pt>
                <c:pt idx="2991">
                  <c:v>-3.5975420000013969E-3</c:v>
                </c:pt>
                <c:pt idx="2992">
                  <c:v>4.2663209999993512E-3</c:v>
                </c:pt>
                <c:pt idx="2993">
                  <c:v>1.4710087999999288E-2</c:v>
                </c:pt>
                <c:pt idx="2994">
                  <c:v>1.3043230999999267E-2</c:v>
                </c:pt>
                <c:pt idx="2995">
                  <c:v>1.265006899999932E-2</c:v>
                </c:pt>
                <c:pt idx="2996">
                  <c:v>1.6373678999999086E-2</c:v>
                </c:pt>
                <c:pt idx="2997">
                  <c:v>1.447189499999979E-2</c:v>
                </c:pt>
                <c:pt idx="2998">
                  <c:v>2.1141547999999233E-2</c:v>
                </c:pt>
                <c:pt idx="2999">
                  <c:v>2.1477199999999641E-2</c:v>
                </c:pt>
                <c:pt idx="3000">
                  <c:v>1.9042469999998701E-2</c:v>
                </c:pt>
                <c:pt idx="3001">
                  <c:v>2.4012434999999499E-2</c:v>
                </c:pt>
                <c:pt idx="3002">
                  <c:v>2.4974747999999991E-2</c:v>
                </c:pt>
                <c:pt idx="3003">
                  <c:v>1.9396605999999039E-2</c:v>
                </c:pt>
                <c:pt idx="3004">
                  <c:v>1.6688513000000071E-2</c:v>
                </c:pt>
                <c:pt idx="3005">
                  <c:v>1.6738164999999583E-2</c:v>
                </c:pt>
                <c:pt idx="3006">
                  <c:v>9.9547219999998049E-3</c:v>
                </c:pt>
                <c:pt idx="3007">
                  <c:v>5.630400999999452E-3</c:v>
                </c:pt>
                <c:pt idx="3008">
                  <c:v>1.3269879999988632E-3</c:v>
                </c:pt>
                <c:pt idx="3009">
                  <c:v>-8.0777440000012746E-3</c:v>
                </c:pt>
                <c:pt idx="3010">
                  <c:v>-1.9229177000001485E-2</c:v>
                </c:pt>
                <c:pt idx="3011">
                  <c:v>-2.5596597999999915E-2</c:v>
                </c:pt>
                <c:pt idx="3012">
                  <c:v>-3.126330899999985E-2</c:v>
                </c:pt>
                <c:pt idx="3013">
                  <c:v>-4.2020095999999896E-2</c:v>
                </c:pt>
                <c:pt idx="3014">
                  <c:v>-4.9868307000000556E-2</c:v>
                </c:pt>
                <c:pt idx="3015">
                  <c:v>-5.6869823000001318E-2</c:v>
                </c:pt>
                <c:pt idx="3016">
                  <c:v>-7.1528289999999828E-2</c:v>
                </c:pt>
                <c:pt idx="3017">
                  <c:v>-8.5011441000000687E-2</c:v>
                </c:pt>
                <c:pt idx="3018">
                  <c:v>-9.8875091000000026E-2</c:v>
                </c:pt>
                <c:pt idx="3019">
                  <c:v>-0.10777526000000037</c:v>
                </c:pt>
                <c:pt idx="3020">
                  <c:v>-0.11082015600000084</c:v>
                </c:pt>
                <c:pt idx="3021">
                  <c:v>-0.12354780700000134</c:v>
                </c:pt>
                <c:pt idx="3022">
                  <c:v>-0.13334380400000079</c:v>
                </c:pt>
                <c:pt idx="3023">
                  <c:v>-0.14645160800000134</c:v>
                </c:pt>
                <c:pt idx="3024">
                  <c:v>-0.15655850000000093</c:v>
                </c:pt>
                <c:pt idx="3025">
                  <c:v>-0.1738408480000011</c:v>
                </c:pt>
                <c:pt idx="3026">
                  <c:v>-0.17884516600000033</c:v>
                </c:pt>
                <c:pt idx="3027">
                  <c:v>-0.18956979100000027</c:v>
                </c:pt>
                <c:pt idx="3028">
                  <c:v>-0.19746419199999998</c:v>
                </c:pt>
                <c:pt idx="3029">
                  <c:v>-0.20483043499999987</c:v>
                </c:pt>
                <c:pt idx="3030">
                  <c:v>-0.21269293699999992</c:v>
                </c:pt>
                <c:pt idx="3031">
                  <c:v>-0.21853499800000087</c:v>
                </c:pt>
                <c:pt idx="3032">
                  <c:v>-0.2281429880000001</c:v>
                </c:pt>
                <c:pt idx="3033">
                  <c:v>-0.23121183599999995</c:v>
                </c:pt>
                <c:pt idx="3034">
                  <c:v>-0.23065627999999982</c:v>
                </c:pt>
                <c:pt idx="3035">
                  <c:v>-0.23808579200000146</c:v>
                </c:pt>
                <c:pt idx="3036">
                  <c:v>-0.244197153</c:v>
                </c:pt>
                <c:pt idx="3037">
                  <c:v>-0.24005892799999984</c:v>
                </c:pt>
                <c:pt idx="3038">
                  <c:v>-0.23300749800000098</c:v>
                </c:pt>
                <c:pt idx="3039">
                  <c:v>-0.23816219900000135</c:v>
                </c:pt>
                <c:pt idx="3040">
                  <c:v>-0.23816219900000135</c:v>
                </c:pt>
                <c:pt idx="3041">
                  <c:v>-0.23220662800000014</c:v>
                </c:pt>
                <c:pt idx="3042">
                  <c:v>-0.23057703200000113</c:v>
                </c:pt>
                <c:pt idx="3043">
                  <c:v>-0.22907027800000002</c:v>
                </c:pt>
                <c:pt idx="3044">
                  <c:v>-0.22281715500000132</c:v>
                </c:pt>
                <c:pt idx="3045">
                  <c:v>-0.21086110000000069</c:v>
                </c:pt>
                <c:pt idx="3046">
                  <c:v>-0.20285086200000002</c:v>
                </c:pt>
                <c:pt idx="3047">
                  <c:v>-0.19631679500000132</c:v>
                </c:pt>
                <c:pt idx="3048">
                  <c:v>-0.19607223100000049</c:v>
                </c:pt>
                <c:pt idx="3049">
                  <c:v>-0.18252097200000073</c:v>
                </c:pt>
                <c:pt idx="3050">
                  <c:v>-0.16491895200000073</c:v>
                </c:pt>
                <c:pt idx="3051">
                  <c:v>-0.15379428800000028</c:v>
                </c:pt>
                <c:pt idx="3052">
                  <c:v>-0.14894511700000024</c:v>
                </c:pt>
                <c:pt idx="3053">
                  <c:v>-0.13578086400000089</c:v>
                </c:pt>
                <c:pt idx="3054">
                  <c:v>-0.126208290000001</c:v>
                </c:pt>
                <c:pt idx="3055">
                  <c:v>-0.10513000300000108</c:v>
                </c:pt>
                <c:pt idx="3056">
                  <c:v>-0.10079472299999992</c:v>
                </c:pt>
                <c:pt idx="3057">
                  <c:v>-9.1787513999999959E-2</c:v>
                </c:pt>
                <c:pt idx="3058">
                  <c:v>-6.6647315000000873E-2</c:v>
                </c:pt>
                <c:pt idx="3059">
                  <c:v>-5.4791919000001243E-2</c:v>
                </c:pt>
                <c:pt idx="3060">
                  <c:v>-5.583650200000001E-2</c:v>
                </c:pt>
                <c:pt idx="3061">
                  <c:v>-3.8090571000001461E-2</c:v>
                </c:pt>
                <c:pt idx="3062">
                  <c:v>-2.7145821000001291E-2</c:v>
                </c:pt>
                <c:pt idx="3063">
                  <c:v>-2.1893686000000301E-2</c:v>
                </c:pt>
                <c:pt idx="3064">
                  <c:v>-9.3669310000006334E-3</c:v>
                </c:pt>
                <c:pt idx="3065">
                  <c:v>-1.7020570000010338E-3</c:v>
                </c:pt>
                <c:pt idx="3066">
                  <c:v>6.2246889999997279E-3</c:v>
                </c:pt>
                <c:pt idx="3067">
                  <c:v>1.2245885999998762E-2</c:v>
                </c:pt>
                <c:pt idx="3068">
                  <c:v>1.119271700000013E-2</c:v>
                </c:pt>
                <c:pt idx="3069">
                  <c:v>1.3419820999999388E-2</c:v>
                </c:pt>
                <c:pt idx="3070">
                  <c:v>2.8947256999998672E-2</c:v>
                </c:pt>
                <c:pt idx="3071">
                  <c:v>3.0692617999999783E-2</c:v>
                </c:pt>
                <c:pt idx="3072">
                  <c:v>3.3932048999998798E-2</c:v>
                </c:pt>
                <c:pt idx="3073">
                  <c:v>3.2255406999999181E-2</c:v>
                </c:pt>
                <c:pt idx="3074">
                  <c:v>3.8546794000000162E-2</c:v>
                </c:pt>
                <c:pt idx="3075">
                  <c:v>4.4907091999998983E-2</c:v>
                </c:pt>
                <c:pt idx="3076">
                  <c:v>3.01084239999998E-2</c:v>
                </c:pt>
                <c:pt idx="3077">
                  <c:v>1.9337681999999745E-2</c:v>
                </c:pt>
                <c:pt idx="3078">
                  <c:v>2.4788515999999206E-2</c:v>
                </c:pt>
                <c:pt idx="3079">
                  <c:v>3.1469408999999615E-2</c:v>
                </c:pt>
                <c:pt idx="3080">
                  <c:v>1.4281290999999641E-2</c:v>
                </c:pt>
                <c:pt idx="3081">
                  <c:v>6.3040299999990168E-3</c:v>
                </c:pt>
                <c:pt idx="3082">
                  <c:v>1.0898918999998841E-2</c:v>
                </c:pt>
                <c:pt idx="3083">
                  <c:v>1.1383521999999147E-2</c:v>
                </c:pt>
                <c:pt idx="3084">
                  <c:v>-1.070752200000058E-2</c:v>
                </c:pt>
                <c:pt idx="3085">
                  <c:v>-4.1437137000000845E-2</c:v>
                </c:pt>
                <c:pt idx="3086">
                  <c:v>-3.7215231000001125E-2</c:v>
                </c:pt>
                <c:pt idx="3087">
                  <c:v>-2.526304800000112E-2</c:v>
                </c:pt>
                <c:pt idx="3088">
                  <c:v>-4.9515029000000155E-2</c:v>
                </c:pt>
                <c:pt idx="3089">
                  <c:v>-7.8418185000000307E-2</c:v>
                </c:pt>
                <c:pt idx="3090">
                  <c:v>-7.8750068000001505E-2</c:v>
                </c:pt>
                <c:pt idx="3091">
                  <c:v>-7.3509039000001053E-2</c:v>
                </c:pt>
                <c:pt idx="3092">
                  <c:v>-9.3351621000000051E-2</c:v>
                </c:pt>
                <c:pt idx="3093">
                  <c:v>-0.1186633730000004</c:v>
                </c:pt>
                <c:pt idx="3094">
                  <c:v>-0.13389622000000045</c:v>
                </c:pt>
                <c:pt idx="3095">
                  <c:v>-0.13796390900000155</c:v>
                </c:pt>
                <c:pt idx="3096">
                  <c:v>-0.14075701400000007</c:v>
                </c:pt>
                <c:pt idx="3097">
                  <c:v>-0.15519927300000091</c:v>
                </c:pt>
                <c:pt idx="3098">
                  <c:v>-0.17107333500000088</c:v>
                </c:pt>
                <c:pt idx="3099">
                  <c:v>-0.17506449100000054</c:v>
                </c:pt>
                <c:pt idx="3100">
                  <c:v>-0.17719716200000057</c:v>
                </c:pt>
                <c:pt idx="3101">
                  <c:v>-0.19809110899999993</c:v>
                </c:pt>
                <c:pt idx="3102">
                  <c:v>-0.20961931400000111</c:v>
                </c:pt>
                <c:pt idx="3103">
                  <c:v>-0.20155722800000042</c:v>
                </c:pt>
                <c:pt idx="3104">
                  <c:v>-0.19724052100000122</c:v>
                </c:pt>
                <c:pt idx="3105">
                  <c:v>-0.19964666300000111</c:v>
                </c:pt>
                <c:pt idx="3106">
                  <c:v>-0.22645964600000035</c:v>
                </c:pt>
                <c:pt idx="3107">
                  <c:v>-0.23222440400000011</c:v>
                </c:pt>
                <c:pt idx="3108">
                  <c:v>-0.22561199300000112</c:v>
                </c:pt>
                <c:pt idx="3109">
                  <c:v>-0.23486582700000014</c:v>
                </c:pt>
                <c:pt idx="3110">
                  <c:v>-0.24471310100000032</c:v>
                </c:pt>
                <c:pt idx="3111">
                  <c:v>-0.23767024300000017</c:v>
                </c:pt>
                <c:pt idx="3112">
                  <c:v>-0.22523007300000053</c:v>
                </c:pt>
                <c:pt idx="3113">
                  <c:v>-0.22015145499999988</c:v>
                </c:pt>
                <c:pt idx="3114">
                  <c:v>-0.2331958940000014</c:v>
                </c:pt>
                <c:pt idx="3115">
                  <c:v>-0.22786565000000003</c:v>
                </c:pt>
                <c:pt idx="3116">
                  <c:v>-0.21840346599999982</c:v>
                </c:pt>
                <c:pt idx="3117">
                  <c:v>-0.21899386800000009</c:v>
                </c:pt>
                <c:pt idx="3118">
                  <c:v>-0.21649529500000142</c:v>
                </c:pt>
                <c:pt idx="3119">
                  <c:v>-0.20831731100000006</c:v>
                </c:pt>
                <c:pt idx="3120">
                  <c:v>-0.19821541300000156</c:v>
                </c:pt>
                <c:pt idx="3121">
                  <c:v>-0.18794741000000137</c:v>
                </c:pt>
                <c:pt idx="3122">
                  <c:v>-0.18023235800000137</c:v>
                </c:pt>
                <c:pt idx="3123">
                  <c:v>-0.17545669100000083</c:v>
                </c:pt>
                <c:pt idx="3124">
                  <c:v>-0.16872634300000122</c:v>
                </c:pt>
                <c:pt idx="3125">
                  <c:v>-0.15742200500000081</c:v>
                </c:pt>
                <c:pt idx="3126">
                  <c:v>-0.14026058200000158</c:v>
                </c:pt>
                <c:pt idx="3127">
                  <c:v>-0.13256669000000088</c:v>
                </c:pt>
                <c:pt idx="3128">
                  <c:v>-0.12060920300000078</c:v>
                </c:pt>
                <c:pt idx="3129">
                  <c:v>-0.10858338600000117</c:v>
                </c:pt>
                <c:pt idx="3130">
                  <c:v>-9.9131313000000887E-2</c:v>
                </c:pt>
                <c:pt idx="3131">
                  <c:v>-9.7320730999999938E-2</c:v>
                </c:pt>
                <c:pt idx="3132">
                  <c:v>-9.7046484999999905E-2</c:v>
                </c:pt>
                <c:pt idx="3133">
                  <c:v>-7.578564400000154E-2</c:v>
                </c:pt>
                <c:pt idx="3134">
                  <c:v>-5.7702340000000518E-2</c:v>
                </c:pt>
                <c:pt idx="3135">
                  <c:v>-5.2744909000001172E-2</c:v>
                </c:pt>
                <c:pt idx="3136">
                  <c:v>-4.4475871000001277E-2</c:v>
                </c:pt>
                <c:pt idx="3137">
                  <c:v>-3.2348996000001407E-2</c:v>
                </c:pt>
                <c:pt idx="3138">
                  <c:v>-2.4872832999999872E-2</c:v>
                </c:pt>
                <c:pt idx="3139">
                  <c:v>-2.4886726000000081E-2</c:v>
                </c:pt>
                <c:pt idx="3140">
                  <c:v>-1.9280060000001598E-2</c:v>
                </c:pt>
                <c:pt idx="3141">
                  <c:v>-2.0191050000004651E-3</c:v>
                </c:pt>
                <c:pt idx="3142">
                  <c:v>8.5428109999998725E-3</c:v>
                </c:pt>
                <c:pt idx="3143">
                  <c:v>1.3678243999999395E-2</c:v>
                </c:pt>
                <c:pt idx="3144">
                  <c:v>1.6232397999999648E-2</c:v>
                </c:pt>
                <c:pt idx="3145">
                  <c:v>1.8303232999999253E-2</c:v>
                </c:pt>
                <c:pt idx="3146">
                  <c:v>1.8761407999999591E-2</c:v>
                </c:pt>
                <c:pt idx="3147">
                  <c:v>1.4142693999998457E-2</c:v>
                </c:pt>
                <c:pt idx="3148">
                  <c:v>2.4393754000000101E-2</c:v>
                </c:pt>
                <c:pt idx="3149">
                  <c:v>3.3952545000000001E-2</c:v>
                </c:pt>
                <c:pt idx="3150">
                  <c:v>3.0610641999999189E-2</c:v>
                </c:pt>
                <c:pt idx="3151">
                  <c:v>2.6242647000000119E-2</c:v>
                </c:pt>
                <c:pt idx="3152">
                  <c:v>2.7929444999999831E-2</c:v>
                </c:pt>
                <c:pt idx="3153">
                  <c:v>2.2638926999999143E-2</c:v>
                </c:pt>
                <c:pt idx="3154">
                  <c:v>1.141589699999912E-2</c:v>
                </c:pt>
                <c:pt idx="3155">
                  <c:v>8.1328359999996991E-3</c:v>
                </c:pt>
                <c:pt idx="3156">
                  <c:v>1.2236248999998978E-2</c:v>
                </c:pt>
                <c:pt idx="3157">
                  <c:v>6.2620849999994732E-3</c:v>
                </c:pt>
                <c:pt idx="3158">
                  <c:v>-3.5010400000015096E-3</c:v>
                </c:pt>
                <c:pt idx="3159">
                  <c:v>-7.1474720000015424E-3</c:v>
                </c:pt>
                <c:pt idx="3160">
                  <c:v>-1.4919146000000438E-2</c:v>
                </c:pt>
                <c:pt idx="3161">
                  <c:v>-2.8405116000000064E-2</c:v>
                </c:pt>
                <c:pt idx="3162">
                  <c:v>-3.8922880000001214E-2</c:v>
                </c:pt>
                <c:pt idx="3163">
                  <c:v>-4.5142814000000087E-2</c:v>
                </c:pt>
                <c:pt idx="3164">
                  <c:v>-5.1628814000000744E-2</c:v>
                </c:pt>
                <c:pt idx="3165">
                  <c:v>-5.9139700000001127E-2</c:v>
                </c:pt>
                <c:pt idx="3166">
                  <c:v>-7.3351404000000286E-2</c:v>
                </c:pt>
                <c:pt idx="3167">
                  <c:v>-8.9383022999999895E-2</c:v>
                </c:pt>
                <c:pt idx="3168">
                  <c:v>-0.10295714600000139</c:v>
                </c:pt>
                <c:pt idx="3169">
                  <c:v>-0.11044885700000151</c:v>
                </c:pt>
                <c:pt idx="3170">
                  <c:v>-0.12376110900000015</c:v>
                </c:pt>
                <c:pt idx="3171">
                  <c:v>-0.13401362100000114</c:v>
                </c:pt>
                <c:pt idx="3172">
                  <c:v>-0.13853466400000158</c:v>
                </c:pt>
                <c:pt idx="3173">
                  <c:v>-0.14481560400000149</c:v>
                </c:pt>
                <c:pt idx="3174">
                  <c:v>-0.15920062300000026</c:v>
                </c:pt>
                <c:pt idx="3175">
                  <c:v>-0.18169066700000158</c:v>
                </c:pt>
                <c:pt idx="3176">
                  <c:v>-0.19266767300000076</c:v>
                </c:pt>
                <c:pt idx="3177">
                  <c:v>-0.18716894500000159</c:v>
                </c:pt>
                <c:pt idx="3178">
                  <c:v>-0.18910010200000116</c:v>
                </c:pt>
                <c:pt idx="3179">
                  <c:v>-0.20221388200000057</c:v>
                </c:pt>
                <c:pt idx="3180">
                  <c:v>-0.21129683900000096</c:v>
                </c:pt>
                <c:pt idx="3181">
                  <c:v>-0.20950689600000061</c:v>
                </c:pt>
                <c:pt idx="3182">
                  <c:v>-0.21304871100000078</c:v>
                </c:pt>
                <c:pt idx="3183">
                  <c:v>-0.23093684600000053</c:v>
                </c:pt>
                <c:pt idx="3184">
                  <c:v>-0.23802007400000136</c:v>
                </c:pt>
                <c:pt idx="3185">
                  <c:v>-0.23252927100000065</c:v>
                </c:pt>
                <c:pt idx="3186">
                  <c:v>-0.2354097330000009</c:v>
                </c:pt>
                <c:pt idx="3187">
                  <c:v>-0.23880419500000016</c:v>
                </c:pt>
                <c:pt idx="3188">
                  <c:v>-0.23644691700000031</c:v>
                </c:pt>
                <c:pt idx="3189">
                  <c:v>-0.22909584699999996</c:v>
                </c:pt>
                <c:pt idx="3190">
                  <c:v>-0.23321389900000078</c:v>
                </c:pt>
                <c:pt idx="3191">
                  <c:v>-0.24017286200000143</c:v>
                </c:pt>
                <c:pt idx="3192">
                  <c:v>-0.23809114300000012</c:v>
                </c:pt>
                <c:pt idx="3193">
                  <c:v>-0.22524732900000011</c:v>
                </c:pt>
                <c:pt idx="3194">
                  <c:v>-0.20738630900000032</c:v>
                </c:pt>
                <c:pt idx="3195">
                  <c:v>-0.19705209500000009</c:v>
                </c:pt>
                <c:pt idx="3196">
                  <c:v>-0.19733788200000113</c:v>
                </c:pt>
                <c:pt idx="3197">
                  <c:v>-0.19334711300000151</c:v>
                </c:pt>
                <c:pt idx="3198">
                  <c:v>-0.18488129800000053</c:v>
                </c:pt>
                <c:pt idx="3199">
                  <c:v>-0.17307805999999992</c:v>
                </c:pt>
                <c:pt idx="3200">
                  <c:v>-0.16578993000000075</c:v>
                </c:pt>
                <c:pt idx="3201">
                  <c:v>-0.15034686300000111</c:v>
                </c:pt>
                <c:pt idx="3202">
                  <c:v>-0.12681090300000086</c:v>
                </c:pt>
                <c:pt idx="3203">
                  <c:v>-0.11945307600000099</c:v>
                </c:pt>
                <c:pt idx="3204">
                  <c:v>-0.11997238500000051</c:v>
                </c:pt>
                <c:pt idx="3205">
                  <c:v>-0.11566642500000057</c:v>
                </c:pt>
                <c:pt idx="3206">
                  <c:v>-9.4481108000000091E-2</c:v>
                </c:pt>
                <c:pt idx="3207">
                  <c:v>-7.6002046000001044E-2</c:v>
                </c:pt>
                <c:pt idx="3208">
                  <c:v>-7.2806835000001513E-2</c:v>
                </c:pt>
                <c:pt idx="3209">
                  <c:v>-5.8972314000000026E-2</c:v>
                </c:pt>
                <c:pt idx="3210">
                  <c:v>-4.036262600000029E-2</c:v>
                </c:pt>
                <c:pt idx="3211">
                  <c:v>-3.192551500000107E-2</c:v>
                </c:pt>
                <c:pt idx="3212">
                  <c:v>-3.5766511000000278E-2</c:v>
                </c:pt>
                <c:pt idx="3213">
                  <c:v>-2.9081555000001202E-2</c:v>
                </c:pt>
                <c:pt idx="3214">
                  <c:v>-7.3467540000002884E-3</c:v>
                </c:pt>
                <c:pt idx="3215">
                  <c:v>8.2308690000001405E-3</c:v>
                </c:pt>
                <c:pt idx="3216">
                  <c:v>7.3754909999994567E-3</c:v>
                </c:pt>
                <c:pt idx="3217">
                  <c:v>1.5974748999999733E-2</c:v>
                </c:pt>
                <c:pt idx="3218">
                  <c:v>2.5924144999999399E-2</c:v>
                </c:pt>
                <c:pt idx="3219">
                  <c:v>2.6374253999998487E-2</c:v>
                </c:pt>
                <c:pt idx="3220">
                  <c:v>2.6618682999998811E-2</c:v>
                </c:pt>
                <c:pt idx="3221">
                  <c:v>2.1214503999999579E-2</c:v>
                </c:pt>
                <c:pt idx="3222">
                  <c:v>2.5888617999999752E-2</c:v>
                </c:pt>
                <c:pt idx="3223">
                  <c:v>3.6904282000000066E-2</c:v>
                </c:pt>
                <c:pt idx="3224">
                  <c:v>4.0030432000000005E-2</c:v>
                </c:pt>
                <c:pt idx="3225">
                  <c:v>3.9209672999998446E-2</c:v>
                </c:pt>
                <c:pt idx="3226">
                  <c:v>2.7718799999998822E-2</c:v>
                </c:pt>
                <c:pt idx="3227">
                  <c:v>2.5201454999999484E-2</c:v>
                </c:pt>
                <c:pt idx="3228">
                  <c:v>2.4084870999999453E-2</c:v>
                </c:pt>
                <c:pt idx="3229">
                  <c:v>1.4569132999998402E-2</c:v>
                </c:pt>
                <c:pt idx="3230">
                  <c:v>1.182883299999915E-2</c:v>
                </c:pt>
                <c:pt idx="3231">
                  <c:v>8.0978539999989607E-3</c:v>
                </c:pt>
                <c:pt idx="3232">
                  <c:v>4.7793019999993192E-3</c:v>
                </c:pt>
                <c:pt idx="3233">
                  <c:v>-1.7660849999998618E-3</c:v>
                </c:pt>
                <c:pt idx="3234">
                  <c:v>-2.7241442000001115E-2</c:v>
                </c:pt>
                <c:pt idx="3235">
                  <c:v>-3.0119416999999871E-2</c:v>
                </c:pt>
                <c:pt idx="3236">
                  <c:v>-2.8256482000001526E-2</c:v>
                </c:pt>
                <c:pt idx="3237">
                  <c:v>-4.3199225000000396E-2</c:v>
                </c:pt>
                <c:pt idx="3238">
                  <c:v>-5.9393993000000478E-2</c:v>
                </c:pt>
                <c:pt idx="3239">
                  <c:v>-6.2770456000000863E-2</c:v>
                </c:pt>
                <c:pt idx="3240">
                  <c:v>-6.9096768000001418E-2</c:v>
                </c:pt>
                <c:pt idx="3241">
                  <c:v>-8.8174640000000082E-2</c:v>
                </c:pt>
                <c:pt idx="3242">
                  <c:v>-0.10909564399999994</c:v>
                </c:pt>
                <c:pt idx="3243">
                  <c:v>-0.11359573300000037</c:v>
                </c:pt>
                <c:pt idx="3244">
                  <c:v>-0.11745364700000138</c:v>
                </c:pt>
                <c:pt idx="3245">
                  <c:v>-0.12955804000000093</c:v>
                </c:pt>
                <c:pt idx="3246">
                  <c:v>-0.14292100100000127</c:v>
                </c:pt>
                <c:pt idx="3247">
                  <c:v>-0.15517628400000127</c:v>
                </c:pt>
                <c:pt idx="3248">
                  <c:v>-0.16172873100000018</c:v>
                </c:pt>
                <c:pt idx="3249">
                  <c:v>-0.17212708400000132</c:v>
                </c:pt>
                <c:pt idx="3250">
                  <c:v>-0.19050046300000112</c:v>
                </c:pt>
                <c:pt idx="3251">
                  <c:v>-0.20170841700000075</c:v>
                </c:pt>
                <c:pt idx="3252">
                  <c:v>-0.20330758800000126</c:v>
                </c:pt>
                <c:pt idx="3253">
                  <c:v>-0.20389987200000093</c:v>
                </c:pt>
                <c:pt idx="3254">
                  <c:v>-0.21222513700000079</c:v>
                </c:pt>
                <c:pt idx="3255">
                  <c:v>-0.22292131600000076</c:v>
                </c:pt>
                <c:pt idx="3256">
                  <c:v>-0.22243119</c:v>
                </c:pt>
                <c:pt idx="3257">
                  <c:v>-0.22684967</c:v>
                </c:pt>
                <c:pt idx="3258">
                  <c:v>-0.22591721300000067</c:v>
                </c:pt>
                <c:pt idx="3259">
                  <c:v>-0.23345388500000119</c:v>
                </c:pt>
                <c:pt idx="3260">
                  <c:v>-0.23589771400000004</c:v>
                </c:pt>
                <c:pt idx="3261">
                  <c:v>-0.22656261900000096</c:v>
                </c:pt>
                <c:pt idx="3262">
                  <c:v>-0.21803213700000157</c:v>
                </c:pt>
                <c:pt idx="3263">
                  <c:v>-0.2270488670000006</c:v>
                </c:pt>
                <c:pt idx="3264">
                  <c:v>-0.23591908800000105</c:v>
                </c:pt>
                <c:pt idx="3265">
                  <c:v>-0.22346882100000087</c:v>
                </c:pt>
                <c:pt idx="3266">
                  <c:v>-0.21915319400000044</c:v>
                </c:pt>
                <c:pt idx="3267">
                  <c:v>-0.22352266300000068</c:v>
                </c:pt>
                <c:pt idx="3268">
                  <c:v>-0.21357958799999999</c:v>
                </c:pt>
                <c:pt idx="3269">
                  <c:v>-0.20202405600000084</c:v>
                </c:pt>
                <c:pt idx="3270">
                  <c:v>-0.19094856200000088</c:v>
                </c:pt>
                <c:pt idx="3271">
                  <c:v>-0.19386073000000081</c:v>
                </c:pt>
                <c:pt idx="3272">
                  <c:v>-0.18711152900000094</c:v>
                </c:pt>
                <c:pt idx="3273">
                  <c:v>-0.1733051560000014</c:v>
                </c:pt>
                <c:pt idx="3274">
                  <c:v>-0.16429109900000149</c:v>
                </c:pt>
                <c:pt idx="3275">
                  <c:v>-0.15386493899999998</c:v>
                </c:pt>
                <c:pt idx="3276">
                  <c:v>-0.13616942600000037</c:v>
                </c:pt>
                <c:pt idx="3277">
                  <c:v>-0.12765352400000118</c:v>
                </c:pt>
                <c:pt idx="3278">
                  <c:v>-0.11816400500000057</c:v>
                </c:pt>
                <c:pt idx="3279">
                  <c:v>-0.11354703200000138</c:v>
                </c:pt>
                <c:pt idx="3280">
                  <c:v>-0.10829075500000052</c:v>
                </c:pt>
                <c:pt idx="3281">
                  <c:v>-9.45214950000004E-2</c:v>
                </c:pt>
                <c:pt idx="3282">
                  <c:v>-7.894554900000017E-2</c:v>
                </c:pt>
                <c:pt idx="3283">
                  <c:v>-6.6554492999999937E-2</c:v>
                </c:pt>
                <c:pt idx="3284">
                  <c:v>-5.4674592000001354E-2</c:v>
                </c:pt>
                <c:pt idx="3285">
                  <c:v>-4.8750185000001167E-2</c:v>
                </c:pt>
                <c:pt idx="3286">
                  <c:v>-3.8282742000001591E-2</c:v>
                </c:pt>
                <c:pt idx="3287">
                  <c:v>-3.2188535000001295E-2</c:v>
                </c:pt>
                <c:pt idx="3288">
                  <c:v>-2.1583737000000269E-2</c:v>
                </c:pt>
                <c:pt idx="3289">
                  <c:v>-1.7314599000000541E-2</c:v>
                </c:pt>
                <c:pt idx="3290">
                  <c:v>-7.2960590000015202E-3</c:v>
                </c:pt>
                <c:pt idx="3291">
                  <c:v>4.5616669999990478E-3</c:v>
                </c:pt>
                <c:pt idx="3292">
                  <c:v>1.002132999999894E-2</c:v>
                </c:pt>
                <c:pt idx="3293">
                  <c:v>7.368053999998736E-3</c:v>
                </c:pt>
                <c:pt idx="3294">
                  <c:v>1.3362885999999463E-2</c:v>
                </c:pt>
                <c:pt idx="3295">
                  <c:v>1.3295700999998772E-2</c:v>
                </c:pt>
                <c:pt idx="3296">
                  <c:v>1.4089535999998404E-2</c:v>
                </c:pt>
                <c:pt idx="3297">
                  <c:v>1.9088792999999882E-2</c:v>
                </c:pt>
                <c:pt idx="3298">
                  <c:v>2.9655759999998921E-2</c:v>
                </c:pt>
                <c:pt idx="3299">
                  <c:v>3.7329273999999302E-2</c:v>
                </c:pt>
                <c:pt idx="3300">
                  <c:v>3.3519739999999132E-2</c:v>
                </c:pt>
                <c:pt idx="3301">
                  <c:v>2.7717850999998461E-2</c:v>
                </c:pt>
                <c:pt idx="3302">
                  <c:v>1.770606999999913E-2</c:v>
                </c:pt>
                <c:pt idx="3303">
                  <c:v>1.3181261999999805E-2</c:v>
                </c:pt>
                <c:pt idx="3304">
                  <c:v>1.2811555999999058E-2</c:v>
                </c:pt>
                <c:pt idx="3305">
                  <c:v>1.1312269999999458E-2</c:v>
                </c:pt>
                <c:pt idx="3306">
                  <c:v>3.8851999999423015E-5</c:v>
                </c:pt>
                <c:pt idx="3307">
                  <c:v>-3.0374630000000735E-3</c:v>
                </c:pt>
                <c:pt idx="3308">
                  <c:v>-1.8960060000008383E-3</c:v>
                </c:pt>
                <c:pt idx="3309">
                  <c:v>-6.4197530000011938E-3</c:v>
                </c:pt>
                <c:pt idx="3310">
                  <c:v>-2.9962799999999845E-2</c:v>
                </c:pt>
                <c:pt idx="3311">
                  <c:v>-4.4466750000001554E-2</c:v>
                </c:pt>
                <c:pt idx="3312">
                  <c:v>-4.5222431000000896E-2</c:v>
                </c:pt>
                <c:pt idx="3313">
                  <c:v>-4.8816368000000665E-2</c:v>
                </c:pt>
                <c:pt idx="3314">
                  <c:v>-5.3669849000000269E-2</c:v>
                </c:pt>
                <c:pt idx="3315">
                  <c:v>-7.0708606000000174E-2</c:v>
                </c:pt>
                <c:pt idx="3316">
                  <c:v>-8.8440927000000613E-2</c:v>
                </c:pt>
                <c:pt idx="3317">
                  <c:v>-9.813915700000031E-2</c:v>
                </c:pt>
                <c:pt idx="3318">
                  <c:v>-0.11126234000000146</c:v>
                </c:pt>
                <c:pt idx="3319">
                  <c:v>-0.1179284340000013</c:v>
                </c:pt>
                <c:pt idx="3320">
                  <c:v>-0.12698086099999983</c:v>
                </c:pt>
                <c:pt idx="3321">
                  <c:v>-0.13597636100000088</c:v>
                </c:pt>
                <c:pt idx="3322">
                  <c:v>-0.14882701600000026</c:v>
                </c:pt>
                <c:pt idx="3323">
                  <c:v>-0.15971958000000086</c:v>
                </c:pt>
                <c:pt idx="3324">
                  <c:v>-0.16625127600000056</c:v>
                </c:pt>
                <c:pt idx="3325">
                  <c:v>-0.17392346500000144</c:v>
                </c:pt>
                <c:pt idx="3326">
                  <c:v>-0.1859738980000003</c:v>
                </c:pt>
                <c:pt idx="3327">
                  <c:v>-0.19196089800000138</c:v>
                </c:pt>
                <c:pt idx="3328">
                  <c:v>-0.20297846700000122</c:v>
                </c:pt>
                <c:pt idx="3329">
                  <c:v>-0.20653493200000028</c:v>
                </c:pt>
                <c:pt idx="3330">
                  <c:v>-0.20639879199999989</c:v>
                </c:pt>
                <c:pt idx="3331">
                  <c:v>-0.21868533000000134</c:v>
                </c:pt>
                <c:pt idx="3332">
                  <c:v>-0.22516953500000092</c:v>
                </c:pt>
                <c:pt idx="3333">
                  <c:v>-0.23067742200000119</c:v>
                </c:pt>
                <c:pt idx="3334">
                  <c:v>-0.23295650400000056</c:v>
                </c:pt>
                <c:pt idx="3335">
                  <c:v>-0.23121183599999995</c:v>
                </c:pt>
                <c:pt idx="3336">
                  <c:v>-0.23725238100000112</c:v>
                </c:pt>
                <c:pt idx="3337">
                  <c:v>-0.23010136400000114</c:v>
                </c:pt>
                <c:pt idx="3338">
                  <c:v>-0.22254030500000077</c:v>
                </c:pt>
                <c:pt idx="3339">
                  <c:v>-0.2313005050000001</c:v>
                </c:pt>
                <c:pt idx="3340">
                  <c:v>-0.23632169100000056</c:v>
                </c:pt>
                <c:pt idx="3341">
                  <c:v>-0.23111567200000138</c:v>
                </c:pt>
                <c:pt idx="3342">
                  <c:v>-0.21987971000000073</c:v>
                </c:pt>
                <c:pt idx="3343">
                  <c:v>-0.21177444000000101</c:v>
                </c:pt>
                <c:pt idx="3344">
                  <c:v>-0.20635802600000019</c:v>
                </c:pt>
                <c:pt idx="3345">
                  <c:v>-0.19769458700000087</c:v>
                </c:pt>
                <c:pt idx="3346">
                  <c:v>-0.19600900800000076</c:v>
                </c:pt>
                <c:pt idx="3347">
                  <c:v>-0.19228248400000147</c:v>
                </c:pt>
                <c:pt idx="3348">
                  <c:v>-0.18491527200000135</c:v>
                </c:pt>
                <c:pt idx="3349">
                  <c:v>-0.16755508299999988</c:v>
                </c:pt>
                <c:pt idx="3350">
                  <c:v>-0.1599346120000007</c:v>
                </c:pt>
                <c:pt idx="3351">
                  <c:v>-0.1517971030000016</c:v>
                </c:pt>
                <c:pt idx="3352">
                  <c:v>-0.13680725000000038</c:v>
                </c:pt>
                <c:pt idx="3353">
                  <c:v>-0.12068303400000069</c:v>
                </c:pt>
                <c:pt idx="3354">
                  <c:v>-0.11246298100000018</c:v>
                </c:pt>
                <c:pt idx="3355">
                  <c:v>-0.10459387600000092</c:v>
                </c:pt>
                <c:pt idx="3356">
                  <c:v>-0.10067758500000146</c:v>
                </c:pt>
                <c:pt idx="3357">
                  <c:v>-8.8172294000001372E-2</c:v>
                </c:pt>
                <c:pt idx="3358">
                  <c:v>-7.0163087000000957E-2</c:v>
                </c:pt>
                <c:pt idx="3359">
                  <c:v>-5.3458189000000544E-2</c:v>
                </c:pt>
                <c:pt idx="3360">
                  <c:v>-3.9569505000001115E-2</c:v>
                </c:pt>
                <c:pt idx="3361">
                  <c:v>-3.0796647000000732E-2</c:v>
                </c:pt>
                <c:pt idx="3362">
                  <c:v>-2.8200946000000116E-2</c:v>
                </c:pt>
                <c:pt idx="3363">
                  <c:v>-2.0674227000000656E-2</c:v>
                </c:pt>
                <c:pt idx="3364">
                  <c:v>-1.5466857999999917E-2</c:v>
                </c:pt>
                <c:pt idx="3365">
                  <c:v>-6.9055620000000317E-3</c:v>
                </c:pt>
                <c:pt idx="3366">
                  <c:v>-2.6101300000007654E-3</c:v>
                </c:pt>
                <c:pt idx="3367">
                  <c:v>8.5471419999993969E-3</c:v>
                </c:pt>
                <c:pt idx="3368">
                  <c:v>2.2052018999998424E-2</c:v>
                </c:pt>
                <c:pt idx="3369">
                  <c:v>2.4246784999998994E-2</c:v>
                </c:pt>
                <c:pt idx="3370">
                  <c:v>2.622822399999869E-2</c:v>
                </c:pt>
                <c:pt idx="3371">
                  <c:v>3.2023987999998837E-2</c:v>
                </c:pt>
                <c:pt idx="3372">
                  <c:v>3.066103699999978E-2</c:v>
                </c:pt>
                <c:pt idx="3373">
                  <c:v>2.5145618999999897E-2</c:v>
                </c:pt>
                <c:pt idx="3374">
                  <c:v>3.1498651999999794E-2</c:v>
                </c:pt>
                <c:pt idx="3375">
                  <c:v>3.4263944999999296E-2</c:v>
                </c:pt>
                <c:pt idx="3376">
                  <c:v>3.3357644999998826E-2</c:v>
                </c:pt>
                <c:pt idx="3377">
                  <c:v>2.7787590999999168E-2</c:v>
                </c:pt>
                <c:pt idx="3378">
                  <c:v>2.6023056999999739E-2</c:v>
                </c:pt>
                <c:pt idx="3379">
                  <c:v>2.1611768999999725E-2</c:v>
                </c:pt>
                <c:pt idx="3380">
                  <c:v>1.2700123000000119E-2</c:v>
                </c:pt>
                <c:pt idx="3381">
                  <c:v>6.2101749999996514E-3</c:v>
                </c:pt>
                <c:pt idx="3382">
                  <c:v>4.8600909999994002E-3</c:v>
                </c:pt>
                <c:pt idx="3383">
                  <c:v>-7.2555100000037953E-4</c:v>
                </c:pt>
                <c:pt idx="3384">
                  <c:v>-1.0286189000000334E-2</c:v>
                </c:pt>
                <c:pt idx="3385">
                  <c:v>-2.4525609000001225E-2</c:v>
                </c:pt>
                <c:pt idx="3386">
                  <c:v>-3.9856420000001336E-2</c:v>
                </c:pt>
                <c:pt idx="3387">
                  <c:v>-4.8585905000001262E-2</c:v>
                </c:pt>
                <c:pt idx="3388">
                  <c:v>-5.517245200000076E-2</c:v>
                </c:pt>
                <c:pt idx="3389">
                  <c:v>-6.2328450000000757E-2</c:v>
                </c:pt>
                <c:pt idx="3390">
                  <c:v>-7.4616461999999828E-2</c:v>
                </c:pt>
                <c:pt idx="3391">
                  <c:v>-8.8195563000001087E-2</c:v>
                </c:pt>
                <c:pt idx="3392">
                  <c:v>-0.10384465000000098</c:v>
                </c:pt>
                <c:pt idx="3393">
                  <c:v>-0.11327371299999989</c:v>
                </c:pt>
                <c:pt idx="3394">
                  <c:v>-0.13191707700000066</c:v>
                </c:pt>
                <c:pt idx="3395">
                  <c:v>-0.1430315990000004</c:v>
                </c:pt>
                <c:pt idx="3396">
                  <c:v>-0.13917814300000053</c:v>
                </c:pt>
                <c:pt idx="3397">
                  <c:v>-0.14597289000000124</c:v>
                </c:pt>
                <c:pt idx="3398">
                  <c:v>-0.17066085100000095</c:v>
                </c:pt>
                <c:pt idx="3399">
                  <c:v>-0.18105010700000079</c:v>
                </c:pt>
                <c:pt idx="3400">
                  <c:v>-0.18956396700000155</c:v>
                </c:pt>
                <c:pt idx="3401">
                  <c:v>-0.19499569000000072</c:v>
                </c:pt>
                <c:pt idx="3402">
                  <c:v>-0.20025967900000019</c:v>
                </c:pt>
                <c:pt idx="3403">
                  <c:v>-0.20724032600000086</c:v>
                </c:pt>
                <c:pt idx="3404">
                  <c:v>-0.20900207700000095</c:v>
                </c:pt>
                <c:pt idx="3405">
                  <c:v>-0.21261785600000138</c:v>
                </c:pt>
                <c:pt idx="3406">
                  <c:v>-0.22103522000000098</c:v>
                </c:pt>
                <c:pt idx="3407">
                  <c:v>-0.22674452700000103</c:v>
                </c:pt>
                <c:pt idx="3408">
                  <c:v>-0.2240926940000012</c:v>
                </c:pt>
                <c:pt idx="3409">
                  <c:v>-0.22370431100000054</c:v>
                </c:pt>
                <c:pt idx="3410">
                  <c:v>-0.23185501200000047</c:v>
                </c:pt>
                <c:pt idx="3411">
                  <c:v>-0.22896758100000092</c:v>
                </c:pt>
                <c:pt idx="3412">
                  <c:v>-0.22748996600000027</c:v>
                </c:pt>
                <c:pt idx="3413">
                  <c:v>-0.22641106200000038</c:v>
                </c:pt>
                <c:pt idx="3414">
                  <c:v>-0.22138149200000079</c:v>
                </c:pt>
                <c:pt idx="3415">
                  <c:v>-0.21810735800000103</c:v>
                </c:pt>
                <c:pt idx="3416">
                  <c:v>-0.21856508900000016</c:v>
                </c:pt>
                <c:pt idx="3417">
                  <c:v>-0.21315222800000022</c:v>
                </c:pt>
                <c:pt idx="3418">
                  <c:v>-0.21255291400000154</c:v>
                </c:pt>
                <c:pt idx="3419">
                  <c:v>-0.20065137600000149</c:v>
                </c:pt>
                <c:pt idx="3420">
                  <c:v>-0.1944493180000002</c:v>
                </c:pt>
                <c:pt idx="3421">
                  <c:v>-0.19125719300000021</c:v>
                </c:pt>
                <c:pt idx="3422">
                  <c:v>-0.17607585700000072</c:v>
                </c:pt>
                <c:pt idx="3423">
                  <c:v>-0.16728105600000021</c:v>
                </c:pt>
                <c:pt idx="3424">
                  <c:v>-0.1629636440000013</c:v>
                </c:pt>
                <c:pt idx="3425">
                  <c:v>-0.14930945600000101</c:v>
                </c:pt>
                <c:pt idx="3426">
                  <c:v>-0.13620853400000144</c:v>
                </c:pt>
                <c:pt idx="3427">
                  <c:v>-0.13180071800000093</c:v>
                </c:pt>
                <c:pt idx="3428">
                  <c:v>-0.11955254800000148</c:v>
                </c:pt>
                <c:pt idx="3429">
                  <c:v>-0.10097505500000103</c:v>
                </c:pt>
                <c:pt idx="3430">
                  <c:v>-8.838891000000082E-2</c:v>
                </c:pt>
                <c:pt idx="3431">
                  <c:v>-8.4553926999999973E-2</c:v>
                </c:pt>
                <c:pt idx="3432">
                  <c:v>-7.6672916000001479E-2</c:v>
                </c:pt>
                <c:pt idx="3433">
                  <c:v>-6.3730638000000894E-2</c:v>
                </c:pt>
                <c:pt idx="3434">
                  <c:v>-4.9759682000001249E-2</c:v>
                </c:pt>
                <c:pt idx="3435">
                  <c:v>-3.7934034000000949E-2</c:v>
                </c:pt>
                <c:pt idx="3436">
                  <c:v>-2.7939491000001482E-2</c:v>
                </c:pt>
                <c:pt idx="3437">
                  <c:v>-2.4717330000001425E-2</c:v>
                </c:pt>
                <c:pt idx="3438">
                  <c:v>-2.1559350000000421E-2</c:v>
                </c:pt>
                <c:pt idx="3439">
                  <c:v>-1.2171626000000657E-2</c:v>
                </c:pt>
                <c:pt idx="3440">
                  <c:v>1.8996529999988354E-3</c:v>
                </c:pt>
                <c:pt idx="3441">
                  <c:v>1.0306450999999939E-2</c:v>
                </c:pt>
                <c:pt idx="3442">
                  <c:v>1.7233677000000114E-2</c:v>
                </c:pt>
                <c:pt idx="3443">
                  <c:v>1.5059190999998862E-2</c:v>
                </c:pt>
                <c:pt idx="3444">
                  <c:v>1.8855381999999921E-2</c:v>
                </c:pt>
                <c:pt idx="3445">
                  <c:v>1.6521990999999403E-2</c:v>
                </c:pt>
                <c:pt idx="3446">
                  <c:v>1.7633112999998701E-2</c:v>
                </c:pt>
                <c:pt idx="3447">
                  <c:v>2.246085399999842E-2</c:v>
                </c:pt>
                <c:pt idx="3448">
                  <c:v>2.4045194999999353E-2</c:v>
                </c:pt>
                <c:pt idx="3449">
                  <c:v>2.1951634999998859E-2</c:v>
                </c:pt>
                <c:pt idx="3450">
                  <c:v>1.8133751999998893E-2</c:v>
                </c:pt>
                <c:pt idx="3451">
                  <c:v>2.1171179999999623E-2</c:v>
                </c:pt>
                <c:pt idx="3452">
                  <c:v>1.8124345999998681E-2</c:v>
                </c:pt>
                <c:pt idx="3453">
                  <c:v>1.2099694999999855E-2</c:v>
                </c:pt>
                <c:pt idx="3454">
                  <c:v>1.0769327999998524E-2</c:v>
                </c:pt>
                <c:pt idx="3455">
                  <c:v>8.6758699999993638E-3</c:v>
                </c:pt>
                <c:pt idx="3456">
                  <c:v>2.4475699999904066E-4</c:v>
                </c:pt>
                <c:pt idx="3457">
                  <c:v>-3.8879349999998425E-3</c:v>
                </c:pt>
                <c:pt idx="3458">
                  <c:v>-5.9948090000006005E-3</c:v>
                </c:pt>
                <c:pt idx="3459">
                  <c:v>-1.7846001000000555E-2</c:v>
                </c:pt>
                <c:pt idx="3460">
                  <c:v>-2.6058914000000044E-2</c:v>
                </c:pt>
                <c:pt idx="3461">
                  <c:v>-3.2871806000001058E-2</c:v>
                </c:pt>
                <c:pt idx="3462">
                  <c:v>-4.2248964000000555E-2</c:v>
                </c:pt>
                <c:pt idx="3463">
                  <c:v>-5.8908770000000388E-2</c:v>
                </c:pt>
                <c:pt idx="3464">
                  <c:v>-7.0643032000001327E-2</c:v>
                </c:pt>
                <c:pt idx="3465">
                  <c:v>-7.9787271000000715E-2</c:v>
                </c:pt>
                <c:pt idx="3466">
                  <c:v>-8.8756503000000819E-2</c:v>
                </c:pt>
                <c:pt idx="3467">
                  <c:v>-9.8843734000000794E-2</c:v>
                </c:pt>
                <c:pt idx="3468">
                  <c:v>-0.11716031600000143</c:v>
                </c:pt>
                <c:pt idx="3469">
                  <c:v>-0.12280299400000061</c:v>
                </c:pt>
                <c:pt idx="3470">
                  <c:v>-0.13145593600000005</c:v>
                </c:pt>
                <c:pt idx="3471">
                  <c:v>-0.14508020500000107</c:v>
                </c:pt>
                <c:pt idx="3472">
                  <c:v>-0.15083170700000004</c:v>
                </c:pt>
                <c:pt idx="3473">
                  <c:v>-0.15600940100000038</c:v>
                </c:pt>
                <c:pt idx="3474">
                  <c:v>-0.16649130000000056</c:v>
                </c:pt>
                <c:pt idx="3475">
                  <c:v>-0.18107018200000091</c:v>
                </c:pt>
                <c:pt idx="3476">
                  <c:v>-0.18956979100000027</c:v>
                </c:pt>
                <c:pt idx="3477">
                  <c:v>-0.19343281400000123</c:v>
                </c:pt>
                <c:pt idx="3478">
                  <c:v>-0.20926903500000016</c:v>
                </c:pt>
                <c:pt idx="3479">
                  <c:v>-0.21313806700000093</c:v>
                </c:pt>
                <c:pt idx="3480">
                  <c:v>-0.20743231500000014</c:v>
                </c:pt>
                <c:pt idx="3481">
                  <c:v>-0.21347589199999994</c:v>
                </c:pt>
                <c:pt idx="3482">
                  <c:v>-0.22470019900000082</c:v>
                </c:pt>
                <c:pt idx="3483">
                  <c:v>-0.22498358500000037</c:v>
                </c:pt>
                <c:pt idx="3484">
                  <c:v>-0.22676096900000076</c:v>
                </c:pt>
                <c:pt idx="3485">
                  <c:v>-0.2315477080000008</c:v>
                </c:pt>
                <c:pt idx="3486">
                  <c:v>-0.23625986800000121</c:v>
                </c:pt>
                <c:pt idx="3487">
                  <c:v>-0.23497111700000062</c:v>
                </c:pt>
                <c:pt idx="3488">
                  <c:v>-0.22224879800000075</c:v>
                </c:pt>
                <c:pt idx="3489">
                  <c:v>-0.21998781400000134</c:v>
                </c:pt>
                <c:pt idx="3490">
                  <c:v>-0.22995493400000022</c:v>
                </c:pt>
                <c:pt idx="3491">
                  <c:v>-0.22756585800000018</c:v>
                </c:pt>
                <c:pt idx="3492">
                  <c:v>-0.22644852100000001</c:v>
                </c:pt>
                <c:pt idx="3493">
                  <c:v>-0.21838835000000145</c:v>
                </c:pt>
                <c:pt idx="3494">
                  <c:v>-0.20813831300000096</c:v>
                </c:pt>
                <c:pt idx="3495">
                  <c:v>-0.19939558300000115</c:v>
                </c:pt>
                <c:pt idx="3496">
                  <c:v>-0.19583431400000073</c:v>
                </c:pt>
                <c:pt idx="3497">
                  <c:v>-0.18668110700000007</c:v>
                </c:pt>
                <c:pt idx="3498">
                  <c:v>-0.1710297470000004</c:v>
                </c:pt>
                <c:pt idx="3499">
                  <c:v>-0.1675766920000008</c:v>
                </c:pt>
                <c:pt idx="3500">
                  <c:v>-0.16222487900000004</c:v>
                </c:pt>
                <c:pt idx="3501">
                  <c:v>-0.14848171300000068</c:v>
                </c:pt>
                <c:pt idx="3502">
                  <c:v>-0.13475040299999996</c:v>
                </c:pt>
                <c:pt idx="3503">
                  <c:v>-0.12294344500000065</c:v>
                </c:pt>
                <c:pt idx="3504">
                  <c:v>-0.11632221500000028</c:v>
                </c:pt>
                <c:pt idx="3505">
                  <c:v>-0.10382621400000147</c:v>
                </c:pt>
                <c:pt idx="3506">
                  <c:v>-8.6901113000001473E-2</c:v>
                </c:pt>
                <c:pt idx="3507">
                  <c:v>-8.4823152000000235E-2</c:v>
                </c:pt>
                <c:pt idx="3508">
                  <c:v>-6.9265177000000122E-2</c:v>
                </c:pt>
                <c:pt idx="3509">
                  <c:v>-5.2447194000000863E-2</c:v>
                </c:pt>
                <c:pt idx="3510">
                  <c:v>-3.5245150000001502E-2</c:v>
                </c:pt>
                <c:pt idx="3511">
                  <c:v>-2.9161622000000165E-2</c:v>
                </c:pt>
                <c:pt idx="3512">
                  <c:v>-2.4949076000000403E-2</c:v>
                </c:pt>
                <c:pt idx="3513">
                  <c:v>-1.6396050000000884E-2</c:v>
                </c:pt>
                <c:pt idx="3514">
                  <c:v>-7.9268520000006504E-3</c:v>
                </c:pt>
                <c:pt idx="3515">
                  <c:v>-2.365449999999214E-4</c:v>
                </c:pt>
                <c:pt idx="3516">
                  <c:v>6.3861319999993782E-3</c:v>
                </c:pt>
                <c:pt idx="3517">
                  <c:v>1.1457072999998985E-2</c:v>
                </c:pt>
                <c:pt idx="3518">
                  <c:v>1.5092054000000132E-2</c:v>
                </c:pt>
                <c:pt idx="3519">
                  <c:v>1.9369311000000167E-2</c:v>
                </c:pt>
                <c:pt idx="3520">
                  <c:v>2.9759025999998912E-2</c:v>
                </c:pt>
                <c:pt idx="3521">
                  <c:v>3.4456107999998764E-2</c:v>
                </c:pt>
                <c:pt idx="3522">
                  <c:v>2.8692543000000015E-2</c:v>
                </c:pt>
                <c:pt idx="3523">
                  <c:v>3.0295768999998529E-2</c:v>
                </c:pt>
                <c:pt idx="3524">
                  <c:v>3.7824222999999435E-2</c:v>
                </c:pt>
                <c:pt idx="3525">
                  <c:v>3.6313605000000138E-2</c:v>
                </c:pt>
                <c:pt idx="3526">
                  <c:v>3.3314147999998767E-2</c:v>
                </c:pt>
                <c:pt idx="3527">
                  <c:v>2.9807438999998936E-2</c:v>
                </c:pt>
                <c:pt idx="3528">
                  <c:v>2.5990000999998486E-2</c:v>
                </c:pt>
                <c:pt idx="3529">
                  <c:v>1.9203296999998898E-2</c:v>
                </c:pt>
                <c:pt idx="3530">
                  <c:v>1.5929977999999068E-2</c:v>
                </c:pt>
                <c:pt idx="3531">
                  <c:v>1.2314744999999405E-2</c:v>
                </c:pt>
                <c:pt idx="3532">
                  <c:v>5.7925499999988972E-3</c:v>
                </c:pt>
                <c:pt idx="3533">
                  <c:v>-2.8998590000011149E-3</c:v>
                </c:pt>
                <c:pt idx="3534">
                  <c:v>-5.4375850000010217E-3</c:v>
                </c:pt>
                <c:pt idx="3535">
                  <c:v>-1.5958806000000436E-2</c:v>
                </c:pt>
                <c:pt idx="3536">
                  <c:v>-3.1546399999999863E-2</c:v>
                </c:pt>
                <c:pt idx="3537">
                  <c:v>-4.7693232000000307E-2</c:v>
                </c:pt>
                <c:pt idx="3538">
                  <c:v>-5.3380896000000178E-2</c:v>
                </c:pt>
                <c:pt idx="3539">
                  <c:v>-5.974230900000066E-2</c:v>
                </c:pt>
                <c:pt idx="3540">
                  <c:v>-7.942551800000075E-2</c:v>
                </c:pt>
                <c:pt idx="3541">
                  <c:v>-9.816200200000047E-2</c:v>
                </c:pt>
                <c:pt idx="3542">
                  <c:v>-0.10363802600000049</c:v>
                </c:pt>
                <c:pt idx="3543">
                  <c:v>-0.11229266900000034</c:v>
                </c:pt>
                <c:pt idx="3544">
                  <c:v>-0.12985831400000158</c:v>
                </c:pt>
                <c:pt idx="3545">
                  <c:v>-0.13785714700000007</c:v>
                </c:pt>
                <c:pt idx="3546">
                  <c:v>-0.14431163200000086</c:v>
                </c:pt>
                <c:pt idx="3547">
                  <c:v>-0.15450220200000153</c:v>
                </c:pt>
                <c:pt idx="3548">
                  <c:v>-0.17077490900000036</c:v>
                </c:pt>
                <c:pt idx="3549">
                  <c:v>-0.18178252400000083</c:v>
                </c:pt>
                <c:pt idx="3550">
                  <c:v>-0.18509967399999994</c:v>
                </c:pt>
                <c:pt idx="3551">
                  <c:v>-0.19640741900000158</c:v>
                </c:pt>
                <c:pt idx="3552">
                  <c:v>-0.20468462900000084</c:v>
                </c:pt>
                <c:pt idx="3553">
                  <c:v>-0.21505864100000061</c:v>
                </c:pt>
                <c:pt idx="3554">
                  <c:v>-0.22048559800000156</c:v>
                </c:pt>
                <c:pt idx="3555">
                  <c:v>-0.21855875900000044</c:v>
                </c:pt>
                <c:pt idx="3556">
                  <c:v>-0.22138346500000061</c:v>
                </c:pt>
                <c:pt idx="3557">
                  <c:v>-0.22660451399999992</c:v>
                </c:pt>
                <c:pt idx="3558">
                  <c:v>-0.23696117300000097</c:v>
                </c:pt>
                <c:pt idx="3559">
                  <c:v>-0.2335938620000011</c:v>
                </c:pt>
                <c:pt idx="3560">
                  <c:v>-0.22902640900000115</c:v>
                </c:pt>
                <c:pt idx="3561">
                  <c:v>-0.22831066200000016</c:v>
                </c:pt>
                <c:pt idx="3562">
                  <c:v>-0.2323177610000009</c:v>
                </c:pt>
                <c:pt idx="3563">
                  <c:v>-0.23017818200000129</c:v>
                </c:pt>
                <c:pt idx="3564">
                  <c:v>-0.22281895900000137</c:v>
                </c:pt>
                <c:pt idx="3565">
                  <c:v>-0.2158457949999999</c:v>
                </c:pt>
                <c:pt idx="3566">
                  <c:v>-0.22204145400000108</c:v>
                </c:pt>
                <c:pt idx="3567">
                  <c:v>-0.22143036599999988</c:v>
                </c:pt>
                <c:pt idx="3568">
                  <c:v>-0.20728777700000123</c:v>
                </c:pt>
                <c:pt idx="3569">
                  <c:v>-0.19916593900000024</c:v>
                </c:pt>
                <c:pt idx="3570">
                  <c:v>-0.19112729400000106</c:v>
                </c:pt>
                <c:pt idx="3571">
                  <c:v>-0.18363041400000135</c:v>
                </c:pt>
                <c:pt idx="3572">
                  <c:v>-0.17560774400000057</c:v>
                </c:pt>
                <c:pt idx="3573">
                  <c:v>-0.17339778700000075</c:v>
                </c:pt>
                <c:pt idx="3574">
                  <c:v>-0.16126166100000106</c:v>
                </c:pt>
                <c:pt idx="3575">
                  <c:v>-0.13998422800000121</c:v>
                </c:pt>
                <c:pt idx="3576">
                  <c:v>-0.13352400399999986</c:v>
                </c:pt>
                <c:pt idx="3577">
                  <c:v>-0.12039209900000003</c:v>
                </c:pt>
                <c:pt idx="3578">
                  <c:v>-0.10760883000000021</c:v>
                </c:pt>
                <c:pt idx="3579">
                  <c:v>-9.5163325000001464E-2</c:v>
                </c:pt>
                <c:pt idx="3580">
                  <c:v>-8.4552077000001447E-2</c:v>
                </c:pt>
                <c:pt idx="3581">
                  <c:v>-8.001380700000027E-2</c:v>
                </c:pt>
                <c:pt idx="3582">
                  <c:v>-6.7605841000000666E-2</c:v>
                </c:pt>
                <c:pt idx="3583">
                  <c:v>-5.4824545000000668E-2</c:v>
                </c:pt>
                <c:pt idx="3584">
                  <c:v>-4.6518314000000061E-2</c:v>
                </c:pt>
                <c:pt idx="3585">
                  <c:v>-3.7062196000000824E-2</c:v>
                </c:pt>
                <c:pt idx="3586">
                  <c:v>-2.4849179000000277E-2</c:v>
                </c:pt>
                <c:pt idx="3587">
                  <c:v>-2.0525552000000502E-2</c:v>
                </c:pt>
                <c:pt idx="3588">
                  <c:v>-9.228399000001275E-3</c:v>
                </c:pt>
                <c:pt idx="3589">
                  <c:v>4.4626799999925026E-4</c:v>
                </c:pt>
                <c:pt idx="3590">
                  <c:v>3.0527439999996631E-3</c:v>
                </c:pt>
                <c:pt idx="3591">
                  <c:v>7.2817650000001066E-3</c:v>
                </c:pt>
                <c:pt idx="3592">
                  <c:v>7.3213239999994073E-3</c:v>
                </c:pt>
                <c:pt idx="3593">
                  <c:v>1.7467351999998826E-2</c:v>
                </c:pt>
                <c:pt idx="3594">
                  <c:v>1.9004240999999311E-2</c:v>
                </c:pt>
                <c:pt idx="3595">
                  <c:v>2.1691899999998654E-2</c:v>
                </c:pt>
                <c:pt idx="3596">
                  <c:v>2.2162246999998914E-2</c:v>
                </c:pt>
                <c:pt idx="3597">
                  <c:v>2.6025414999999441E-2</c:v>
                </c:pt>
                <c:pt idx="3598">
                  <c:v>2.1843119999999772E-2</c:v>
                </c:pt>
                <c:pt idx="3599">
                  <c:v>1.7387555999999194E-2</c:v>
                </c:pt>
                <c:pt idx="3600">
                  <c:v>2.2901603999999409E-2</c:v>
                </c:pt>
                <c:pt idx="3601">
                  <c:v>2.4825598999999698E-2</c:v>
                </c:pt>
                <c:pt idx="3602">
                  <c:v>1.6309555999999503E-2</c:v>
                </c:pt>
                <c:pt idx="3603">
                  <c:v>1.0673606999999308E-2</c:v>
                </c:pt>
                <c:pt idx="3604">
                  <c:v>8.142956999998674E-3</c:v>
                </c:pt>
                <c:pt idx="3605">
                  <c:v>2.8153309999989773E-3</c:v>
                </c:pt>
                <c:pt idx="3606">
                  <c:v>1.0870699999898648E-4</c:v>
                </c:pt>
                <c:pt idx="3607">
                  <c:v>-6.7527930000004233E-3</c:v>
                </c:pt>
                <c:pt idx="3608">
                  <c:v>-1.0299365999999921E-2</c:v>
                </c:pt>
                <c:pt idx="3609">
                  <c:v>-2.0821348000000128E-2</c:v>
                </c:pt>
                <c:pt idx="3610">
                  <c:v>-2.8909398000001474E-2</c:v>
                </c:pt>
                <c:pt idx="3611">
                  <c:v>-3.4047845999999993E-2</c:v>
                </c:pt>
                <c:pt idx="3612">
                  <c:v>-4.3935975000000127E-2</c:v>
                </c:pt>
                <c:pt idx="3613">
                  <c:v>-5.4580351000000249E-2</c:v>
                </c:pt>
                <c:pt idx="3614">
                  <c:v>-6.2688382000001042E-2</c:v>
                </c:pt>
                <c:pt idx="3615">
                  <c:v>-7.6446542000001116E-2</c:v>
                </c:pt>
                <c:pt idx="3616">
                  <c:v>-8.6479015000000103E-2</c:v>
                </c:pt>
                <c:pt idx="3617">
                  <c:v>-0.10465678300000114</c:v>
                </c:pt>
                <c:pt idx="3618">
                  <c:v>-0.11089545300000125</c:v>
                </c:pt>
                <c:pt idx="3619">
                  <c:v>-0.11772103000000023</c:v>
                </c:pt>
                <c:pt idx="3620">
                  <c:v>-0.12916293100000154</c:v>
                </c:pt>
                <c:pt idx="3621">
                  <c:v>-0.13727380400000122</c:v>
                </c:pt>
                <c:pt idx="3622">
                  <c:v>-0.1482788380000013</c:v>
                </c:pt>
                <c:pt idx="3623">
                  <c:v>-0.15910413300000137</c:v>
                </c:pt>
                <c:pt idx="3624">
                  <c:v>-0.17246464000000117</c:v>
                </c:pt>
                <c:pt idx="3625">
                  <c:v>-0.18109593299999993</c:v>
                </c:pt>
                <c:pt idx="3626">
                  <c:v>-0.18303135100000034</c:v>
                </c:pt>
                <c:pt idx="3627">
                  <c:v>-0.19345609099999983</c:v>
                </c:pt>
                <c:pt idx="3628">
                  <c:v>-0.20550258100000107</c:v>
                </c:pt>
                <c:pt idx="3629">
                  <c:v>-0.21592180200000044</c:v>
                </c:pt>
                <c:pt idx="3630">
                  <c:v>-0.21043289099999996</c:v>
                </c:pt>
                <c:pt idx="3631">
                  <c:v>-0.20709376000000113</c:v>
                </c:pt>
                <c:pt idx="3632">
                  <c:v>-0.21190922000000079</c:v>
                </c:pt>
                <c:pt idx="3633">
                  <c:v>-0.2166989130000001</c:v>
                </c:pt>
                <c:pt idx="3634">
                  <c:v>-0.21994696299999994</c:v>
                </c:pt>
                <c:pt idx="3635">
                  <c:v>-0.22775431700000048</c:v>
                </c:pt>
                <c:pt idx="3636">
                  <c:v>-0.22929817500000027</c:v>
                </c:pt>
                <c:pt idx="3637">
                  <c:v>-0.23137652300000155</c:v>
                </c:pt>
                <c:pt idx="3638">
                  <c:v>-0.22708564400000064</c:v>
                </c:pt>
                <c:pt idx="3639">
                  <c:v>-0.23003743200000137</c:v>
                </c:pt>
                <c:pt idx="3640">
                  <c:v>-0.222364271</c:v>
                </c:pt>
                <c:pt idx="3641">
                  <c:v>-0.2199510060000005</c:v>
                </c:pt>
                <c:pt idx="3642">
                  <c:v>-0.21684484800000092</c:v>
                </c:pt>
                <c:pt idx="3643">
                  <c:v>-0.21530104200000011</c:v>
                </c:pt>
                <c:pt idx="3644">
                  <c:v>-0.20976444200000088</c:v>
                </c:pt>
                <c:pt idx="3645">
                  <c:v>-0.19587048800000062</c:v>
                </c:pt>
                <c:pt idx="3646">
                  <c:v>-0.19234937600000102</c:v>
                </c:pt>
                <c:pt idx="3647">
                  <c:v>-0.18569292000000104</c:v>
                </c:pt>
                <c:pt idx="3648">
                  <c:v>-0.18070770000000103</c:v>
                </c:pt>
                <c:pt idx="3649">
                  <c:v>-0.17209974000000017</c:v>
                </c:pt>
                <c:pt idx="3650">
                  <c:v>-0.15598068300000101</c:v>
                </c:pt>
                <c:pt idx="3651">
                  <c:v>-0.14560014999999993</c:v>
                </c:pt>
                <c:pt idx="3652">
                  <c:v>-0.13664854599999998</c:v>
                </c:pt>
                <c:pt idx="3653">
                  <c:v>-0.12590827100000013</c:v>
                </c:pt>
                <c:pt idx="3654">
                  <c:v>-0.11012871299999993</c:v>
                </c:pt>
                <c:pt idx="3655">
                  <c:v>-9.3585411000001173E-2</c:v>
                </c:pt>
                <c:pt idx="3656">
                  <c:v>-8.895743000000067E-2</c:v>
                </c:pt>
                <c:pt idx="3657">
                  <c:v>-8.3059322000000435E-2</c:v>
                </c:pt>
                <c:pt idx="3658">
                  <c:v>-7.1063215000000568E-2</c:v>
                </c:pt>
                <c:pt idx="3659">
                  <c:v>-5.9699075000001045E-2</c:v>
                </c:pt>
                <c:pt idx="3660">
                  <c:v>-4.5150496999999845E-2</c:v>
                </c:pt>
                <c:pt idx="3661">
                  <c:v>-3.5385868000000542E-2</c:v>
                </c:pt>
                <c:pt idx="3662">
                  <c:v>-2.365864000000073E-2</c:v>
                </c:pt>
                <c:pt idx="3663">
                  <c:v>-1.500065400000139E-2</c:v>
                </c:pt>
                <c:pt idx="3664">
                  <c:v>-5.7464889999998547E-3</c:v>
                </c:pt>
                <c:pt idx="3665">
                  <c:v>-3.1691770000001895E-3</c:v>
                </c:pt>
                <c:pt idx="3666">
                  <c:v>3.9222429999998809E-3</c:v>
                </c:pt>
                <c:pt idx="3667">
                  <c:v>9.5487030000001027E-3</c:v>
                </c:pt>
                <c:pt idx="3668">
                  <c:v>2.067960199999952E-2</c:v>
                </c:pt>
                <c:pt idx="3669">
                  <c:v>3.1366698999999443E-2</c:v>
                </c:pt>
                <c:pt idx="3670">
                  <c:v>3.0905730999998937E-2</c:v>
                </c:pt>
                <c:pt idx="3671">
                  <c:v>2.8658685999999989E-2</c:v>
                </c:pt>
                <c:pt idx="3672">
                  <c:v>2.5673062999999274E-2</c:v>
                </c:pt>
                <c:pt idx="3673">
                  <c:v>3.140106099999862E-2</c:v>
                </c:pt>
                <c:pt idx="3674">
                  <c:v>3.6554175999999217E-2</c:v>
                </c:pt>
                <c:pt idx="3675">
                  <c:v>3.4513324999998929E-2</c:v>
                </c:pt>
                <c:pt idx="3676">
                  <c:v>3.0922509999999903E-2</c:v>
                </c:pt>
                <c:pt idx="3677">
                  <c:v>2.9082907999999463E-2</c:v>
                </c:pt>
                <c:pt idx="3678">
                  <c:v>2.3281168999998769E-2</c:v>
                </c:pt>
                <c:pt idx="3679">
                  <c:v>2.2296470999998874E-2</c:v>
                </c:pt>
                <c:pt idx="3680">
                  <c:v>1.4864868000000087E-2</c:v>
                </c:pt>
                <c:pt idx="3681">
                  <c:v>5.7860709999992821E-3</c:v>
                </c:pt>
                <c:pt idx="3682">
                  <c:v>-6.9516020000008893E-3</c:v>
                </c:pt>
                <c:pt idx="3683">
                  <c:v>-1.3758284000001453E-2</c:v>
                </c:pt>
                <c:pt idx="3684">
                  <c:v>-1.6653313000000836E-2</c:v>
                </c:pt>
                <c:pt idx="3685">
                  <c:v>-1.6691440000000668E-2</c:v>
                </c:pt>
                <c:pt idx="3686">
                  <c:v>-3.1827874000001088E-2</c:v>
                </c:pt>
                <c:pt idx="3687">
                  <c:v>-4.7406441000001465E-2</c:v>
                </c:pt>
                <c:pt idx="3688">
                  <c:v>-6.1150331000000335E-2</c:v>
                </c:pt>
                <c:pt idx="3689">
                  <c:v>-7.3176524000000853E-2</c:v>
                </c:pt>
                <c:pt idx="3690">
                  <c:v>-8.2951522000000111E-2</c:v>
                </c:pt>
                <c:pt idx="3691">
                  <c:v>-9.386361000000143E-2</c:v>
                </c:pt>
                <c:pt idx="3692">
                  <c:v>-0.10382042800000058</c:v>
                </c:pt>
                <c:pt idx="3693">
                  <c:v>-0.12110435499999994</c:v>
                </c:pt>
                <c:pt idx="3694">
                  <c:v>-0.13469127300000139</c:v>
                </c:pt>
                <c:pt idx="3695">
                  <c:v>-0.14299081800000124</c:v>
                </c:pt>
                <c:pt idx="3696">
                  <c:v>-0.15278300900000019</c:v>
                </c:pt>
                <c:pt idx="3697">
                  <c:v>-0.17080578000000024</c:v>
                </c:pt>
                <c:pt idx="3698">
                  <c:v>-0.18720451300000107</c:v>
                </c:pt>
                <c:pt idx="3699">
                  <c:v>-0.18614882299999991</c:v>
                </c:pt>
                <c:pt idx="3700">
                  <c:v>-0.18925445100000005</c:v>
                </c:pt>
                <c:pt idx="3701">
                  <c:v>-0.2080393780000005</c:v>
                </c:pt>
                <c:pt idx="3702">
                  <c:v>-0.21576423000000133</c:v>
                </c:pt>
                <c:pt idx="3703">
                  <c:v>-0.2124262090000002</c:v>
                </c:pt>
                <c:pt idx="3704">
                  <c:v>-0.21343286600000155</c:v>
                </c:pt>
                <c:pt idx="3705">
                  <c:v>-0.22425717900000031</c:v>
                </c:pt>
                <c:pt idx="3706">
                  <c:v>-0.22553073100000098</c:v>
                </c:pt>
                <c:pt idx="3707">
                  <c:v>-0.22476649100000046</c:v>
                </c:pt>
                <c:pt idx="3708">
                  <c:v>-0.23305545400000049</c:v>
                </c:pt>
                <c:pt idx="3709">
                  <c:v>-0.24071178500000023</c:v>
                </c:pt>
                <c:pt idx="3710">
                  <c:v>-0.23741862100000155</c:v>
                </c:pt>
                <c:pt idx="3711">
                  <c:v>-0.23573610500000086</c:v>
                </c:pt>
                <c:pt idx="3712">
                  <c:v>-0.23282343400000016</c:v>
                </c:pt>
                <c:pt idx="3713">
                  <c:v>-0.22701182399999986</c:v>
                </c:pt>
                <c:pt idx="3714">
                  <c:v>-0.22242721799999998</c:v>
                </c:pt>
                <c:pt idx="3715">
                  <c:v>-0.21694454100000016</c:v>
                </c:pt>
                <c:pt idx="3716">
                  <c:v>-0.21040255499999994</c:v>
                </c:pt>
                <c:pt idx="3717">
                  <c:v>-0.20784969600000025</c:v>
                </c:pt>
                <c:pt idx="3718">
                  <c:v>-0.20548752500000056</c:v>
                </c:pt>
                <c:pt idx="3719">
                  <c:v>-0.19894256100000085</c:v>
                </c:pt>
                <c:pt idx="3720">
                  <c:v>-0.1911964260000012</c:v>
                </c:pt>
                <c:pt idx="3721">
                  <c:v>-0.18536172100000137</c:v>
                </c:pt>
                <c:pt idx="3722">
                  <c:v>-0.17245072300000075</c:v>
                </c:pt>
                <c:pt idx="3723">
                  <c:v>-0.16035908300000123</c:v>
                </c:pt>
                <c:pt idx="3724">
                  <c:v>-0.14402064800000147</c:v>
                </c:pt>
                <c:pt idx="3725">
                  <c:v>-0.13894655800000066</c:v>
                </c:pt>
                <c:pt idx="3726">
                  <c:v>-0.13295005600000032</c:v>
                </c:pt>
                <c:pt idx="3727">
                  <c:v>-0.12746506800000112</c:v>
                </c:pt>
                <c:pt idx="3728">
                  <c:v>-0.10690106800000088</c:v>
                </c:pt>
                <c:pt idx="3729">
                  <c:v>-9.5347789999999932E-2</c:v>
                </c:pt>
                <c:pt idx="3730">
                  <c:v>-8.5487417000001287E-2</c:v>
                </c:pt>
                <c:pt idx="3731">
                  <c:v>-7.6768508000000679E-2</c:v>
                </c:pt>
                <c:pt idx="3732">
                  <c:v>-6.9184008000000574E-2</c:v>
                </c:pt>
                <c:pt idx="3733">
                  <c:v>-6.282066300000011E-2</c:v>
                </c:pt>
                <c:pt idx="3734">
                  <c:v>-4.8079700000000614E-2</c:v>
                </c:pt>
                <c:pt idx="3735">
                  <c:v>-3.2485198999999909E-2</c:v>
                </c:pt>
                <c:pt idx="3736">
                  <c:v>-2.1941111000000291E-2</c:v>
                </c:pt>
                <c:pt idx="3737">
                  <c:v>-1.7644578000000521E-2</c:v>
                </c:pt>
                <c:pt idx="3738">
                  <c:v>-1.5413301000000601E-2</c:v>
                </c:pt>
                <c:pt idx="3739">
                  <c:v>-3.3174660000003797E-3</c:v>
                </c:pt>
                <c:pt idx="3740">
                  <c:v>2.3858639999989606E-3</c:v>
                </c:pt>
                <c:pt idx="3741">
                  <c:v>4.9515529999997199E-3</c:v>
                </c:pt>
                <c:pt idx="3742">
                  <c:v>9.3705239999994916E-3</c:v>
                </c:pt>
                <c:pt idx="3743">
                  <c:v>1.9656953000000144E-2</c:v>
                </c:pt>
                <c:pt idx="3744">
                  <c:v>1.7887146999999715E-2</c:v>
                </c:pt>
                <c:pt idx="3745">
                  <c:v>2.2449497999998513E-2</c:v>
                </c:pt>
                <c:pt idx="3746">
                  <c:v>2.6029806999998684E-2</c:v>
                </c:pt>
                <c:pt idx="3747">
                  <c:v>2.1206543999999994E-2</c:v>
                </c:pt>
                <c:pt idx="3748">
                  <c:v>1.4339671999998416E-2</c:v>
                </c:pt>
                <c:pt idx="3749">
                  <c:v>1.6996062999998784E-2</c:v>
                </c:pt>
                <c:pt idx="3750">
                  <c:v>2.4854449999999417E-2</c:v>
                </c:pt>
                <c:pt idx="3751">
                  <c:v>2.2614365999999109E-2</c:v>
                </c:pt>
                <c:pt idx="3752">
                  <c:v>1.7478364999998774E-2</c:v>
                </c:pt>
                <c:pt idx="3753">
                  <c:v>1.1557976999998942E-2</c:v>
                </c:pt>
                <c:pt idx="3754">
                  <c:v>7.6956719999987655E-3</c:v>
                </c:pt>
                <c:pt idx="3755">
                  <c:v>-9.2341500000081567E-4</c:v>
                </c:pt>
                <c:pt idx="3756">
                  <c:v>-6.9812220000002867E-3</c:v>
                </c:pt>
                <c:pt idx="3757">
                  <c:v>-1.4931178000001211E-2</c:v>
                </c:pt>
                <c:pt idx="3758">
                  <c:v>-1.6194769000000164E-2</c:v>
                </c:pt>
                <c:pt idx="3759">
                  <c:v>-2.0856465000001378E-2</c:v>
                </c:pt>
                <c:pt idx="3760">
                  <c:v>-3.4429499000001584E-2</c:v>
                </c:pt>
                <c:pt idx="3761">
                  <c:v>-4.452212099999997E-2</c:v>
                </c:pt>
                <c:pt idx="3762">
                  <c:v>-5.1178870000001098E-2</c:v>
                </c:pt>
                <c:pt idx="3763">
                  <c:v>-5.7931511000001379E-2</c:v>
                </c:pt>
                <c:pt idx="3764">
                  <c:v>-6.6267442000000898E-2</c:v>
                </c:pt>
                <c:pt idx="3765">
                  <c:v>-7.9002554000000558E-2</c:v>
                </c:pt>
                <c:pt idx="3766">
                  <c:v>-8.813095700000062E-2</c:v>
                </c:pt>
                <c:pt idx="3767">
                  <c:v>-9.6499014000000827E-2</c:v>
                </c:pt>
                <c:pt idx="3768">
                  <c:v>-0.10936166100000122</c:v>
                </c:pt>
                <c:pt idx="3769">
                  <c:v>-0.12333801200000138</c:v>
                </c:pt>
                <c:pt idx="3770">
                  <c:v>-0.13448710200000136</c:v>
                </c:pt>
                <c:pt idx="3771">
                  <c:v>-0.14355493800000119</c:v>
                </c:pt>
                <c:pt idx="3772">
                  <c:v>-0.15497592000000004</c:v>
                </c:pt>
                <c:pt idx="3773">
                  <c:v>-0.16344324100000129</c:v>
                </c:pt>
                <c:pt idx="3774">
                  <c:v>-0.17211796800000023</c:v>
                </c:pt>
                <c:pt idx="3775">
                  <c:v>-0.17581629300000046</c:v>
                </c:pt>
                <c:pt idx="3776">
                  <c:v>-0.18230830600000125</c:v>
                </c:pt>
                <c:pt idx="3777">
                  <c:v>-0.19580298500000026</c:v>
                </c:pt>
                <c:pt idx="3778">
                  <c:v>-0.21354399000000157</c:v>
                </c:pt>
                <c:pt idx="3779">
                  <c:v>-0.21325342600000141</c:v>
                </c:pt>
                <c:pt idx="3780">
                  <c:v>-0.21771190800000007</c:v>
                </c:pt>
                <c:pt idx="3781">
                  <c:v>-0.22319595500000133</c:v>
                </c:pt>
                <c:pt idx="3782">
                  <c:v>-0.22012754100000009</c:v>
                </c:pt>
                <c:pt idx="3783">
                  <c:v>-0.21606312500000158</c:v>
                </c:pt>
                <c:pt idx="3784">
                  <c:v>-0.22038404700000136</c:v>
                </c:pt>
                <c:pt idx="3785">
                  <c:v>-0.23033435000000146</c:v>
                </c:pt>
                <c:pt idx="3786">
                  <c:v>-0.2308386940000009</c:v>
                </c:pt>
                <c:pt idx="3787">
                  <c:v>-0.23070419899999983</c:v>
                </c:pt>
                <c:pt idx="3788">
                  <c:v>-0.23365710300000053</c:v>
                </c:pt>
                <c:pt idx="3789">
                  <c:v>-0.22867654900000112</c:v>
                </c:pt>
                <c:pt idx="3790">
                  <c:v>-0.22230803800000132</c:v>
                </c:pt>
                <c:pt idx="3791">
                  <c:v>-0.2165835610000002</c:v>
                </c:pt>
                <c:pt idx="3792">
                  <c:v>-0.21622905999999986</c:v>
                </c:pt>
                <c:pt idx="3793">
                  <c:v>-0.21169091100000159</c:v>
                </c:pt>
                <c:pt idx="3794">
                  <c:v>-0.19735004099999998</c:v>
                </c:pt>
                <c:pt idx="3795">
                  <c:v>-0.1907942630000008</c:v>
                </c:pt>
                <c:pt idx="3796">
                  <c:v>-0.19082534800000062</c:v>
                </c:pt>
                <c:pt idx="3797">
                  <c:v>-0.17997558300000094</c:v>
                </c:pt>
                <c:pt idx="3798">
                  <c:v>-0.16613657900000156</c:v>
                </c:pt>
                <c:pt idx="3799">
                  <c:v>-0.16105403400000107</c:v>
                </c:pt>
                <c:pt idx="3800">
                  <c:v>-0.15599540000000012</c:v>
                </c:pt>
                <c:pt idx="3801">
                  <c:v>-0.14382105299999992</c:v>
                </c:pt>
                <c:pt idx="3802">
                  <c:v>-0.12781320100000038</c:v>
                </c:pt>
                <c:pt idx="3803">
                  <c:v>-0.1179074300000007</c:v>
                </c:pt>
                <c:pt idx="3804">
                  <c:v>-0.11198274000000019</c:v>
                </c:pt>
                <c:pt idx="3805">
                  <c:v>-0.10043967000000009</c:v>
                </c:pt>
                <c:pt idx="3806">
                  <c:v>-8.7528398999999979E-2</c:v>
                </c:pt>
                <c:pt idx="3807">
                  <c:v>-7.6244292000000158E-2</c:v>
                </c:pt>
                <c:pt idx="3808">
                  <c:v>-6.5355947000000469E-2</c:v>
                </c:pt>
                <c:pt idx="3809">
                  <c:v>-5.5040996000000675E-2</c:v>
                </c:pt>
                <c:pt idx="3810">
                  <c:v>-4.0007424000000569E-2</c:v>
                </c:pt>
                <c:pt idx="3811">
                  <c:v>-2.4825510000001216E-2</c:v>
                </c:pt>
                <c:pt idx="3812">
                  <c:v>-1.0988396000000122E-2</c:v>
                </c:pt>
                <c:pt idx="3813">
                  <c:v>-3.568108000001402E-3</c:v>
                </c:pt>
                <c:pt idx="3814">
                  <c:v>-4.5703939999999221E-3</c:v>
                </c:pt>
                <c:pt idx="3815">
                  <c:v>5.5385799999996266E-4</c:v>
                </c:pt>
                <c:pt idx="3816">
                  <c:v>8.6016139999998131E-3</c:v>
                </c:pt>
                <c:pt idx="3817">
                  <c:v>1.6779753999999869E-2</c:v>
                </c:pt>
                <c:pt idx="3818">
                  <c:v>2.3501568999998668E-2</c:v>
                </c:pt>
                <c:pt idx="3819">
                  <c:v>3.301038999999939E-2</c:v>
                </c:pt>
                <c:pt idx="3820">
                  <c:v>3.7638288999998437E-2</c:v>
                </c:pt>
                <c:pt idx="3821">
                  <c:v>3.011018299999968E-2</c:v>
                </c:pt>
                <c:pt idx="3822">
                  <c:v>2.9645163999999724E-2</c:v>
                </c:pt>
                <c:pt idx="3823">
                  <c:v>3.457170599999948E-2</c:v>
                </c:pt>
                <c:pt idx="3824">
                  <c:v>3.4369269999999119E-2</c:v>
                </c:pt>
                <c:pt idx="3825">
                  <c:v>3.2134604999999539E-2</c:v>
                </c:pt>
                <c:pt idx="3826">
                  <c:v>2.5367662999999041E-2</c:v>
                </c:pt>
                <c:pt idx="3827">
                  <c:v>2.3937304999998688E-2</c:v>
                </c:pt>
                <c:pt idx="3828">
                  <c:v>2.178819599999926E-2</c:v>
                </c:pt>
                <c:pt idx="3829">
                  <c:v>1.4902326999999715E-2</c:v>
                </c:pt>
                <c:pt idx="3830">
                  <c:v>8.5442429999993408E-3</c:v>
                </c:pt>
                <c:pt idx="3831">
                  <c:v>3.3381509999994563E-3</c:v>
                </c:pt>
                <c:pt idx="3832">
                  <c:v>-3.1521100000002633E-3</c:v>
                </c:pt>
                <c:pt idx="3833">
                  <c:v>-1.1460651000000155E-2</c:v>
                </c:pt>
                <c:pt idx="3834">
                  <c:v>-1.9206198000000896E-2</c:v>
                </c:pt>
                <c:pt idx="3835">
                  <c:v>-2.2036594000001131E-2</c:v>
                </c:pt>
                <c:pt idx="3836">
                  <c:v>-3.7461202000001137E-2</c:v>
                </c:pt>
                <c:pt idx="3837">
                  <c:v>-4.6781085000000999E-2</c:v>
                </c:pt>
                <c:pt idx="3838">
                  <c:v>-5.7090064000000496E-2</c:v>
                </c:pt>
                <c:pt idx="3839">
                  <c:v>-7.281580600000126E-2</c:v>
                </c:pt>
                <c:pt idx="3840">
                  <c:v>-8.8317357000001095E-2</c:v>
                </c:pt>
                <c:pt idx="3841">
                  <c:v>-9.7391260000000202E-2</c:v>
                </c:pt>
                <c:pt idx="3842">
                  <c:v>-0.10876002100000015</c:v>
                </c:pt>
                <c:pt idx="3843">
                  <c:v>-0.12156595000000081</c:v>
                </c:pt>
                <c:pt idx="3844">
                  <c:v>-0.1336413270000012</c:v>
                </c:pt>
                <c:pt idx="3845">
                  <c:v>-0.14197867200000047</c:v>
                </c:pt>
                <c:pt idx="3846">
                  <c:v>-0.1537158440000006</c:v>
                </c:pt>
                <c:pt idx="3847">
                  <c:v>-0.16806578700000152</c:v>
                </c:pt>
                <c:pt idx="3848">
                  <c:v>-0.17554252000000048</c:v>
                </c:pt>
                <c:pt idx="3849">
                  <c:v>-0.18149789200000122</c:v>
                </c:pt>
                <c:pt idx="3850">
                  <c:v>-0.19319888100000071</c:v>
                </c:pt>
                <c:pt idx="3851">
                  <c:v>-0.20307531800000156</c:v>
                </c:pt>
                <c:pt idx="3852">
                  <c:v>-0.21031437400000108</c:v>
                </c:pt>
                <c:pt idx="3853">
                  <c:v>-0.21273722799999994</c:v>
                </c:pt>
                <c:pt idx="3854">
                  <c:v>-0.22008013599999998</c:v>
                </c:pt>
                <c:pt idx="3855">
                  <c:v>-0.22346883700000042</c:v>
                </c:pt>
                <c:pt idx="3856">
                  <c:v>-0.22161509400000057</c:v>
                </c:pt>
                <c:pt idx="3857">
                  <c:v>-0.22659599700000044</c:v>
                </c:pt>
                <c:pt idx="3858">
                  <c:v>-0.2274787060000012</c:v>
                </c:pt>
                <c:pt idx="3859">
                  <c:v>-0.23001121900000143</c:v>
                </c:pt>
                <c:pt idx="3860">
                  <c:v>-0.23588477600000068</c:v>
                </c:pt>
                <c:pt idx="3861">
                  <c:v>-0.23478982100000145</c:v>
                </c:pt>
                <c:pt idx="3862">
                  <c:v>-0.23621837700000015</c:v>
                </c:pt>
                <c:pt idx="3863">
                  <c:v>-0.22910481300000107</c:v>
                </c:pt>
                <c:pt idx="3864">
                  <c:v>-0.22161233300000127</c:v>
                </c:pt>
                <c:pt idx="3865">
                  <c:v>-0.21740676599999986</c:v>
                </c:pt>
                <c:pt idx="3866">
                  <c:v>-0.21192452000000017</c:v>
                </c:pt>
                <c:pt idx="3867">
                  <c:v>-0.21162079100000142</c:v>
                </c:pt>
                <c:pt idx="3868">
                  <c:v>-0.20494644700000109</c:v>
                </c:pt>
                <c:pt idx="3869">
                  <c:v>-0.19940737499999983</c:v>
                </c:pt>
                <c:pt idx="3870">
                  <c:v>-0.1887980460000005</c:v>
                </c:pt>
                <c:pt idx="3871">
                  <c:v>-0.17388133700000097</c:v>
                </c:pt>
                <c:pt idx="3872">
                  <c:v>-0.16905377000000144</c:v>
                </c:pt>
                <c:pt idx="3873">
                  <c:v>-0.15923806700000043</c:v>
                </c:pt>
                <c:pt idx="3874">
                  <c:v>-0.1473030780000002</c:v>
                </c:pt>
                <c:pt idx="3875">
                  <c:v>-0.1332992260000001</c:v>
                </c:pt>
                <c:pt idx="3876">
                  <c:v>-0.12451460400000158</c:v>
                </c:pt>
                <c:pt idx="3877">
                  <c:v>-0.11989974000000103</c:v>
                </c:pt>
                <c:pt idx="3878">
                  <c:v>-0.10484153200000002</c:v>
                </c:pt>
                <c:pt idx="3879">
                  <c:v>-8.805624000000023E-2</c:v>
                </c:pt>
                <c:pt idx="3880">
                  <c:v>-8.6655610000001104E-2</c:v>
                </c:pt>
                <c:pt idx="3881">
                  <c:v>-7.615062500000036E-2</c:v>
                </c:pt>
                <c:pt idx="3882">
                  <c:v>-6.3140355999999898E-2</c:v>
                </c:pt>
                <c:pt idx="3883">
                  <c:v>-5.1241674999999987E-2</c:v>
                </c:pt>
                <c:pt idx="3884">
                  <c:v>-4.0094107999999906E-2</c:v>
                </c:pt>
                <c:pt idx="3885">
                  <c:v>-3.1974969000000186E-2</c:v>
                </c:pt>
                <c:pt idx="3886">
                  <c:v>-2.1427999000000142E-2</c:v>
                </c:pt>
                <c:pt idx="3887">
                  <c:v>-1.4432095000000089E-2</c:v>
                </c:pt>
                <c:pt idx="3888">
                  <c:v>-7.061486000001338E-3</c:v>
                </c:pt>
                <c:pt idx="3889">
                  <c:v>-1.0478420000001876E-3</c:v>
                </c:pt>
                <c:pt idx="3890">
                  <c:v>2.7771849999993492E-3</c:v>
                </c:pt>
                <c:pt idx="3891">
                  <c:v>1.2305951000000093E-2</c:v>
                </c:pt>
                <c:pt idx="3892">
                  <c:v>1.7371945999999028E-2</c:v>
                </c:pt>
                <c:pt idx="3893">
                  <c:v>2.3334948999998772E-2</c:v>
                </c:pt>
                <c:pt idx="3894">
                  <c:v>2.1918993999999969E-2</c:v>
                </c:pt>
                <c:pt idx="3895">
                  <c:v>2.4869559999999069E-2</c:v>
                </c:pt>
                <c:pt idx="3896">
                  <c:v>2.8054232999998874E-2</c:v>
                </c:pt>
                <c:pt idx="3897">
                  <c:v>2.7285412999999537E-2</c:v>
                </c:pt>
                <c:pt idx="3898">
                  <c:v>2.3731646999999967E-2</c:v>
                </c:pt>
                <c:pt idx="3899">
                  <c:v>2.0985938999999121E-2</c:v>
                </c:pt>
                <c:pt idx="3900">
                  <c:v>1.9715396999998802E-2</c:v>
                </c:pt>
                <c:pt idx="3901">
                  <c:v>1.424584099999926E-2</c:v>
                </c:pt>
                <c:pt idx="3902">
                  <c:v>1.3683168000000023E-2</c:v>
                </c:pt>
                <c:pt idx="3903">
                  <c:v>1.4930421999999055E-2</c:v>
                </c:pt>
                <c:pt idx="3904">
                  <c:v>1.1747467999999373E-2</c:v>
                </c:pt>
                <c:pt idx="3905">
                  <c:v>1.3312939999998719E-3</c:v>
                </c:pt>
                <c:pt idx="3906">
                  <c:v>-8.2482120000015868E-3</c:v>
                </c:pt>
                <c:pt idx="3907">
                  <c:v>-1.1392600000000641E-2</c:v>
                </c:pt>
                <c:pt idx="3908">
                  <c:v>-1.4824867000001518E-2</c:v>
                </c:pt>
                <c:pt idx="3909">
                  <c:v>-2.2821857000000279E-2</c:v>
                </c:pt>
                <c:pt idx="3910">
                  <c:v>-3.4490127000001536E-2</c:v>
                </c:pt>
                <c:pt idx="3911">
                  <c:v>-4.003456500000091E-2</c:v>
                </c:pt>
                <c:pt idx="3912">
                  <c:v>-4.9456635000000304E-2</c:v>
                </c:pt>
                <c:pt idx="3913">
                  <c:v>-6.473255600000094E-2</c:v>
                </c:pt>
                <c:pt idx="3914">
                  <c:v>-7.8126231000000601E-2</c:v>
                </c:pt>
                <c:pt idx="3915">
                  <c:v>-8.7902064000001445E-2</c:v>
                </c:pt>
                <c:pt idx="3916">
                  <c:v>-9.6821890000001076E-2</c:v>
                </c:pt>
                <c:pt idx="3917">
                  <c:v>-0.10576966200000015</c:v>
                </c:pt>
                <c:pt idx="3918">
                  <c:v>-0.11703210900000016</c:v>
                </c:pt>
                <c:pt idx="3919">
                  <c:v>-0.12780729700000037</c:v>
                </c:pt>
                <c:pt idx="3920">
                  <c:v>-0.14271127000000128</c:v>
                </c:pt>
                <c:pt idx="3921">
                  <c:v>-0.15095847700000142</c:v>
                </c:pt>
                <c:pt idx="3922">
                  <c:v>-0.15841593800000098</c:v>
                </c:pt>
                <c:pt idx="3923">
                  <c:v>-0.1662279910000013</c:v>
                </c:pt>
                <c:pt idx="3924">
                  <c:v>-0.17292895900000005</c:v>
                </c:pt>
                <c:pt idx="3925">
                  <c:v>-0.17775201300000099</c:v>
                </c:pt>
                <c:pt idx="3926">
                  <c:v>-0.18911535000000157</c:v>
                </c:pt>
                <c:pt idx="3927">
                  <c:v>-0.20241907100000134</c:v>
                </c:pt>
                <c:pt idx="3928">
                  <c:v>-0.20999499500000063</c:v>
                </c:pt>
                <c:pt idx="3929">
                  <c:v>-0.21148210900000031</c:v>
                </c:pt>
                <c:pt idx="3930">
                  <c:v>-0.21955655000000007</c:v>
                </c:pt>
                <c:pt idx="3931">
                  <c:v>-0.22447307500000058</c:v>
                </c:pt>
                <c:pt idx="3932">
                  <c:v>-0.22337019800000135</c:v>
                </c:pt>
                <c:pt idx="3933">
                  <c:v>-0.22264761600000149</c:v>
                </c:pt>
                <c:pt idx="3934">
                  <c:v>-0.22361956800000016</c:v>
                </c:pt>
                <c:pt idx="3935">
                  <c:v>-0.23306691099999988</c:v>
                </c:pt>
                <c:pt idx="3936">
                  <c:v>-0.23034266700000039</c:v>
                </c:pt>
                <c:pt idx="3937">
                  <c:v>-0.2302431330000001</c:v>
                </c:pt>
                <c:pt idx="3938">
                  <c:v>-0.22630448600000008</c:v>
                </c:pt>
                <c:pt idx="3939">
                  <c:v>-0.22933986500000003</c:v>
                </c:pt>
                <c:pt idx="3940">
                  <c:v>-0.21684168400000026</c:v>
                </c:pt>
                <c:pt idx="3941">
                  <c:v>-0.20967570500000043</c:v>
                </c:pt>
                <c:pt idx="3942">
                  <c:v>-0.21338118500000114</c:v>
                </c:pt>
                <c:pt idx="3943">
                  <c:v>-0.21058209900000158</c:v>
                </c:pt>
                <c:pt idx="3944">
                  <c:v>-0.20273050200000142</c:v>
                </c:pt>
                <c:pt idx="3945">
                  <c:v>-0.19219961000000119</c:v>
                </c:pt>
                <c:pt idx="3946">
                  <c:v>-0.18386687600000151</c:v>
                </c:pt>
                <c:pt idx="3947">
                  <c:v>-0.17996221500000154</c:v>
                </c:pt>
                <c:pt idx="3948">
                  <c:v>-0.16844886800000047</c:v>
                </c:pt>
                <c:pt idx="3949">
                  <c:v>-0.15647398800000012</c:v>
                </c:pt>
                <c:pt idx="3950">
                  <c:v>-0.14872929500000076</c:v>
                </c:pt>
                <c:pt idx="3951">
                  <c:v>-0.13808276600000013</c:v>
                </c:pt>
                <c:pt idx="3952">
                  <c:v>-0.12531609100000018</c:v>
                </c:pt>
                <c:pt idx="3953">
                  <c:v>-0.10996034700000124</c:v>
                </c:pt>
                <c:pt idx="3954">
                  <c:v>-9.6975742000001475E-2</c:v>
                </c:pt>
                <c:pt idx="3955">
                  <c:v>-9.0075140000001497E-2</c:v>
                </c:pt>
                <c:pt idx="3956">
                  <c:v>-8.3064468999999974E-2</c:v>
                </c:pt>
                <c:pt idx="3957">
                  <c:v>-6.8261458000000275E-2</c:v>
                </c:pt>
                <c:pt idx="3958">
                  <c:v>-5.622336700000119E-2</c:v>
                </c:pt>
                <c:pt idx="3959">
                  <c:v>-4.8501818000000085E-2</c:v>
                </c:pt>
                <c:pt idx="3960">
                  <c:v>-4.2307355000000157E-2</c:v>
                </c:pt>
                <c:pt idx="3961">
                  <c:v>-3.2649311000000125E-2</c:v>
                </c:pt>
                <c:pt idx="3962">
                  <c:v>-1.2504324000000011E-2</c:v>
                </c:pt>
                <c:pt idx="3963">
                  <c:v>-1.6651720000009362E-3</c:v>
                </c:pt>
                <c:pt idx="3964">
                  <c:v>3.4757019999993588E-3</c:v>
                </c:pt>
                <c:pt idx="3965">
                  <c:v>1.1188246999999762E-2</c:v>
                </c:pt>
                <c:pt idx="3966">
                  <c:v>1.015613099999868E-2</c:v>
                </c:pt>
                <c:pt idx="3967">
                  <c:v>1.2540897999999245E-2</c:v>
                </c:pt>
                <c:pt idx="3968">
                  <c:v>1.0195294999999049E-2</c:v>
                </c:pt>
                <c:pt idx="3969">
                  <c:v>1.5899866999999901E-2</c:v>
                </c:pt>
                <c:pt idx="3970">
                  <c:v>3.003731899999984E-2</c:v>
                </c:pt>
                <c:pt idx="3971">
                  <c:v>3.3375848999998681E-2</c:v>
                </c:pt>
                <c:pt idx="3972">
                  <c:v>2.6684401999998997E-2</c:v>
                </c:pt>
                <c:pt idx="3973">
                  <c:v>3.0007670999999903E-2</c:v>
                </c:pt>
                <c:pt idx="3974">
                  <c:v>3.4664805999998549E-2</c:v>
                </c:pt>
                <c:pt idx="3975">
                  <c:v>3.1263075000000029E-2</c:v>
                </c:pt>
                <c:pt idx="3976">
                  <c:v>2.6794810999998475E-2</c:v>
                </c:pt>
                <c:pt idx="3977">
                  <c:v>2.3451701999999131E-2</c:v>
                </c:pt>
                <c:pt idx="3978">
                  <c:v>2.5346618999998682E-2</c:v>
                </c:pt>
                <c:pt idx="3979">
                  <c:v>1.6219302999999741E-2</c:v>
                </c:pt>
                <c:pt idx="3980">
                  <c:v>1.1125873999999314E-2</c:v>
                </c:pt>
                <c:pt idx="3981">
                  <c:v>-1.4205230000001734E-3</c:v>
                </c:pt>
                <c:pt idx="3982">
                  <c:v>-9.1530950000002775E-3</c:v>
                </c:pt>
                <c:pt idx="3983">
                  <c:v>-1.4027228000001557E-2</c:v>
                </c:pt>
                <c:pt idx="3984">
                  <c:v>-1.7180911000000521E-2</c:v>
                </c:pt>
                <c:pt idx="3985">
                  <c:v>-2.9096596000000474E-2</c:v>
                </c:pt>
                <c:pt idx="3986">
                  <c:v>-3.6444261000001532E-2</c:v>
                </c:pt>
                <c:pt idx="3987">
                  <c:v>-4.8911785000001373E-2</c:v>
                </c:pt>
                <c:pt idx="3988">
                  <c:v>-6.2447772000000512E-2</c:v>
                </c:pt>
                <c:pt idx="3989">
                  <c:v>-7.9774901000000398E-2</c:v>
                </c:pt>
                <c:pt idx="3990">
                  <c:v>-9.2787249000000571E-2</c:v>
                </c:pt>
                <c:pt idx="3991">
                  <c:v>-9.9483879000000996E-2</c:v>
                </c:pt>
                <c:pt idx="3992">
                  <c:v>-0.10804139400000068</c:v>
                </c:pt>
                <c:pt idx="3993">
                  <c:v>-0.12531702500000108</c:v>
                </c:pt>
                <c:pt idx="3994">
                  <c:v>-0.13901778100000151</c:v>
                </c:pt>
                <c:pt idx="3995">
                  <c:v>-0.1419565580000004</c:v>
                </c:pt>
                <c:pt idx="3996">
                  <c:v>-0.14922965200000071</c:v>
                </c:pt>
                <c:pt idx="3997">
                  <c:v>-0.16473291600000017</c:v>
                </c:pt>
                <c:pt idx="3998">
                  <c:v>-0.17654861400000144</c:v>
                </c:pt>
                <c:pt idx="3999">
                  <c:v>-0.18310954300000049</c:v>
                </c:pt>
                <c:pt idx="4000">
                  <c:v>-0.19658381300000016</c:v>
                </c:pt>
                <c:pt idx="4001">
                  <c:v>-0.20392922300000116</c:v>
                </c:pt>
                <c:pt idx="4002">
                  <c:v>-0.20716565900000106</c:v>
                </c:pt>
                <c:pt idx="4003">
                  <c:v>-0.21416538100000082</c:v>
                </c:pt>
                <c:pt idx="4004">
                  <c:v>-0.21870202500000069</c:v>
                </c:pt>
                <c:pt idx="4005">
                  <c:v>-0.22042535200000124</c:v>
                </c:pt>
                <c:pt idx="4006">
                  <c:v>-0.22078729100000061</c:v>
                </c:pt>
                <c:pt idx="4007">
                  <c:v>-0.23004196900000018</c:v>
                </c:pt>
                <c:pt idx="4008">
                  <c:v>-0.24229265800000022</c:v>
                </c:pt>
                <c:pt idx="4009">
                  <c:v>-0.23594868500000032</c:v>
                </c:pt>
                <c:pt idx="4010">
                  <c:v>-0.22666818100000086</c:v>
                </c:pt>
                <c:pt idx="4011">
                  <c:v>-0.23078146599999982</c:v>
                </c:pt>
                <c:pt idx="4012">
                  <c:v>-0.23574166800000107</c:v>
                </c:pt>
                <c:pt idx="4013">
                  <c:v>-0.23221598300000146</c:v>
                </c:pt>
                <c:pt idx="4014">
                  <c:v>-0.22789398200000122</c:v>
                </c:pt>
                <c:pt idx="4015">
                  <c:v>-0.22665080800000048</c:v>
                </c:pt>
                <c:pt idx="4016">
                  <c:v>-0.22139768800000148</c:v>
                </c:pt>
                <c:pt idx="4017">
                  <c:v>-0.20932004400000004</c:v>
                </c:pt>
                <c:pt idx="4018">
                  <c:v>-0.19485427700000102</c:v>
                </c:pt>
                <c:pt idx="4019">
                  <c:v>-0.1898178650000002</c:v>
                </c:pt>
                <c:pt idx="4020">
                  <c:v>-0.18885355799999992</c:v>
                </c:pt>
                <c:pt idx="4021">
                  <c:v>-0.17751689900000045</c:v>
                </c:pt>
                <c:pt idx="4022">
                  <c:v>-0.16662706199999988</c:v>
                </c:pt>
                <c:pt idx="4023">
                  <c:v>-0.16278928700000073</c:v>
                </c:pt>
                <c:pt idx="4024">
                  <c:v>-0.15425898199999999</c:v>
                </c:pt>
                <c:pt idx="4025">
                  <c:v>-0.13939870799999987</c:v>
                </c:pt>
                <c:pt idx="4026">
                  <c:v>-0.12522993800000037</c:v>
                </c:pt>
                <c:pt idx="4027">
                  <c:v>-0.10974034800000076</c:v>
                </c:pt>
                <c:pt idx="4028">
                  <c:v>-9.8223469000000563E-2</c:v>
                </c:pt>
                <c:pt idx="4029">
                  <c:v>-9.4826655000000315E-2</c:v>
                </c:pt>
                <c:pt idx="4030">
                  <c:v>-8.0357214000001065E-2</c:v>
                </c:pt>
                <c:pt idx="4031">
                  <c:v>-6.6777487000001301E-2</c:v>
                </c:pt>
                <c:pt idx="4032">
                  <c:v>-5.6451219000001274E-2</c:v>
                </c:pt>
                <c:pt idx="4033">
                  <c:v>-4.8893352000000334E-2</c:v>
                </c:pt>
                <c:pt idx="4034">
                  <c:v>-3.5277493000000604E-2</c:v>
                </c:pt>
                <c:pt idx="4035">
                  <c:v>-1.8633026999999913E-2</c:v>
                </c:pt>
                <c:pt idx="4036">
                  <c:v>-1.5926644000000323E-2</c:v>
                </c:pt>
                <c:pt idx="4037">
                  <c:v>-1.601573700000003E-2</c:v>
                </c:pt>
                <c:pt idx="4038">
                  <c:v>-7.6338490000011916E-3</c:v>
                </c:pt>
                <c:pt idx="4039">
                  <c:v>3.9427249999999248E-3</c:v>
                </c:pt>
                <c:pt idx="4040">
                  <c:v>5.3368979999994792E-3</c:v>
                </c:pt>
                <c:pt idx="4041">
                  <c:v>2.9427919999989172E-3</c:v>
                </c:pt>
                <c:pt idx="4042">
                  <c:v>1.2907497999998796E-2</c:v>
                </c:pt>
                <c:pt idx="4043">
                  <c:v>2.5385308999998912E-2</c:v>
                </c:pt>
                <c:pt idx="4044">
                  <c:v>2.6737531999998509E-2</c:v>
                </c:pt>
                <c:pt idx="4045">
                  <c:v>2.8067432999998587E-2</c:v>
                </c:pt>
                <c:pt idx="4046">
                  <c:v>2.84569139999995E-2</c:v>
                </c:pt>
                <c:pt idx="4047">
                  <c:v>3.0183500999999779E-2</c:v>
                </c:pt>
                <c:pt idx="4048">
                  <c:v>2.4463499999999527E-2</c:v>
                </c:pt>
                <c:pt idx="4049">
                  <c:v>1.9753973999998564E-2</c:v>
                </c:pt>
                <c:pt idx="4050">
                  <c:v>2.0754436999999015E-2</c:v>
                </c:pt>
                <c:pt idx="4051">
                  <c:v>2.3634087999999664E-2</c:v>
                </c:pt>
                <c:pt idx="4052">
                  <c:v>1.8344718999999898E-2</c:v>
                </c:pt>
                <c:pt idx="4053">
                  <c:v>7.5130869999995298E-3</c:v>
                </c:pt>
                <c:pt idx="4054">
                  <c:v>-4.5374250000005389E-3</c:v>
                </c:pt>
                <c:pt idx="4055">
                  <c:v>-6.9546630000001386E-3</c:v>
                </c:pt>
                <c:pt idx="4056">
                  <c:v>-7.7598380000001299E-3</c:v>
                </c:pt>
                <c:pt idx="4057">
                  <c:v>-1.8162335000001306E-2</c:v>
                </c:pt>
                <c:pt idx="4058">
                  <c:v>-2.5681379999999976E-2</c:v>
                </c:pt>
                <c:pt idx="4059">
                  <c:v>-3.0606821000001005E-2</c:v>
                </c:pt>
                <c:pt idx="4060">
                  <c:v>-3.4945377000001443E-2</c:v>
                </c:pt>
                <c:pt idx="4061">
                  <c:v>-4.7975946000001102E-2</c:v>
                </c:pt>
                <c:pt idx="4062">
                  <c:v>-6.3631479000001434E-2</c:v>
                </c:pt>
                <c:pt idx="4063">
                  <c:v>-6.4982601000000528E-2</c:v>
                </c:pt>
                <c:pt idx="4064">
                  <c:v>-7.5582502000001384E-2</c:v>
                </c:pt>
                <c:pt idx="4065">
                  <c:v>-9.3438844000001353E-2</c:v>
                </c:pt>
                <c:pt idx="4066">
                  <c:v>-0.10381856300000081</c:v>
                </c:pt>
                <c:pt idx="4067">
                  <c:v>-0.11086841900000088</c:v>
                </c:pt>
                <c:pt idx="4068">
                  <c:v>-0.1149509240000004</c:v>
                </c:pt>
                <c:pt idx="4069">
                  <c:v>-0.12949994400000087</c:v>
                </c:pt>
                <c:pt idx="4070">
                  <c:v>-0.14569612100000029</c:v>
                </c:pt>
                <c:pt idx="4071">
                  <c:v>-0.15002866500000067</c:v>
                </c:pt>
                <c:pt idx="4072">
                  <c:v>-0.15876857499999986</c:v>
                </c:pt>
                <c:pt idx="4073">
                  <c:v>-0.17073338500000013</c:v>
                </c:pt>
                <c:pt idx="4074">
                  <c:v>-0.18225323300000085</c:v>
                </c:pt>
                <c:pt idx="4075">
                  <c:v>-0.18244584900000049</c:v>
                </c:pt>
                <c:pt idx="4076">
                  <c:v>-0.18557496600000079</c:v>
                </c:pt>
                <c:pt idx="4077">
                  <c:v>-0.2004847139999999</c:v>
                </c:pt>
                <c:pt idx="4078">
                  <c:v>-0.21031962200000009</c:v>
                </c:pt>
                <c:pt idx="4079">
                  <c:v>-0.21400237400000144</c:v>
                </c:pt>
                <c:pt idx="4080">
                  <c:v>-0.2094223520000007</c:v>
                </c:pt>
                <c:pt idx="4081">
                  <c:v>-0.21029273000000082</c:v>
                </c:pt>
                <c:pt idx="4082">
                  <c:v>-0.21964573700000045</c:v>
                </c:pt>
                <c:pt idx="4083">
                  <c:v>-0.22619631400000095</c:v>
                </c:pt>
                <c:pt idx="4084">
                  <c:v>-0.22319990800000156</c:v>
                </c:pt>
                <c:pt idx="4085">
                  <c:v>-0.22346652500000097</c:v>
                </c:pt>
                <c:pt idx="4086">
                  <c:v>-0.22993114400000003</c:v>
                </c:pt>
                <c:pt idx="4087">
                  <c:v>-0.22785591200000077</c:v>
                </c:pt>
                <c:pt idx="4088">
                  <c:v>-0.22629568199999994</c:v>
                </c:pt>
                <c:pt idx="4089">
                  <c:v>-0.21950807099999992</c:v>
                </c:pt>
                <c:pt idx="4090">
                  <c:v>-0.21537895600000034</c:v>
                </c:pt>
                <c:pt idx="4091">
                  <c:v>-0.21637533500000039</c:v>
                </c:pt>
                <c:pt idx="4092">
                  <c:v>-0.20307730700000093</c:v>
                </c:pt>
                <c:pt idx="4093">
                  <c:v>-0.19175786600000144</c:v>
                </c:pt>
                <c:pt idx="4094">
                  <c:v>-0.19202966300000135</c:v>
                </c:pt>
                <c:pt idx="4095">
                  <c:v>-0.18977455600000148</c:v>
                </c:pt>
                <c:pt idx="4096">
                  <c:v>-0.17904264800000114</c:v>
                </c:pt>
                <c:pt idx="4097">
                  <c:v>-0.15711853600000047</c:v>
                </c:pt>
                <c:pt idx="4098">
                  <c:v>-0.15111818799999988</c:v>
                </c:pt>
                <c:pt idx="4099">
                  <c:v>-0.15656852900000118</c:v>
                </c:pt>
                <c:pt idx="4100">
                  <c:v>-0.14365483300000115</c:v>
                </c:pt>
                <c:pt idx="4101">
                  <c:v>-0.12914283400000137</c:v>
                </c:pt>
                <c:pt idx="4102">
                  <c:v>-0.12596410700000149</c:v>
                </c:pt>
                <c:pt idx="4103">
                  <c:v>-0.11727229900000147</c:v>
                </c:pt>
                <c:pt idx="4104">
                  <c:v>-9.7943687000000779E-2</c:v>
                </c:pt>
                <c:pt idx="4105">
                  <c:v>-8.324431600000004E-2</c:v>
                </c:pt>
                <c:pt idx="4106">
                  <c:v>-8.1494810000000584E-2</c:v>
                </c:pt>
                <c:pt idx="4107">
                  <c:v>-7.7940276000001418E-2</c:v>
                </c:pt>
                <c:pt idx="4108">
                  <c:v>-6.1325885000000468E-2</c:v>
                </c:pt>
                <c:pt idx="4109">
                  <c:v>-4.4081201000000902E-2</c:v>
                </c:pt>
                <c:pt idx="4110">
                  <c:v>-3.442749000000056E-2</c:v>
                </c:pt>
                <c:pt idx="4111">
                  <c:v>-3.2755546000000635E-2</c:v>
                </c:pt>
                <c:pt idx="4112">
                  <c:v>-1.5065210000001272E-2</c:v>
                </c:pt>
                <c:pt idx="4113">
                  <c:v>-2.2707110000013131E-3</c:v>
                </c:pt>
                <c:pt idx="4114">
                  <c:v>-9.0976100000084159E-4</c:v>
                </c:pt>
                <c:pt idx="4115">
                  <c:v>1.8407700000011573E-4</c:v>
                </c:pt>
                <c:pt idx="4116">
                  <c:v>5.281680999999594E-3</c:v>
                </c:pt>
                <c:pt idx="4117">
                  <c:v>1.0238665999999341E-2</c:v>
                </c:pt>
                <c:pt idx="4118">
                  <c:v>1.9567300999998594E-2</c:v>
                </c:pt>
                <c:pt idx="4119">
                  <c:v>2.1178568999999925E-2</c:v>
                </c:pt>
                <c:pt idx="4120">
                  <c:v>2.1401264999999725E-2</c:v>
                </c:pt>
                <c:pt idx="4121">
                  <c:v>3.0373257999999126E-2</c:v>
                </c:pt>
                <c:pt idx="4122">
                  <c:v>3.5311107000000064E-2</c:v>
                </c:pt>
                <c:pt idx="4123">
                  <c:v>3.3125026999998752E-2</c:v>
                </c:pt>
                <c:pt idx="4124">
                  <c:v>3.4738370999999546E-2</c:v>
                </c:pt>
                <c:pt idx="4125">
                  <c:v>3.7228084999998856E-2</c:v>
                </c:pt>
                <c:pt idx="4126">
                  <c:v>3.7190000999999029E-2</c:v>
                </c:pt>
                <c:pt idx="4127">
                  <c:v>2.2764492999998609E-2</c:v>
                </c:pt>
                <c:pt idx="4128">
                  <c:v>9.5242449999997092E-3</c:v>
                </c:pt>
                <c:pt idx="4129">
                  <c:v>1.18812479999999E-2</c:v>
                </c:pt>
                <c:pt idx="4130">
                  <c:v>1.6095743999999357E-2</c:v>
                </c:pt>
                <c:pt idx="4131">
                  <c:v>-2.8234800000070948E-4</c:v>
                </c:pt>
                <c:pt idx="4132">
                  <c:v>-1.6890987000000024E-2</c:v>
                </c:pt>
                <c:pt idx="4133">
                  <c:v>-1.0709099000001387E-2</c:v>
                </c:pt>
                <c:pt idx="4134">
                  <c:v>-1.2716422000000449E-2</c:v>
                </c:pt>
                <c:pt idx="4135">
                  <c:v>-3.0292907999999841E-2</c:v>
                </c:pt>
                <c:pt idx="4136">
                  <c:v>-4.9097483000000608E-2</c:v>
                </c:pt>
                <c:pt idx="4137">
                  <c:v>-5.1105670000000103E-2</c:v>
                </c:pt>
                <c:pt idx="4138">
                  <c:v>-5.9218457000000058E-2</c:v>
                </c:pt>
                <c:pt idx="4139">
                  <c:v>-7.7851982000000319E-2</c:v>
                </c:pt>
                <c:pt idx="4140">
                  <c:v>-9.555381600000068E-2</c:v>
                </c:pt>
                <c:pt idx="4141">
                  <c:v>-0.10321967100000151</c:v>
                </c:pt>
                <c:pt idx="4142">
                  <c:v>-0.11481919700000098</c:v>
                </c:pt>
                <c:pt idx="4143">
                  <c:v>-0.12376603300000077</c:v>
                </c:pt>
                <c:pt idx="4144">
                  <c:v>-0.13182155299999998</c:v>
                </c:pt>
                <c:pt idx="4145">
                  <c:v>-0.14432512700000011</c:v>
                </c:pt>
                <c:pt idx="4146">
                  <c:v>-0.15111818799999988</c:v>
                </c:pt>
                <c:pt idx="4147">
                  <c:v>-0.16806188900000052</c:v>
                </c:pt>
                <c:pt idx="4148">
                  <c:v>-0.18090350400000155</c:v>
                </c:pt>
                <c:pt idx="4149">
                  <c:v>-0.19182324900000047</c:v>
                </c:pt>
                <c:pt idx="4150">
                  <c:v>-0.19193962499999984</c:v>
                </c:pt>
                <c:pt idx="4151">
                  <c:v>-0.19344761000000155</c:v>
                </c:pt>
                <c:pt idx="4152">
                  <c:v>-0.20575845400000148</c:v>
                </c:pt>
                <c:pt idx="4153">
                  <c:v>-0.21728249600000105</c:v>
                </c:pt>
                <c:pt idx="4154">
                  <c:v>-0.219494988000001</c:v>
                </c:pt>
                <c:pt idx="4155">
                  <c:v>-0.21995198300000141</c:v>
                </c:pt>
                <c:pt idx="4156">
                  <c:v>-0.22426397700000145</c:v>
                </c:pt>
                <c:pt idx="4157">
                  <c:v>-0.23272097700000138</c:v>
                </c:pt>
                <c:pt idx="4158">
                  <c:v>-0.23452919700000052</c:v>
                </c:pt>
                <c:pt idx="4159">
                  <c:v>-0.23206776800000029</c:v>
                </c:pt>
                <c:pt idx="4160">
                  <c:v>-0.23623655000000099</c:v>
                </c:pt>
                <c:pt idx="4161">
                  <c:v>-0.24088182100000033</c:v>
                </c:pt>
                <c:pt idx="4162">
                  <c:v>-0.23067860200000112</c:v>
                </c:pt>
                <c:pt idx="4163">
                  <c:v>-0.22576570900000092</c:v>
                </c:pt>
                <c:pt idx="4164">
                  <c:v>-0.22495389300000035</c:v>
                </c:pt>
                <c:pt idx="4165">
                  <c:v>-0.22061788100000079</c:v>
                </c:pt>
                <c:pt idx="4166">
                  <c:v>-0.20983559800000151</c:v>
                </c:pt>
                <c:pt idx="4167">
                  <c:v>-0.19758281000000011</c:v>
                </c:pt>
                <c:pt idx="4168">
                  <c:v>-0.19652479199999995</c:v>
                </c:pt>
                <c:pt idx="4169">
                  <c:v>-0.19939947200000141</c:v>
                </c:pt>
                <c:pt idx="4170">
                  <c:v>-0.18763595400000099</c:v>
                </c:pt>
                <c:pt idx="4171">
                  <c:v>-0.17301800999999983</c:v>
                </c:pt>
                <c:pt idx="4172">
                  <c:v>-0.16332184200000022</c:v>
                </c:pt>
                <c:pt idx="4173">
                  <c:v>-0.15543625200000122</c:v>
                </c:pt>
                <c:pt idx="4174">
                  <c:v>-0.14435768800000126</c:v>
                </c:pt>
                <c:pt idx="4175">
                  <c:v>-0.13028348300000125</c:v>
                </c:pt>
                <c:pt idx="4176">
                  <c:v>-0.12386676900000104</c:v>
                </c:pt>
                <c:pt idx="4177">
                  <c:v>-0.1136666660000003</c:v>
                </c:pt>
                <c:pt idx="4178">
                  <c:v>-0.10182500700000041</c:v>
                </c:pt>
                <c:pt idx="4179">
                  <c:v>-8.9449483000000996E-2</c:v>
                </c:pt>
                <c:pt idx="4180">
                  <c:v>-7.5222306000000572E-2</c:v>
                </c:pt>
                <c:pt idx="4181">
                  <c:v>-6.7412691000001246E-2</c:v>
                </c:pt>
                <c:pt idx="4182">
                  <c:v>-6.1871126999999859E-2</c:v>
                </c:pt>
                <c:pt idx="4183">
                  <c:v>-5.0450170000001293E-2</c:v>
                </c:pt>
                <c:pt idx="4184">
                  <c:v>-3.1586297000000485E-2</c:v>
                </c:pt>
                <c:pt idx="4185">
                  <c:v>-2.5025666000001223E-2</c:v>
                </c:pt>
                <c:pt idx="4186">
                  <c:v>-2.616439500000034E-2</c:v>
                </c:pt>
                <c:pt idx="4187">
                  <c:v>-1.2916418000001428E-2</c:v>
                </c:pt>
                <c:pt idx="4188">
                  <c:v>-8.6248000000566094E-5</c:v>
                </c:pt>
                <c:pt idx="4189">
                  <c:v>8.5395799999865574E-4</c:v>
                </c:pt>
                <c:pt idx="4190">
                  <c:v>2.3879539999995814E-3</c:v>
                </c:pt>
                <c:pt idx="4191">
                  <c:v>8.2196799999998404E-3</c:v>
                </c:pt>
                <c:pt idx="4192">
                  <c:v>2.1842088999999731E-2</c:v>
                </c:pt>
                <c:pt idx="4193">
                  <c:v>2.2916176999999038E-2</c:v>
                </c:pt>
                <c:pt idx="4194">
                  <c:v>2.0491129999999913E-2</c:v>
                </c:pt>
                <c:pt idx="4195">
                  <c:v>2.1182599999999496E-2</c:v>
                </c:pt>
                <c:pt idx="4196">
                  <c:v>3.1846821999998554E-2</c:v>
                </c:pt>
                <c:pt idx="4197">
                  <c:v>2.6215611999999666E-2</c:v>
                </c:pt>
                <c:pt idx="4198">
                  <c:v>2.1494631999999569E-2</c:v>
                </c:pt>
                <c:pt idx="4199">
                  <c:v>2.261342499999941E-2</c:v>
                </c:pt>
                <c:pt idx="4200">
                  <c:v>2.1015971999998939E-2</c:v>
                </c:pt>
                <c:pt idx="4201">
                  <c:v>1.5298182999998744E-2</c:v>
                </c:pt>
                <c:pt idx="4202">
                  <c:v>1.0610084999999714E-2</c:v>
                </c:pt>
                <c:pt idx="4203">
                  <c:v>6.9031729999995406E-3</c:v>
                </c:pt>
                <c:pt idx="4204">
                  <c:v>9.8867799999879935E-4</c:v>
                </c:pt>
                <c:pt idx="4205">
                  <c:v>-9.8732410000010873E-3</c:v>
                </c:pt>
                <c:pt idx="4206">
                  <c:v>-1.4035494000001592E-2</c:v>
                </c:pt>
                <c:pt idx="4207">
                  <c:v>-2.2990824000000742E-2</c:v>
                </c:pt>
                <c:pt idx="4208">
                  <c:v>-2.7570789000000318E-2</c:v>
                </c:pt>
                <c:pt idx="4209">
                  <c:v>-3.4147809000000251E-2</c:v>
                </c:pt>
                <c:pt idx="4210">
                  <c:v>-4.1201805000000036E-2</c:v>
                </c:pt>
                <c:pt idx="4211">
                  <c:v>-5.4784701000000879E-2</c:v>
                </c:pt>
                <c:pt idx="4212">
                  <c:v>-6.7306279000000302E-2</c:v>
                </c:pt>
                <c:pt idx="4213">
                  <c:v>-7.5177508000001225E-2</c:v>
                </c:pt>
                <c:pt idx="4214">
                  <c:v>-8.1268190000001184E-2</c:v>
                </c:pt>
                <c:pt idx="4215">
                  <c:v>-9.797132300000122E-2</c:v>
                </c:pt>
                <c:pt idx="4216">
                  <c:v>-0.11036104700000138</c:v>
                </c:pt>
                <c:pt idx="4217">
                  <c:v>-0.11714522500000157</c:v>
                </c:pt>
                <c:pt idx="4218">
                  <c:v>-0.12249120000000069</c:v>
                </c:pt>
                <c:pt idx="4219">
                  <c:v>-0.1294651180000006</c:v>
                </c:pt>
                <c:pt idx="4220">
                  <c:v>-0.14575659900000026</c:v>
                </c:pt>
                <c:pt idx="4221">
                  <c:v>-0.15443280200000054</c:v>
                </c:pt>
                <c:pt idx="4222">
                  <c:v>-0.16134786900000009</c:v>
                </c:pt>
                <c:pt idx="4223">
                  <c:v>-0.17405111000000062</c:v>
                </c:pt>
                <c:pt idx="4224">
                  <c:v>-0.18055816200000052</c:v>
                </c:pt>
                <c:pt idx="4225">
                  <c:v>-0.18759533300000086</c:v>
                </c:pt>
                <c:pt idx="4226">
                  <c:v>-0.19750437900000151</c:v>
                </c:pt>
                <c:pt idx="4227">
                  <c:v>-0.20619653500000013</c:v>
                </c:pt>
                <c:pt idx="4228">
                  <c:v>-0.20974624800000008</c:v>
                </c:pt>
                <c:pt idx="4229">
                  <c:v>-0.21087430200000057</c:v>
                </c:pt>
                <c:pt idx="4230">
                  <c:v>-0.21614098100000056</c:v>
                </c:pt>
                <c:pt idx="4231">
                  <c:v>-0.21810286300000037</c:v>
                </c:pt>
                <c:pt idx="4232">
                  <c:v>-0.21742121800000014</c:v>
                </c:pt>
                <c:pt idx="4233">
                  <c:v>-0.21833442400000003</c:v>
                </c:pt>
                <c:pt idx="4234">
                  <c:v>-0.21966372600000028</c:v>
                </c:pt>
                <c:pt idx="4235">
                  <c:v>-0.22095427800000067</c:v>
                </c:pt>
                <c:pt idx="4236">
                  <c:v>-0.2189944420000014</c:v>
                </c:pt>
                <c:pt idx="4237">
                  <c:v>-0.2172917940000012</c:v>
                </c:pt>
                <c:pt idx="4238">
                  <c:v>-0.21622967100000068</c:v>
                </c:pt>
                <c:pt idx="4239">
                  <c:v>-0.21651436199999985</c:v>
                </c:pt>
                <c:pt idx="4240">
                  <c:v>-0.21071074500000009</c:v>
                </c:pt>
                <c:pt idx="4241">
                  <c:v>-0.21215968600000146</c:v>
                </c:pt>
                <c:pt idx="4242">
                  <c:v>-0.20962332200000056</c:v>
                </c:pt>
                <c:pt idx="4243">
                  <c:v>-0.19636323900000008</c:v>
                </c:pt>
                <c:pt idx="4244">
                  <c:v>-0.19222199000000018</c:v>
                </c:pt>
                <c:pt idx="4245">
                  <c:v>-0.18519977700000112</c:v>
                </c:pt>
                <c:pt idx="4246">
                  <c:v>-0.17801621700000148</c:v>
                </c:pt>
                <c:pt idx="4247">
                  <c:v>-0.16924078800000153</c:v>
                </c:pt>
                <c:pt idx="4248">
                  <c:v>-0.15714351300000118</c:v>
                </c:pt>
                <c:pt idx="4249">
                  <c:v>-0.14695052500000116</c:v>
                </c:pt>
                <c:pt idx="4250">
                  <c:v>-0.13959135800000055</c:v>
                </c:pt>
                <c:pt idx="4251">
                  <c:v>-0.12824318200000029</c:v>
                </c:pt>
                <c:pt idx="4252">
                  <c:v>-0.12116132100000065</c:v>
                </c:pt>
                <c:pt idx="4253">
                  <c:v>-0.11217012500000045</c:v>
                </c:pt>
                <c:pt idx="4254">
                  <c:v>-9.6346182000001335E-2</c:v>
                </c:pt>
                <c:pt idx="4255">
                  <c:v>-8.4003649000001346E-2</c:v>
                </c:pt>
                <c:pt idx="4256">
                  <c:v>-8.3285248000001033E-2</c:v>
                </c:pt>
                <c:pt idx="4257">
                  <c:v>-7.2419609000000662E-2</c:v>
                </c:pt>
                <c:pt idx="4258">
                  <c:v>-5.3298761000000638E-2</c:v>
                </c:pt>
                <c:pt idx="4259">
                  <c:v>-4.6667615000000495E-2</c:v>
                </c:pt>
                <c:pt idx="4260">
                  <c:v>-3.7429762000000366E-2</c:v>
                </c:pt>
                <c:pt idx="4261">
                  <c:v>-3.1537126999999998E-2</c:v>
                </c:pt>
                <c:pt idx="4262">
                  <c:v>-1.6387818000000109E-2</c:v>
                </c:pt>
                <c:pt idx="4263">
                  <c:v>-1.2941831000000903E-2</c:v>
                </c:pt>
                <c:pt idx="4264">
                  <c:v>-4.3404720000008723E-3</c:v>
                </c:pt>
                <c:pt idx="4265">
                  <c:v>1.1357649999990116E-3</c:v>
                </c:pt>
                <c:pt idx="4266">
                  <c:v>8.919756999999251E-3</c:v>
                </c:pt>
                <c:pt idx="4267">
                  <c:v>1.4961874999999125E-2</c:v>
                </c:pt>
                <c:pt idx="4268">
                  <c:v>2.278411499999855E-2</c:v>
                </c:pt>
                <c:pt idx="4269">
                  <c:v>2.403586099999977E-2</c:v>
                </c:pt>
                <c:pt idx="4270">
                  <c:v>2.7022699999999844E-2</c:v>
                </c:pt>
                <c:pt idx="4271">
                  <c:v>2.9279852999998468E-2</c:v>
                </c:pt>
                <c:pt idx="4272">
                  <c:v>3.2936630000000022E-2</c:v>
                </c:pt>
                <c:pt idx="4273">
                  <c:v>2.5261220999999168E-2</c:v>
                </c:pt>
                <c:pt idx="4274">
                  <c:v>2.4006231999999628E-2</c:v>
                </c:pt>
                <c:pt idx="4275">
                  <c:v>2.2718586999999957E-2</c:v>
                </c:pt>
                <c:pt idx="4276">
                  <c:v>2.2675439999998659E-2</c:v>
                </c:pt>
                <c:pt idx="4277">
                  <c:v>1.4366574999998605E-2</c:v>
                </c:pt>
                <c:pt idx="4278">
                  <c:v>1.6635965999999058E-2</c:v>
                </c:pt>
                <c:pt idx="4279">
                  <c:v>1.7858899999998457E-2</c:v>
                </c:pt>
                <c:pt idx="4280">
                  <c:v>8.7560599999996214E-3</c:v>
                </c:pt>
                <c:pt idx="4281">
                  <c:v>-5.1843229999999352E-3</c:v>
                </c:pt>
                <c:pt idx="4282">
                  <c:v>-7.7046150000015245E-3</c:v>
                </c:pt>
                <c:pt idx="4283">
                  <c:v>-1.4925675000000638E-2</c:v>
                </c:pt>
                <c:pt idx="4284">
                  <c:v>-2.4599136000000854E-2</c:v>
                </c:pt>
                <c:pt idx="4285">
                  <c:v>-4.1090120999999868E-2</c:v>
                </c:pt>
                <c:pt idx="4286">
                  <c:v>-5.352698000000089E-2</c:v>
                </c:pt>
                <c:pt idx="4287">
                  <c:v>-4.9393688000000324E-2</c:v>
                </c:pt>
                <c:pt idx="4288">
                  <c:v>-6.6289873000000554E-2</c:v>
                </c:pt>
                <c:pt idx="4289">
                  <c:v>-7.8588936000000942E-2</c:v>
                </c:pt>
                <c:pt idx="4290">
                  <c:v>-9.2131419000001102E-2</c:v>
                </c:pt>
                <c:pt idx="4291">
                  <c:v>-0.10318567600000073</c:v>
                </c:pt>
                <c:pt idx="4292">
                  <c:v>-0.11203990100000105</c:v>
                </c:pt>
                <c:pt idx="4293">
                  <c:v>-0.12330509300000081</c:v>
                </c:pt>
                <c:pt idx="4294">
                  <c:v>-0.13022712800000136</c:v>
                </c:pt>
                <c:pt idx="4295">
                  <c:v>-0.14877204300000102</c:v>
                </c:pt>
                <c:pt idx="4296">
                  <c:v>-0.16058127199999994</c:v>
                </c:pt>
                <c:pt idx="4297">
                  <c:v>-0.16668613700000101</c:v>
                </c:pt>
                <c:pt idx="4298">
                  <c:v>-0.1761132700000001</c:v>
                </c:pt>
                <c:pt idx="4299">
                  <c:v>-0.18989813700000013</c:v>
                </c:pt>
                <c:pt idx="4300">
                  <c:v>-0.19934849200000038</c:v>
                </c:pt>
                <c:pt idx="4301">
                  <c:v>-0.20647707000000004</c:v>
                </c:pt>
                <c:pt idx="4302">
                  <c:v>-0.21270599300000015</c:v>
                </c:pt>
                <c:pt idx="4303">
                  <c:v>-0.21785071400000078</c:v>
                </c:pt>
                <c:pt idx="4304">
                  <c:v>-0.22776384400000005</c:v>
                </c:pt>
                <c:pt idx="4305">
                  <c:v>-0.22932606700000058</c:v>
                </c:pt>
                <c:pt idx="4306">
                  <c:v>-0.23221226100000081</c:v>
                </c:pt>
                <c:pt idx="4307">
                  <c:v>-0.23845183500000111</c:v>
                </c:pt>
                <c:pt idx="4308">
                  <c:v>-0.22919661300000094</c:v>
                </c:pt>
                <c:pt idx="4309">
                  <c:v>-0.23224339500000113</c:v>
                </c:pt>
                <c:pt idx="4310">
                  <c:v>-0.23796623500000003</c:v>
                </c:pt>
                <c:pt idx="4311">
                  <c:v>-0.23429677600000076</c:v>
                </c:pt>
                <c:pt idx="4312">
                  <c:v>-0.23108274700000031</c:v>
                </c:pt>
                <c:pt idx="4313">
                  <c:v>-0.22692883900000105</c:v>
                </c:pt>
                <c:pt idx="4314">
                  <c:v>-0.22344121600000122</c:v>
                </c:pt>
                <c:pt idx="4315">
                  <c:v>-0.22157000300000007</c:v>
                </c:pt>
                <c:pt idx="4316">
                  <c:v>-0.21100943200000088</c:v>
                </c:pt>
                <c:pt idx="4317">
                  <c:v>-0.20124259299999991</c:v>
                </c:pt>
                <c:pt idx="4318">
                  <c:v>-0.19898743400000107</c:v>
                </c:pt>
                <c:pt idx="4319">
                  <c:v>-0.19180313900000101</c:v>
                </c:pt>
                <c:pt idx="4320">
                  <c:v>-0.18298107200000047</c:v>
                </c:pt>
                <c:pt idx="4321">
                  <c:v>-0.17947060000000015</c:v>
                </c:pt>
                <c:pt idx="4322">
                  <c:v>-0.16250447200000018</c:v>
                </c:pt>
                <c:pt idx="4323">
                  <c:v>-0.1452210900000015</c:v>
                </c:pt>
                <c:pt idx="4324">
                  <c:v>-0.13335570000000097</c:v>
                </c:pt>
                <c:pt idx="4325">
                  <c:v>-0.12775748800000031</c:v>
                </c:pt>
                <c:pt idx="4326">
                  <c:v>-0.11622546300000103</c:v>
                </c:pt>
                <c:pt idx="4327">
                  <c:v>-0.11105989500000035</c:v>
                </c:pt>
                <c:pt idx="4328">
                  <c:v>-0.10117370100000045</c:v>
                </c:pt>
                <c:pt idx="4329">
                  <c:v>-8.64229880000007E-2</c:v>
                </c:pt>
                <c:pt idx="4330">
                  <c:v>-7.6763875000001036E-2</c:v>
                </c:pt>
                <c:pt idx="4331">
                  <c:v>-5.9732557000000241E-2</c:v>
                </c:pt>
                <c:pt idx="4332">
                  <c:v>-4.9372806000000935E-2</c:v>
                </c:pt>
                <c:pt idx="4333">
                  <c:v>-3.8819846000000879E-2</c:v>
                </c:pt>
                <c:pt idx="4334">
                  <c:v>-3.0292907999999841E-2</c:v>
                </c:pt>
                <c:pt idx="4335">
                  <c:v>-2.8564375000000197E-2</c:v>
                </c:pt>
                <c:pt idx="4336">
                  <c:v>-2.2099167000000364E-2</c:v>
                </c:pt>
                <c:pt idx="4337">
                  <c:v>-1.027700600000081E-2</c:v>
                </c:pt>
                <c:pt idx="4338">
                  <c:v>9.8427799999889487E-4</c:v>
                </c:pt>
                <c:pt idx="4339">
                  <c:v>1.3536710999998647E-2</c:v>
                </c:pt>
                <c:pt idx="4340">
                  <c:v>1.3288048999999802E-2</c:v>
                </c:pt>
                <c:pt idx="4341">
                  <c:v>1.2128989999999007E-2</c:v>
                </c:pt>
                <c:pt idx="4342">
                  <c:v>1.6157581999999948E-2</c:v>
                </c:pt>
                <c:pt idx="4343">
                  <c:v>2.2521395000000055E-2</c:v>
                </c:pt>
                <c:pt idx="4344">
                  <c:v>2.6826482999998902E-2</c:v>
                </c:pt>
                <c:pt idx="4345">
                  <c:v>2.9336262999999363E-2</c:v>
                </c:pt>
                <c:pt idx="4346">
                  <c:v>2.9439027999998757E-2</c:v>
                </c:pt>
                <c:pt idx="4347">
                  <c:v>2.842020699999992E-2</c:v>
                </c:pt>
                <c:pt idx="4348">
                  <c:v>2.7326318000000072E-2</c:v>
                </c:pt>
                <c:pt idx="4349">
                  <c:v>2.3800796999999818E-2</c:v>
                </c:pt>
                <c:pt idx="4350">
                  <c:v>1.6077664999999186E-2</c:v>
                </c:pt>
                <c:pt idx="4351">
                  <c:v>1.6358392999999083E-2</c:v>
                </c:pt>
                <c:pt idx="4352">
                  <c:v>1.6823032999999654E-2</c:v>
                </c:pt>
                <c:pt idx="4353">
                  <c:v>1.4489042999999313E-2</c:v>
                </c:pt>
                <c:pt idx="4354">
                  <c:v>5.8450059999994863E-3</c:v>
                </c:pt>
                <c:pt idx="4355">
                  <c:v>4.1361499999936768E-4</c:v>
                </c:pt>
                <c:pt idx="4356">
                  <c:v>-7.6532880000002024E-3</c:v>
                </c:pt>
                <c:pt idx="4357">
                  <c:v>-2.6566265000001366E-2</c:v>
                </c:pt>
                <c:pt idx="4358">
                  <c:v>-3.8766928000001144E-2</c:v>
                </c:pt>
                <c:pt idx="4359">
                  <c:v>-4.0533088000000106E-2</c:v>
                </c:pt>
                <c:pt idx="4360">
                  <c:v>-4.6916586000000038E-2</c:v>
                </c:pt>
                <c:pt idx="4361">
                  <c:v>-5.841143200000154E-2</c:v>
                </c:pt>
                <c:pt idx="4362">
                  <c:v>-6.196795100000152E-2</c:v>
                </c:pt>
                <c:pt idx="4363">
                  <c:v>-7.9985094000001311E-2</c:v>
                </c:pt>
                <c:pt idx="4364">
                  <c:v>-8.9790526000001591E-2</c:v>
                </c:pt>
                <c:pt idx="4365">
                  <c:v>-9.7633798000000382E-2</c:v>
                </c:pt>
                <c:pt idx="4366">
                  <c:v>-0.11231070700000068</c:v>
                </c:pt>
                <c:pt idx="4367">
                  <c:v>-0.12150053800000116</c:v>
                </c:pt>
                <c:pt idx="4368">
                  <c:v>-0.13283091899999988</c:v>
                </c:pt>
                <c:pt idx="4369">
                  <c:v>-0.14289056000000144</c:v>
                </c:pt>
                <c:pt idx="4370">
                  <c:v>-0.15291925500000048</c:v>
                </c:pt>
                <c:pt idx="4371">
                  <c:v>-0.15806069500000142</c:v>
                </c:pt>
                <c:pt idx="4372">
                  <c:v>-0.16596133200000018</c:v>
                </c:pt>
                <c:pt idx="4373">
                  <c:v>-0.1753235360000005</c:v>
                </c:pt>
                <c:pt idx="4374">
                  <c:v>-0.18068110799999992</c:v>
                </c:pt>
                <c:pt idx="4375">
                  <c:v>-0.18914203100000115</c:v>
                </c:pt>
                <c:pt idx="4376">
                  <c:v>-0.19846529600000018</c:v>
                </c:pt>
                <c:pt idx="4377">
                  <c:v>-0.20467000800000079</c:v>
                </c:pt>
                <c:pt idx="4378">
                  <c:v>-0.20960076900000146</c:v>
                </c:pt>
                <c:pt idx="4379">
                  <c:v>-0.21043754400000125</c:v>
                </c:pt>
                <c:pt idx="4380">
                  <c:v>-0.22158817900000116</c:v>
                </c:pt>
                <c:pt idx="4381">
                  <c:v>-0.22032786200000132</c:v>
                </c:pt>
                <c:pt idx="4382">
                  <c:v>-0.21555936900000106</c:v>
                </c:pt>
                <c:pt idx="4383">
                  <c:v>-0.22020710500000007</c:v>
                </c:pt>
                <c:pt idx="4384">
                  <c:v>-0.22498670900000128</c:v>
                </c:pt>
                <c:pt idx="4385">
                  <c:v>-0.22763011900000052</c:v>
                </c:pt>
                <c:pt idx="4386">
                  <c:v>-0.22479565100000087</c:v>
                </c:pt>
                <c:pt idx="4387">
                  <c:v>-0.2152545589999999</c:v>
                </c:pt>
                <c:pt idx="4388">
                  <c:v>-0.22249954500000158</c:v>
                </c:pt>
                <c:pt idx="4389">
                  <c:v>-0.21727479699999996</c:v>
                </c:pt>
                <c:pt idx="4390">
                  <c:v>-0.2148436810000014</c:v>
                </c:pt>
                <c:pt idx="4391">
                  <c:v>-0.20883343500000073</c:v>
                </c:pt>
                <c:pt idx="4392">
                  <c:v>-0.20483773499999991</c:v>
                </c:pt>
                <c:pt idx="4393">
                  <c:v>-0.20051002000000118</c:v>
                </c:pt>
                <c:pt idx="4394">
                  <c:v>-0.19175031700000034</c:v>
                </c:pt>
                <c:pt idx="4395">
                  <c:v>-0.18213325900000044</c:v>
                </c:pt>
                <c:pt idx="4396">
                  <c:v>-0.17178191400000031</c:v>
                </c:pt>
                <c:pt idx="4397">
                  <c:v>-0.16473400500000146</c:v>
                </c:pt>
                <c:pt idx="4398">
                  <c:v>-0.1600466100000002</c:v>
                </c:pt>
                <c:pt idx="4399">
                  <c:v>-0.1410895459999999</c:v>
                </c:pt>
                <c:pt idx="4400">
                  <c:v>-0.13213341099999987</c:v>
                </c:pt>
                <c:pt idx="4401">
                  <c:v>-0.12928607500000133</c:v>
                </c:pt>
                <c:pt idx="4402">
                  <c:v>-0.12595986100000012</c:v>
                </c:pt>
                <c:pt idx="4403">
                  <c:v>-0.11408736500000138</c:v>
                </c:pt>
                <c:pt idx="4404">
                  <c:v>-9.8604770000001452E-2</c:v>
                </c:pt>
                <c:pt idx="4405">
                  <c:v>-9.0821056000001121E-2</c:v>
                </c:pt>
                <c:pt idx="4406">
                  <c:v>-7.6476213000001181E-2</c:v>
                </c:pt>
                <c:pt idx="4407">
                  <c:v>-6.2546322000001098E-2</c:v>
                </c:pt>
                <c:pt idx="4408">
                  <c:v>-5.1597866999999908E-2</c:v>
                </c:pt>
                <c:pt idx="4409">
                  <c:v>-4.9971604000001335E-2</c:v>
                </c:pt>
                <c:pt idx="4410">
                  <c:v>-4.0731339000000588E-2</c:v>
                </c:pt>
                <c:pt idx="4411">
                  <c:v>-2.8424969000001354E-2</c:v>
                </c:pt>
                <c:pt idx="4412">
                  <c:v>0.13628934099999945</c:v>
                </c:pt>
                <c:pt idx="4413">
                  <c:v>2.0466895699999998</c:v>
                </c:pt>
                <c:pt idx="4414">
                  <c:v>3.854206379999999</c:v>
                </c:pt>
                <c:pt idx="4415">
                  <c:v>4.333817719999999</c:v>
                </c:pt>
                <c:pt idx="4416">
                  <c:v>4.1716069399999984</c:v>
                </c:pt>
                <c:pt idx="4417">
                  <c:v>3.8556613299999984</c:v>
                </c:pt>
                <c:pt idx="4418">
                  <c:v>3.4860720000000001</c:v>
                </c:pt>
                <c:pt idx="4419">
                  <c:v>3.1740584999999992</c:v>
                </c:pt>
                <c:pt idx="4420">
                  <c:v>2.8088512399999992</c:v>
                </c:pt>
                <c:pt idx="4421">
                  <c:v>2.2779634899999994</c:v>
                </c:pt>
                <c:pt idx="4422">
                  <c:v>1.6996473499999993</c:v>
                </c:pt>
                <c:pt idx="4423">
                  <c:v>1.1885204399999996</c:v>
                </c:pt>
                <c:pt idx="4424">
                  <c:v>0.69930833999999997</c:v>
                </c:pt>
                <c:pt idx="4425">
                  <c:v>0.15299043499999954</c:v>
                </c:pt>
                <c:pt idx="4426">
                  <c:v>-0.47021280400000087</c:v>
                </c:pt>
                <c:pt idx="4427">
                  <c:v>-1.1939449870000001</c:v>
                </c:pt>
                <c:pt idx="4428">
                  <c:v>-1.8712543530000003</c:v>
                </c:pt>
                <c:pt idx="4429">
                  <c:v>-2.4636046690000004</c:v>
                </c:pt>
                <c:pt idx="4430">
                  <c:v>-2.8397017970000009</c:v>
                </c:pt>
                <c:pt idx="4431">
                  <c:v>-3.0085854720000009</c:v>
                </c:pt>
                <c:pt idx="4432">
                  <c:v>-3.1853858460000009</c:v>
                </c:pt>
                <c:pt idx="4433">
                  <c:v>-3.291227064000001</c:v>
                </c:pt>
                <c:pt idx="4434">
                  <c:v>-3.3739848900000009</c:v>
                </c:pt>
                <c:pt idx="4435">
                  <c:v>-3.4607136690000004</c:v>
                </c:pt>
                <c:pt idx="4436">
                  <c:v>-3.5446823500000004</c:v>
                </c:pt>
                <c:pt idx="4437">
                  <c:v>-3.6385834010000009</c:v>
                </c:pt>
                <c:pt idx="4438">
                  <c:v>-3.7095302640000005</c:v>
                </c:pt>
                <c:pt idx="4439">
                  <c:v>-3.7168136810000005</c:v>
                </c:pt>
                <c:pt idx="4440">
                  <c:v>-3.6831433210000011</c:v>
                </c:pt>
                <c:pt idx="4441">
                  <c:v>-3.5672378710000006</c:v>
                </c:pt>
                <c:pt idx="4442">
                  <c:v>-3.4376948770000011</c:v>
                </c:pt>
                <c:pt idx="4443">
                  <c:v>-3.3275214720000008</c:v>
                </c:pt>
                <c:pt idx="4444">
                  <c:v>-3.2477318940000011</c:v>
                </c:pt>
                <c:pt idx="4445">
                  <c:v>-3.1541611980000006</c:v>
                </c:pt>
                <c:pt idx="4446">
                  <c:v>-3.028348299000001</c:v>
                </c:pt>
                <c:pt idx="4447">
                  <c:v>-2.8655354120000007</c:v>
                </c:pt>
                <c:pt idx="4448">
                  <c:v>-2.6349358460000003</c:v>
                </c:pt>
                <c:pt idx="4449">
                  <c:v>-2.3272702880000011</c:v>
                </c:pt>
                <c:pt idx="4450">
                  <c:v>-2.008152829000001</c:v>
                </c:pt>
                <c:pt idx="4451">
                  <c:v>-1.7365488980000006</c:v>
                </c:pt>
                <c:pt idx="4452">
                  <c:v>-1.5122189660000007</c:v>
                </c:pt>
                <c:pt idx="4453">
                  <c:v>-1.2943601940000011</c:v>
                </c:pt>
                <c:pt idx="4454">
                  <c:v>-1.0724460300000001</c:v>
                </c:pt>
                <c:pt idx="4455">
                  <c:v>-0.79997604900000141</c:v>
                </c:pt>
                <c:pt idx="4456">
                  <c:v>-0.45013967600000093</c:v>
                </c:pt>
                <c:pt idx="4457">
                  <c:v>-5.669513000000137E-2</c:v>
                </c:pt>
                <c:pt idx="4458">
                  <c:v>0.30665977999999861</c:v>
                </c:pt>
                <c:pt idx="4459">
                  <c:v>0.63849820999999984</c:v>
                </c:pt>
                <c:pt idx="4460">
                  <c:v>0.91633300999999889</c:v>
                </c:pt>
                <c:pt idx="4461">
                  <c:v>1.15128013</c:v>
                </c:pt>
                <c:pt idx="4462">
                  <c:v>1.3505108799999999</c:v>
                </c:pt>
                <c:pt idx="4463">
                  <c:v>1.5790573399999985</c:v>
                </c:pt>
                <c:pt idx="4464">
                  <c:v>1.8409926199999997</c:v>
                </c:pt>
                <c:pt idx="4465">
                  <c:v>2.0946752899999996</c:v>
                </c:pt>
                <c:pt idx="4466">
                  <c:v>2.3404086199999998</c:v>
                </c:pt>
                <c:pt idx="4467">
                  <c:v>2.5865317699999988</c:v>
                </c:pt>
                <c:pt idx="4468">
                  <c:v>2.7882812299999991</c:v>
                </c:pt>
                <c:pt idx="4469">
                  <c:v>2.9389412899999989</c:v>
                </c:pt>
                <c:pt idx="4470">
                  <c:v>3.0592589999999991</c:v>
                </c:pt>
                <c:pt idx="4471">
                  <c:v>3.1826941299999998</c:v>
                </c:pt>
                <c:pt idx="4472">
                  <c:v>3.2912650799999987</c:v>
                </c:pt>
                <c:pt idx="4473">
                  <c:v>3.3596714199999997</c:v>
                </c:pt>
                <c:pt idx="4474">
                  <c:v>3.4261701799999997</c:v>
                </c:pt>
                <c:pt idx="4475">
                  <c:v>3.4584173299999996</c:v>
                </c:pt>
                <c:pt idx="4476">
                  <c:v>3.450997619999999</c:v>
                </c:pt>
                <c:pt idx="4477">
                  <c:v>3.4201802399999988</c:v>
                </c:pt>
                <c:pt idx="4478">
                  <c:v>3.37188716</c:v>
                </c:pt>
                <c:pt idx="4479">
                  <c:v>3.3179262899999991</c:v>
                </c:pt>
                <c:pt idx="4480">
                  <c:v>3.2378317299999999</c:v>
                </c:pt>
                <c:pt idx="4481">
                  <c:v>3.1404576500000001</c:v>
                </c:pt>
                <c:pt idx="4482">
                  <c:v>3.0084396599999987</c:v>
                </c:pt>
                <c:pt idx="4483">
                  <c:v>2.8125481099999998</c:v>
                </c:pt>
                <c:pt idx="4484">
                  <c:v>2.6057700599999993</c:v>
                </c:pt>
                <c:pt idx="4485">
                  <c:v>2.4106210299999997</c:v>
                </c:pt>
                <c:pt idx="4486">
                  <c:v>2.2184554699999985</c:v>
                </c:pt>
                <c:pt idx="4487">
                  <c:v>2.03514427</c:v>
                </c:pt>
                <c:pt idx="4488">
                  <c:v>1.8273364000000001</c:v>
                </c:pt>
                <c:pt idx="4489">
                  <c:v>1.58894643</c:v>
                </c:pt>
                <c:pt idx="4490">
                  <c:v>1.2897900399999997</c:v>
                </c:pt>
                <c:pt idx="4491">
                  <c:v>0.93747110999999883</c:v>
                </c:pt>
                <c:pt idx="4492">
                  <c:v>0.6112211099999989</c:v>
                </c:pt>
                <c:pt idx="4493">
                  <c:v>0.31018720999999871</c:v>
                </c:pt>
                <c:pt idx="4494">
                  <c:v>4.0886887999999288E-2</c:v>
                </c:pt>
                <c:pt idx="4495">
                  <c:v>-0.21010453500000104</c:v>
                </c:pt>
                <c:pt idx="4496">
                  <c:v>-0.46023978500000062</c:v>
                </c:pt>
                <c:pt idx="4497">
                  <c:v>-0.73806268800000119</c:v>
                </c:pt>
                <c:pt idx="4498">
                  <c:v>-1.0792491850000001</c:v>
                </c:pt>
                <c:pt idx="4499">
                  <c:v>-1.4249122840000013</c:v>
                </c:pt>
                <c:pt idx="4500">
                  <c:v>-1.7228758410000005</c:v>
                </c:pt>
                <c:pt idx="4501">
                  <c:v>-1.9853170730000009</c:v>
                </c:pt>
                <c:pt idx="4502">
                  <c:v>-2.1922091050000008</c:v>
                </c:pt>
                <c:pt idx="4503">
                  <c:v>-2.3669367260000005</c:v>
                </c:pt>
                <c:pt idx="4504">
                  <c:v>-2.5396166990000006</c:v>
                </c:pt>
                <c:pt idx="4505">
                  <c:v>-2.7421168210000006</c:v>
                </c:pt>
                <c:pt idx="4506">
                  <c:v>-2.972933900000001</c:v>
                </c:pt>
                <c:pt idx="4507">
                  <c:v>-3.1761668600000004</c:v>
                </c:pt>
                <c:pt idx="4508">
                  <c:v>-3.3307922910000007</c:v>
                </c:pt>
                <c:pt idx="4509">
                  <c:v>-3.447940935000001</c:v>
                </c:pt>
                <c:pt idx="4510">
                  <c:v>-3.5041167000000009</c:v>
                </c:pt>
                <c:pt idx="4511">
                  <c:v>-3.531726840000001</c:v>
                </c:pt>
                <c:pt idx="4512">
                  <c:v>-3.5686498700000007</c:v>
                </c:pt>
                <c:pt idx="4513">
                  <c:v>-3.6174732380000005</c:v>
                </c:pt>
                <c:pt idx="4514">
                  <c:v>-3.6493840130000006</c:v>
                </c:pt>
                <c:pt idx="4515">
                  <c:v>-3.6428054480000007</c:v>
                </c:pt>
                <c:pt idx="4516">
                  <c:v>-3.6053033480000005</c:v>
                </c:pt>
                <c:pt idx="4517">
                  <c:v>-3.5170999920000003</c:v>
                </c:pt>
                <c:pt idx="4518">
                  <c:v>-3.3756859940000004</c:v>
                </c:pt>
                <c:pt idx="4519">
                  <c:v>-3.2209058290000003</c:v>
                </c:pt>
                <c:pt idx="4520">
                  <c:v>-3.0841927810000005</c:v>
                </c:pt>
                <c:pt idx="4521">
                  <c:v>-2.9526915930000008</c:v>
                </c:pt>
                <c:pt idx="4522">
                  <c:v>-2.7924246520000011</c:v>
                </c:pt>
                <c:pt idx="4523">
                  <c:v>-2.605513203000001</c:v>
                </c:pt>
                <c:pt idx="4524">
                  <c:v>-2.3860469180000008</c:v>
                </c:pt>
                <c:pt idx="4525">
                  <c:v>-2.1102912070000004</c:v>
                </c:pt>
                <c:pt idx="4526">
                  <c:v>-1.8187074270000005</c:v>
                </c:pt>
                <c:pt idx="4527">
                  <c:v>-1.5453077460000006</c:v>
                </c:pt>
                <c:pt idx="4528">
                  <c:v>-1.2899014500000003</c:v>
                </c:pt>
                <c:pt idx="4529">
                  <c:v>-1.0331819370000002</c:v>
                </c:pt>
                <c:pt idx="4530">
                  <c:v>-0.7648914480000002</c:v>
                </c:pt>
                <c:pt idx="4531">
                  <c:v>-0.48056402899999995</c:v>
                </c:pt>
                <c:pt idx="4532">
                  <c:v>-0.16521394899999997</c:v>
                </c:pt>
                <c:pt idx="4533">
                  <c:v>0.17403805499999869</c:v>
                </c:pt>
                <c:pt idx="4534">
                  <c:v>0.48202580999999967</c:v>
                </c:pt>
                <c:pt idx="4535">
                  <c:v>0.76093807999999896</c:v>
                </c:pt>
                <c:pt idx="4536">
                  <c:v>1.0367833499999985</c:v>
                </c:pt>
                <c:pt idx="4537">
                  <c:v>1.2967635299999998</c:v>
                </c:pt>
                <c:pt idx="4538">
                  <c:v>1.5454010999999994</c:v>
                </c:pt>
                <c:pt idx="4539">
                  <c:v>1.8074948499999994</c:v>
                </c:pt>
                <c:pt idx="4540">
                  <c:v>2.0841082999999987</c:v>
                </c:pt>
                <c:pt idx="4541">
                  <c:v>2.3448876399999996</c:v>
                </c:pt>
                <c:pt idx="4542">
                  <c:v>2.5608199099999993</c:v>
                </c:pt>
                <c:pt idx="4543">
                  <c:v>2.7558384799999995</c:v>
                </c:pt>
                <c:pt idx="4544">
                  <c:v>2.9097687599999986</c:v>
                </c:pt>
                <c:pt idx="4545">
                  <c:v>3.0299903299999986</c:v>
                </c:pt>
                <c:pt idx="4546">
                  <c:v>3.1343993399999999</c:v>
                </c:pt>
                <c:pt idx="4547">
                  <c:v>3.2481362499999999</c:v>
                </c:pt>
                <c:pt idx="4548">
                  <c:v>3.3629076799999993</c:v>
                </c:pt>
                <c:pt idx="4549">
                  <c:v>3.4468703699999992</c:v>
                </c:pt>
                <c:pt idx="4550">
                  <c:v>3.4908183099999999</c:v>
                </c:pt>
                <c:pt idx="4551">
                  <c:v>3.50629612</c:v>
                </c:pt>
                <c:pt idx="4552">
                  <c:v>3.4670574099999989</c:v>
                </c:pt>
                <c:pt idx="4553">
                  <c:v>3.3949837699999996</c:v>
                </c:pt>
                <c:pt idx="4554">
                  <c:v>3.3137640199999989</c:v>
                </c:pt>
                <c:pt idx="4555">
                  <c:v>3.243199989999999</c:v>
                </c:pt>
                <c:pt idx="4556">
                  <c:v>3.1648629999999986</c:v>
                </c:pt>
                <c:pt idx="4557">
                  <c:v>3.0504788099999995</c:v>
                </c:pt>
                <c:pt idx="4558">
                  <c:v>2.9106178799999984</c:v>
                </c:pt>
                <c:pt idx="4559">
                  <c:v>2.7047997299999995</c:v>
                </c:pt>
                <c:pt idx="4560">
                  <c:v>2.4545442599999987</c:v>
                </c:pt>
                <c:pt idx="4561">
                  <c:v>2.2010146699999993</c:v>
                </c:pt>
                <c:pt idx="4562">
                  <c:v>1.9798754599999988</c:v>
                </c:pt>
                <c:pt idx="4563">
                  <c:v>1.7738478699999991</c:v>
                </c:pt>
                <c:pt idx="4564">
                  <c:v>1.5416401799999999</c:v>
                </c:pt>
                <c:pt idx="4565">
                  <c:v>1.2709823799999995</c:v>
                </c:pt>
                <c:pt idx="4566">
                  <c:v>0.96823732000000007</c:v>
                </c:pt>
                <c:pt idx="4567">
                  <c:v>0.62997327999999975</c:v>
                </c:pt>
                <c:pt idx="4568">
                  <c:v>0.29729681999999968</c:v>
                </c:pt>
                <c:pt idx="4569">
                  <c:v>5.8796420000000182E-3</c:v>
                </c:pt>
                <c:pt idx="4570">
                  <c:v>-0.26772634699999998</c:v>
                </c:pt>
                <c:pt idx="4571">
                  <c:v>-0.53636975000000042</c:v>
                </c:pt>
                <c:pt idx="4572">
                  <c:v>-0.80961509499999984</c:v>
                </c:pt>
                <c:pt idx="4573">
                  <c:v>-1.0979485059999998</c:v>
                </c:pt>
                <c:pt idx="4574">
                  <c:v>-1.4117128660000002</c:v>
                </c:pt>
                <c:pt idx="4575">
                  <c:v>-1.728893909</c:v>
                </c:pt>
                <c:pt idx="4576">
                  <c:v>-1.9989823730000005</c:v>
                </c:pt>
                <c:pt idx="4577">
                  <c:v>-2.2230817720000005</c:v>
                </c:pt>
                <c:pt idx="4578">
                  <c:v>-2.4343634780000007</c:v>
                </c:pt>
                <c:pt idx="4579">
                  <c:v>-2.6233140350000008</c:v>
                </c:pt>
                <c:pt idx="4580">
                  <c:v>-2.8113264620000011</c:v>
                </c:pt>
                <c:pt idx="4581">
                  <c:v>-3.0022696700000004</c:v>
                </c:pt>
                <c:pt idx="4582">
                  <c:v>-3.1920364590000005</c:v>
                </c:pt>
                <c:pt idx="4583">
                  <c:v>-3.3658022640000009</c:v>
                </c:pt>
                <c:pt idx="4584">
                  <c:v>-3.4732388410000006</c:v>
                </c:pt>
                <c:pt idx="4585">
                  <c:v>-3.5374343170000007</c:v>
                </c:pt>
                <c:pt idx="4586">
                  <c:v>-3.5778646650000008</c:v>
                </c:pt>
                <c:pt idx="4587">
                  <c:v>-3.5973116400000009</c:v>
                </c:pt>
                <c:pt idx="4588">
                  <c:v>-3.6120545560000004</c:v>
                </c:pt>
                <c:pt idx="4589">
                  <c:v>-3.6265813530000006</c:v>
                </c:pt>
                <c:pt idx="4590">
                  <c:v>-3.6320768260000005</c:v>
                </c:pt>
                <c:pt idx="4591">
                  <c:v>-3.5881851970000005</c:v>
                </c:pt>
                <c:pt idx="4592">
                  <c:v>-3.5021572630000009</c:v>
                </c:pt>
                <c:pt idx="4593">
                  <c:v>-3.3840300850000009</c:v>
                </c:pt>
                <c:pt idx="4594">
                  <c:v>-3.226321737000001</c:v>
                </c:pt>
                <c:pt idx="4595">
                  <c:v>-3.0648390620000008</c:v>
                </c:pt>
                <c:pt idx="4596">
                  <c:v>-2.9041686040000005</c:v>
                </c:pt>
                <c:pt idx="4597">
                  <c:v>-2.7397383030000011</c:v>
                </c:pt>
                <c:pt idx="4598">
                  <c:v>-2.5490152260000007</c:v>
                </c:pt>
                <c:pt idx="4599">
                  <c:v>-2.332022159000001</c:v>
                </c:pt>
                <c:pt idx="4600">
                  <c:v>-2.0919649560000009</c:v>
                </c:pt>
                <c:pt idx="4601">
                  <c:v>-1.8199366770000003</c:v>
                </c:pt>
                <c:pt idx="4602">
                  <c:v>-1.520460034000001</c:v>
                </c:pt>
                <c:pt idx="4603">
                  <c:v>-1.2373227440000001</c:v>
                </c:pt>
                <c:pt idx="4604">
                  <c:v>-0.96382080100000067</c:v>
                </c:pt>
                <c:pt idx="4605">
                  <c:v>-0.68723317700000131</c:v>
                </c:pt>
                <c:pt idx="4606">
                  <c:v>-0.40272547000000003</c:v>
                </c:pt>
                <c:pt idx="4607">
                  <c:v>-0.11039833000000066</c:v>
                </c:pt>
                <c:pt idx="4608">
                  <c:v>0.18624257799999988</c:v>
                </c:pt>
                <c:pt idx="4609">
                  <c:v>0.50363870999999882</c:v>
                </c:pt>
                <c:pt idx="4610">
                  <c:v>0.81445694999999851</c:v>
                </c:pt>
                <c:pt idx="4611">
                  <c:v>1.0974454799999993</c:v>
                </c:pt>
                <c:pt idx="4612">
                  <c:v>1.364200649999999</c:v>
                </c:pt>
                <c:pt idx="4613">
                  <c:v>1.6240074599999996</c:v>
                </c:pt>
                <c:pt idx="4614">
                  <c:v>1.8581559399999996</c:v>
                </c:pt>
                <c:pt idx="4615">
                  <c:v>2.08520444</c:v>
                </c:pt>
                <c:pt idx="4616">
                  <c:v>2.3200767099999986</c:v>
                </c:pt>
                <c:pt idx="4617">
                  <c:v>2.5536573999999987</c:v>
                </c:pt>
                <c:pt idx="4618">
                  <c:v>2.7514302900000001</c:v>
                </c:pt>
                <c:pt idx="4619">
                  <c:v>2.8966292299999985</c:v>
                </c:pt>
                <c:pt idx="4620">
                  <c:v>3.0241886499999993</c:v>
                </c:pt>
                <c:pt idx="4621">
                  <c:v>3.1277887</c:v>
                </c:pt>
                <c:pt idx="4622">
                  <c:v>3.2151980699999996</c:v>
                </c:pt>
                <c:pt idx="4623">
                  <c:v>3.3017842399999999</c:v>
                </c:pt>
                <c:pt idx="4624">
                  <c:v>3.3810359999999999</c:v>
                </c:pt>
                <c:pt idx="4625">
                  <c:v>3.4384681299999986</c:v>
                </c:pt>
                <c:pt idx="4626">
                  <c:v>3.4395585699999991</c:v>
                </c:pt>
                <c:pt idx="4627">
                  <c:v>3.4017900699999988</c:v>
                </c:pt>
                <c:pt idx="4628">
                  <c:v>3.3292914599999985</c:v>
                </c:pt>
                <c:pt idx="4629">
                  <c:v>3.2362953399999999</c:v>
                </c:pt>
                <c:pt idx="4630">
                  <c:v>3.1510438099999991</c:v>
                </c:pt>
                <c:pt idx="4631">
                  <c:v>3.0692858199999993</c:v>
                </c:pt>
                <c:pt idx="4632">
                  <c:v>2.96164731</c:v>
                </c:pt>
                <c:pt idx="4633">
                  <c:v>2.8079750599999986</c:v>
                </c:pt>
                <c:pt idx="4634">
                  <c:v>2.6133101799999991</c:v>
                </c:pt>
                <c:pt idx="4635">
                  <c:v>2.401508119999999</c:v>
                </c:pt>
                <c:pt idx="4636">
                  <c:v>2.1583383299999994</c:v>
                </c:pt>
                <c:pt idx="4637">
                  <c:v>1.9207788699999995</c:v>
                </c:pt>
                <c:pt idx="4638">
                  <c:v>1.70004752</c:v>
                </c:pt>
                <c:pt idx="4639">
                  <c:v>1.47412557</c:v>
                </c:pt>
                <c:pt idx="4640">
                  <c:v>1.2225878699999999</c:v>
                </c:pt>
                <c:pt idx="4641">
                  <c:v>0.93406567999999979</c:v>
                </c:pt>
                <c:pt idx="4642">
                  <c:v>0.63791969999999942</c:v>
                </c:pt>
                <c:pt idx="4643">
                  <c:v>0.33065789999999851</c:v>
                </c:pt>
                <c:pt idx="4644">
                  <c:v>1.0104738999999086E-2</c:v>
                </c:pt>
                <c:pt idx="4645">
                  <c:v>-0.2774687180000015</c:v>
                </c:pt>
                <c:pt idx="4646">
                  <c:v>-0.54157820100000009</c:v>
                </c:pt>
                <c:pt idx="4647">
                  <c:v>-0.81487317300000051</c:v>
                </c:pt>
                <c:pt idx="4648">
                  <c:v>-1.0925433430000009</c:v>
                </c:pt>
                <c:pt idx="4649">
                  <c:v>-1.3727721200000005</c:v>
                </c:pt>
                <c:pt idx="4650">
                  <c:v>-1.6584232530000005</c:v>
                </c:pt>
                <c:pt idx="4651">
                  <c:v>-1.9388840530000007</c:v>
                </c:pt>
                <c:pt idx="4652">
                  <c:v>-2.2017623080000011</c:v>
                </c:pt>
                <c:pt idx="4653">
                  <c:v>-2.4088659120000004</c:v>
                </c:pt>
                <c:pt idx="4654">
                  <c:v>-2.6018492030000004</c:v>
                </c:pt>
                <c:pt idx="4655">
                  <c:v>-2.7781452900000003</c:v>
                </c:pt>
                <c:pt idx="4656">
                  <c:v>-2.9496695310000005</c:v>
                </c:pt>
                <c:pt idx="4657">
                  <c:v>-3.1173321520000004</c:v>
                </c:pt>
                <c:pt idx="4658">
                  <c:v>-3.275657938000001</c:v>
                </c:pt>
                <c:pt idx="4659">
                  <c:v>-3.4164358570000006</c:v>
                </c:pt>
                <c:pt idx="4660">
                  <c:v>-3.4986997200000003</c:v>
                </c:pt>
                <c:pt idx="4661">
                  <c:v>-3.5409140950000006</c:v>
                </c:pt>
                <c:pt idx="4662">
                  <c:v>-3.5674915170000006</c:v>
                </c:pt>
                <c:pt idx="4663">
                  <c:v>-3.5723523210000003</c:v>
                </c:pt>
                <c:pt idx="4664">
                  <c:v>-3.5699774260000003</c:v>
                </c:pt>
                <c:pt idx="4665">
                  <c:v>-3.5539743340000003</c:v>
                </c:pt>
                <c:pt idx="4666">
                  <c:v>-3.5320676600000009</c:v>
                </c:pt>
                <c:pt idx="4667">
                  <c:v>-3.4681948490000005</c:v>
                </c:pt>
                <c:pt idx="4668">
                  <c:v>-3.3504457150000011</c:v>
                </c:pt>
                <c:pt idx="4669">
                  <c:v>-3.2107780990000006</c:v>
                </c:pt>
                <c:pt idx="4670">
                  <c:v>-3.051205437000001</c:v>
                </c:pt>
                <c:pt idx="4671">
                  <c:v>-2.8728929850000009</c:v>
                </c:pt>
                <c:pt idx="4672">
                  <c:v>-2.6923563410000009</c:v>
                </c:pt>
                <c:pt idx="4673">
                  <c:v>-2.5081845780000007</c:v>
                </c:pt>
                <c:pt idx="4674">
                  <c:v>-2.3091084450000006</c:v>
                </c:pt>
                <c:pt idx="4675">
                  <c:v>-2.0790190300000004</c:v>
                </c:pt>
                <c:pt idx="4676">
                  <c:v>-1.8058715130000005</c:v>
                </c:pt>
                <c:pt idx="4677">
                  <c:v>-1.5232438290000001</c:v>
                </c:pt>
                <c:pt idx="4678">
                  <c:v>-1.2369643000000003</c:v>
                </c:pt>
                <c:pt idx="4679">
                  <c:v>-0.94840717499999982</c:v>
                </c:pt>
                <c:pt idx="4680">
                  <c:v>-0.68088833500000057</c:v>
                </c:pt>
                <c:pt idx="4681">
                  <c:v>-0.41239430700000135</c:v>
                </c:pt>
                <c:pt idx="4682">
                  <c:v>-0.12127990200000127</c:v>
                </c:pt>
                <c:pt idx="4683">
                  <c:v>0.17318766699999877</c:v>
                </c:pt>
                <c:pt idx="4684">
                  <c:v>0.47836795999999993</c:v>
                </c:pt>
                <c:pt idx="4685">
                  <c:v>0.78044612999999963</c:v>
                </c:pt>
                <c:pt idx="4686">
                  <c:v>1.0819235299999992</c:v>
                </c:pt>
                <c:pt idx="4687">
                  <c:v>1.3585782999999996</c:v>
                </c:pt>
                <c:pt idx="4688">
                  <c:v>1.5975313199999999</c:v>
                </c:pt>
                <c:pt idx="4689">
                  <c:v>1.8333491099999986</c:v>
                </c:pt>
                <c:pt idx="4690">
                  <c:v>2.0704127299999993</c:v>
                </c:pt>
                <c:pt idx="4691">
                  <c:v>2.2985150599999997</c:v>
                </c:pt>
                <c:pt idx="4692">
                  <c:v>2.51345712</c:v>
                </c:pt>
                <c:pt idx="4693">
                  <c:v>2.7204043999999996</c:v>
                </c:pt>
                <c:pt idx="4694">
                  <c:v>2.9037423199999992</c:v>
                </c:pt>
                <c:pt idx="4695">
                  <c:v>3.0341812199999989</c:v>
                </c:pt>
                <c:pt idx="4696">
                  <c:v>3.1387352699999997</c:v>
                </c:pt>
                <c:pt idx="4697">
                  <c:v>3.2283036499999991</c:v>
                </c:pt>
                <c:pt idx="4698">
                  <c:v>3.301027379999999</c:v>
                </c:pt>
                <c:pt idx="4699">
                  <c:v>3.3582005899999992</c:v>
                </c:pt>
                <c:pt idx="4700">
                  <c:v>3.4106987599999989</c:v>
                </c:pt>
                <c:pt idx="4701">
                  <c:v>3.4394125500000001</c:v>
                </c:pt>
                <c:pt idx="4702">
                  <c:v>3.4208896599999985</c:v>
                </c:pt>
                <c:pt idx="4703">
                  <c:v>3.3550115099999989</c:v>
                </c:pt>
                <c:pt idx="4704">
                  <c:v>3.2715905999999997</c:v>
                </c:pt>
                <c:pt idx="4705">
                  <c:v>3.1709920799999995</c:v>
                </c:pt>
                <c:pt idx="4706">
                  <c:v>3.0638457699999986</c:v>
                </c:pt>
                <c:pt idx="4707">
                  <c:v>2.9534508699999993</c:v>
                </c:pt>
                <c:pt idx="4708">
                  <c:v>2.8155723500000001</c:v>
                </c:pt>
                <c:pt idx="4709">
                  <c:v>2.6368451499999992</c:v>
                </c:pt>
                <c:pt idx="4710">
                  <c:v>2.4143934799999993</c:v>
                </c:pt>
                <c:pt idx="4711">
                  <c:v>2.1767794399999989</c:v>
                </c:pt>
                <c:pt idx="4712">
                  <c:v>1.9328638699999985</c:v>
                </c:pt>
                <c:pt idx="4713">
                  <c:v>1.6803526799999986</c:v>
                </c:pt>
                <c:pt idx="4714">
                  <c:v>1.4358884099999987</c:v>
                </c:pt>
                <c:pt idx="4715">
                  <c:v>1.1942587499999995</c:v>
                </c:pt>
                <c:pt idx="4716">
                  <c:v>0.92501667999999881</c:v>
                </c:pt>
                <c:pt idx="4717">
                  <c:v>0.63196549999999974</c:v>
                </c:pt>
                <c:pt idx="4718">
                  <c:v>0.31145896999999856</c:v>
                </c:pt>
                <c:pt idx="4719">
                  <c:v>7.7075259999990209E-3</c:v>
                </c:pt>
                <c:pt idx="4720">
                  <c:v>-0.29226272300000034</c:v>
                </c:pt>
                <c:pt idx="4721">
                  <c:v>-0.5867187670000007</c:v>
                </c:pt>
                <c:pt idx="4722">
                  <c:v>-0.85621807200000077</c:v>
                </c:pt>
                <c:pt idx="4723">
                  <c:v>-1.1145403560000009</c:v>
                </c:pt>
                <c:pt idx="4724">
                  <c:v>-1.392826512000001</c:v>
                </c:pt>
                <c:pt idx="4725">
                  <c:v>-1.6792805690000012</c:v>
                </c:pt>
                <c:pt idx="4726">
                  <c:v>-1.9521574860000008</c:v>
                </c:pt>
                <c:pt idx="4727">
                  <c:v>-2.2033984700000007</c:v>
                </c:pt>
                <c:pt idx="4728">
                  <c:v>-2.4397427910000005</c:v>
                </c:pt>
                <c:pt idx="4729">
                  <c:v>-2.6357179900000007</c:v>
                </c:pt>
                <c:pt idx="4730">
                  <c:v>-2.8072038520000007</c:v>
                </c:pt>
                <c:pt idx="4731">
                  <c:v>-2.9717309520000006</c:v>
                </c:pt>
                <c:pt idx="4732">
                  <c:v>-3.1213420440000004</c:v>
                </c:pt>
                <c:pt idx="4733">
                  <c:v>-3.2620411940000009</c:v>
                </c:pt>
                <c:pt idx="4734">
                  <c:v>-3.392979973000001</c:v>
                </c:pt>
                <c:pt idx="4735">
                  <c:v>-3.4964949950000008</c:v>
                </c:pt>
                <c:pt idx="4736">
                  <c:v>-3.5615503620000011</c:v>
                </c:pt>
                <c:pt idx="4737">
                  <c:v>-3.5775716550000007</c:v>
                </c:pt>
                <c:pt idx="4738">
                  <c:v>-3.575308649000001</c:v>
                </c:pt>
                <c:pt idx="4739">
                  <c:v>-3.5676873100000011</c:v>
                </c:pt>
                <c:pt idx="4740">
                  <c:v>-3.5336298700000004</c:v>
                </c:pt>
                <c:pt idx="4741">
                  <c:v>-3.4808766880000004</c:v>
                </c:pt>
                <c:pt idx="4742">
                  <c:v>-3.4215886250000009</c:v>
                </c:pt>
                <c:pt idx="4743">
                  <c:v>-3.3307899920000006</c:v>
                </c:pt>
                <c:pt idx="4744">
                  <c:v>-3.1998728330000006</c:v>
                </c:pt>
                <c:pt idx="4745">
                  <c:v>-3.0315612150000009</c:v>
                </c:pt>
                <c:pt idx="4746">
                  <c:v>-2.8529052310000012</c:v>
                </c:pt>
                <c:pt idx="4747">
                  <c:v>-2.6580069390000007</c:v>
                </c:pt>
                <c:pt idx="4748">
                  <c:v>-2.4509484560000008</c:v>
                </c:pt>
                <c:pt idx="4749">
                  <c:v>-2.2443555790000005</c:v>
                </c:pt>
                <c:pt idx="4750">
                  <c:v>-2.0214654720000009</c:v>
                </c:pt>
                <c:pt idx="4751">
                  <c:v>-1.7672471170000001</c:v>
                </c:pt>
                <c:pt idx="4752">
                  <c:v>-1.4854477410000015</c:v>
                </c:pt>
                <c:pt idx="4753">
                  <c:v>-1.2055759800000008</c:v>
                </c:pt>
                <c:pt idx="4754">
                  <c:v>-0.92024404300000029</c:v>
                </c:pt>
                <c:pt idx="4755">
                  <c:v>-0.62841541300000081</c:v>
                </c:pt>
                <c:pt idx="4756">
                  <c:v>-0.35161693300000074</c:v>
                </c:pt>
                <c:pt idx="4757">
                  <c:v>-7.7905412000001562E-2</c:v>
                </c:pt>
                <c:pt idx="4758">
                  <c:v>0.21121038999999975</c:v>
                </c:pt>
                <c:pt idx="4759">
                  <c:v>0.49842368000000015</c:v>
                </c:pt>
                <c:pt idx="4760">
                  <c:v>0.79218610999999939</c:v>
                </c:pt>
                <c:pt idx="4761">
                  <c:v>1.0799053799999996</c:v>
                </c:pt>
                <c:pt idx="4762">
                  <c:v>1.3617606200000001</c:v>
                </c:pt>
                <c:pt idx="4763">
                  <c:v>1.6301149099999996</c:v>
                </c:pt>
                <c:pt idx="4764">
                  <c:v>1.858683319999999</c:v>
                </c:pt>
                <c:pt idx="4765">
                  <c:v>2.0800748899999988</c:v>
                </c:pt>
                <c:pt idx="4766">
                  <c:v>2.288960359999999</c:v>
                </c:pt>
                <c:pt idx="4767">
                  <c:v>2.4972263300000002</c:v>
                </c:pt>
                <c:pt idx="4768">
                  <c:v>2.6918286899999995</c:v>
                </c:pt>
                <c:pt idx="4769">
                  <c:v>2.8643690899999985</c:v>
                </c:pt>
                <c:pt idx="4770">
                  <c:v>3.0118984099999988</c:v>
                </c:pt>
                <c:pt idx="4771">
                  <c:v>3.1205440199999988</c:v>
                </c:pt>
                <c:pt idx="4772">
                  <c:v>3.2026138599999996</c:v>
                </c:pt>
                <c:pt idx="4773">
                  <c:v>3.26682278</c:v>
                </c:pt>
                <c:pt idx="4774">
                  <c:v>3.3202662499999995</c:v>
                </c:pt>
                <c:pt idx="4775">
                  <c:v>3.3551813599999996</c:v>
                </c:pt>
                <c:pt idx="4776">
                  <c:v>3.3706251399999996</c:v>
                </c:pt>
                <c:pt idx="4777">
                  <c:v>3.3640403499999998</c:v>
                </c:pt>
                <c:pt idx="4778">
                  <c:v>3.3170783299999993</c:v>
                </c:pt>
                <c:pt idx="4779">
                  <c:v>3.22911328</c:v>
                </c:pt>
                <c:pt idx="4780">
                  <c:v>3.1224030899999988</c:v>
                </c:pt>
                <c:pt idx="4781">
                  <c:v>3.0124503199999992</c:v>
                </c:pt>
                <c:pt idx="4782">
                  <c:v>2.8874781699999996</c:v>
                </c:pt>
                <c:pt idx="4783">
                  <c:v>2.7428256900000001</c:v>
                </c:pt>
                <c:pt idx="4784">
                  <c:v>2.5733998799999984</c:v>
                </c:pt>
                <c:pt idx="4785">
                  <c:v>2.3774484199999986</c:v>
                </c:pt>
                <c:pt idx="4786">
                  <c:v>2.1532802499999999</c:v>
                </c:pt>
                <c:pt idx="4787">
                  <c:v>1.9053528799999988</c:v>
                </c:pt>
                <c:pt idx="4788">
                  <c:v>1.65877491</c:v>
                </c:pt>
                <c:pt idx="4789">
                  <c:v>1.407191469999999</c:v>
                </c:pt>
                <c:pt idx="4790">
                  <c:v>1.1535061599999992</c:v>
                </c:pt>
                <c:pt idx="4791">
                  <c:v>0.89048621999999966</c:v>
                </c:pt>
                <c:pt idx="4792">
                  <c:v>0.61385897999999983</c:v>
                </c:pt>
                <c:pt idx="4793">
                  <c:v>0.31838870999999891</c:v>
                </c:pt>
                <c:pt idx="4794">
                  <c:v>1.48150239999989E-2</c:v>
                </c:pt>
                <c:pt idx="4795">
                  <c:v>-0.28860582600000129</c:v>
                </c:pt>
                <c:pt idx="4796">
                  <c:v>-0.58014149200000098</c:v>
                </c:pt>
                <c:pt idx="4797">
                  <c:v>-0.86179654900000102</c:v>
                </c:pt>
                <c:pt idx="4798">
                  <c:v>-1.1388118519999999</c:v>
                </c:pt>
                <c:pt idx="4799">
                  <c:v>-1.3934930150000007</c:v>
                </c:pt>
                <c:pt idx="4800">
                  <c:v>-1.6484084250000013</c:v>
                </c:pt>
                <c:pt idx="4801">
                  <c:v>-1.9189290170000008</c:v>
                </c:pt>
                <c:pt idx="4802">
                  <c:v>-2.1756366490000003</c:v>
                </c:pt>
                <c:pt idx="4803">
                  <c:v>-2.408746744000001</c:v>
                </c:pt>
                <c:pt idx="4804">
                  <c:v>-2.6207265700000004</c:v>
                </c:pt>
                <c:pt idx="4805">
                  <c:v>-2.8040641830000004</c:v>
                </c:pt>
                <c:pt idx="4806">
                  <c:v>-2.9592529060000006</c:v>
                </c:pt>
                <c:pt idx="4807">
                  <c:v>-3.0981339780000008</c:v>
                </c:pt>
                <c:pt idx="4808">
                  <c:v>-3.2402732800000011</c:v>
                </c:pt>
                <c:pt idx="4809">
                  <c:v>-3.3594229450000004</c:v>
                </c:pt>
                <c:pt idx="4810">
                  <c:v>-3.4560320240000006</c:v>
                </c:pt>
                <c:pt idx="4811">
                  <c:v>-3.5223708270000005</c:v>
                </c:pt>
                <c:pt idx="4812">
                  <c:v>-3.5569492930000006</c:v>
                </c:pt>
                <c:pt idx="4813">
                  <c:v>-3.5646002300000008</c:v>
                </c:pt>
                <c:pt idx="4814">
                  <c:v>-3.5520241000000006</c:v>
                </c:pt>
                <c:pt idx="4815">
                  <c:v>-3.5173535160000009</c:v>
                </c:pt>
                <c:pt idx="4816">
                  <c:v>-3.469998813000001</c:v>
                </c:pt>
                <c:pt idx="4817">
                  <c:v>-3.3984287920000007</c:v>
                </c:pt>
                <c:pt idx="4818">
                  <c:v>-3.3016853750000008</c:v>
                </c:pt>
                <c:pt idx="4819">
                  <c:v>-3.1820224820000007</c:v>
                </c:pt>
                <c:pt idx="4820">
                  <c:v>-3.0259609110000003</c:v>
                </c:pt>
                <c:pt idx="4821">
                  <c:v>-2.8472543270000008</c:v>
                </c:pt>
                <c:pt idx="4822">
                  <c:v>-2.6506044540000007</c:v>
                </c:pt>
                <c:pt idx="4823">
                  <c:v>-2.4506090490000005</c:v>
                </c:pt>
                <c:pt idx="4824">
                  <c:v>-2.2370979820000008</c:v>
                </c:pt>
                <c:pt idx="4825">
                  <c:v>-2.0108039190000007</c:v>
                </c:pt>
                <c:pt idx="4826">
                  <c:v>-1.7689476190000004</c:v>
                </c:pt>
                <c:pt idx="4827">
                  <c:v>-1.5031911490000009</c:v>
                </c:pt>
                <c:pt idx="4828">
                  <c:v>-1.2257132909999999</c:v>
                </c:pt>
                <c:pt idx="4829">
                  <c:v>-0.93369585400000155</c:v>
                </c:pt>
                <c:pt idx="4830">
                  <c:v>-0.64979719300000127</c:v>
                </c:pt>
                <c:pt idx="4831">
                  <c:v>-0.37315286500000155</c:v>
                </c:pt>
                <c:pt idx="4832">
                  <c:v>-8.0145656000000898E-2</c:v>
                </c:pt>
                <c:pt idx="4833">
                  <c:v>0.2072477199999998</c:v>
                </c:pt>
                <c:pt idx="4834">
                  <c:v>0.48790173999999986</c:v>
                </c:pt>
                <c:pt idx="4835">
                  <c:v>0.77778519999999851</c:v>
                </c:pt>
                <c:pt idx="4836">
                  <c:v>1.0660701499999998</c:v>
                </c:pt>
                <c:pt idx="4837">
                  <c:v>1.3450388199999992</c:v>
                </c:pt>
                <c:pt idx="4838">
                  <c:v>1.6135179299999987</c:v>
                </c:pt>
                <c:pt idx="4839">
                  <c:v>1.8579663699999998</c:v>
                </c:pt>
                <c:pt idx="4840">
                  <c:v>2.0799450799999999</c:v>
                </c:pt>
                <c:pt idx="4841">
                  <c:v>2.2888685599999992</c:v>
                </c:pt>
                <c:pt idx="4842">
                  <c:v>2.4886372999999988</c:v>
                </c:pt>
                <c:pt idx="4843">
                  <c:v>2.6828185399999995</c:v>
                </c:pt>
                <c:pt idx="4844">
                  <c:v>2.854786129999999</c:v>
                </c:pt>
                <c:pt idx="4845">
                  <c:v>3.0063883699999998</c:v>
                </c:pt>
                <c:pt idx="4846">
                  <c:v>3.1291812999999991</c:v>
                </c:pt>
                <c:pt idx="4847">
                  <c:v>3.2256229999999988</c:v>
                </c:pt>
                <c:pt idx="4848">
                  <c:v>3.2868745999999991</c:v>
                </c:pt>
                <c:pt idx="4849">
                  <c:v>3.3269155000000001</c:v>
                </c:pt>
                <c:pt idx="4850">
                  <c:v>3.3646345699999998</c:v>
                </c:pt>
                <c:pt idx="4851">
                  <c:v>3.3760414399999998</c:v>
                </c:pt>
                <c:pt idx="4852">
                  <c:v>3.3591802999999985</c:v>
                </c:pt>
                <c:pt idx="4853">
                  <c:v>3.3242383399999991</c:v>
                </c:pt>
                <c:pt idx="4854">
                  <c:v>3.24773128</c:v>
                </c:pt>
                <c:pt idx="4855">
                  <c:v>3.1384174199999997</c:v>
                </c:pt>
                <c:pt idx="4856">
                  <c:v>3.0060470499999994</c:v>
                </c:pt>
                <c:pt idx="4857">
                  <c:v>2.8728682999999986</c:v>
                </c:pt>
                <c:pt idx="4858">
                  <c:v>2.7263664599999995</c:v>
                </c:pt>
                <c:pt idx="4859">
                  <c:v>2.5543460099999997</c:v>
                </c:pt>
                <c:pt idx="4860">
                  <c:v>2.3681158999999994</c:v>
                </c:pt>
                <c:pt idx="4861">
                  <c:v>2.1584331099999989</c:v>
                </c:pt>
                <c:pt idx="4862">
                  <c:v>1.9132896699999993</c:v>
                </c:pt>
                <c:pt idx="4863">
                  <c:v>1.6441664500000002</c:v>
                </c:pt>
                <c:pt idx="4864">
                  <c:v>1.3796015700000002</c:v>
                </c:pt>
                <c:pt idx="4865">
                  <c:v>1.1205527799999988</c:v>
                </c:pt>
                <c:pt idx="4866">
                  <c:v>0.85610810000000015</c:v>
                </c:pt>
                <c:pt idx="4867">
                  <c:v>0.57821457000000009</c:v>
                </c:pt>
                <c:pt idx="4868">
                  <c:v>0.29284721999999874</c:v>
                </c:pt>
                <c:pt idx="4869">
                  <c:v>-8.4733950000011049E-3</c:v>
                </c:pt>
                <c:pt idx="4870">
                  <c:v>-0.31547061000000021</c:v>
                </c:pt>
                <c:pt idx="4871">
                  <c:v>-0.61005388300000085</c:v>
                </c:pt>
                <c:pt idx="4872">
                  <c:v>-0.89461381200000112</c:v>
                </c:pt>
                <c:pt idx="4873">
                  <c:v>-1.1646263790000013</c:v>
                </c:pt>
                <c:pt idx="4874">
                  <c:v>-1.4326470250000014</c:v>
                </c:pt>
                <c:pt idx="4875">
                  <c:v>-1.6844999480000009</c:v>
                </c:pt>
                <c:pt idx="4876">
                  <c:v>-1.9336833650000012</c:v>
                </c:pt>
                <c:pt idx="4877">
                  <c:v>-2.188946231000001</c:v>
                </c:pt>
                <c:pt idx="4878">
                  <c:v>-2.4212073600000004</c:v>
                </c:pt>
                <c:pt idx="4879">
                  <c:v>-2.6310286610000011</c:v>
                </c:pt>
                <c:pt idx="4880">
                  <c:v>-2.8111377460000009</c:v>
                </c:pt>
                <c:pt idx="4881">
                  <c:v>-2.9726396360000011</c:v>
                </c:pt>
                <c:pt idx="4882">
                  <c:v>-3.1237784740000007</c:v>
                </c:pt>
                <c:pt idx="4883">
                  <c:v>-3.2449899860000011</c:v>
                </c:pt>
                <c:pt idx="4884">
                  <c:v>-3.3474193360000006</c:v>
                </c:pt>
                <c:pt idx="4885">
                  <c:v>-3.4446306570000012</c:v>
                </c:pt>
                <c:pt idx="4886">
                  <c:v>-3.5177139440000005</c:v>
                </c:pt>
                <c:pt idx="4887">
                  <c:v>-3.5587917090000003</c:v>
                </c:pt>
                <c:pt idx="4888">
                  <c:v>-3.5599603090000009</c:v>
                </c:pt>
                <c:pt idx="4889">
                  <c:v>-3.5392330020000005</c:v>
                </c:pt>
                <c:pt idx="4890">
                  <c:v>-3.4904609600000009</c:v>
                </c:pt>
                <c:pt idx="4891">
                  <c:v>-3.4292857550000004</c:v>
                </c:pt>
                <c:pt idx="4892">
                  <c:v>-3.3596251890000008</c:v>
                </c:pt>
                <c:pt idx="4893">
                  <c:v>-3.2683441750000011</c:v>
                </c:pt>
                <c:pt idx="4894">
                  <c:v>-3.1429727150000009</c:v>
                </c:pt>
                <c:pt idx="4895">
                  <c:v>-2.9914753240000005</c:v>
                </c:pt>
                <c:pt idx="4896">
                  <c:v>-2.818443428000001</c:v>
                </c:pt>
                <c:pt idx="4897">
                  <c:v>-2.6160522850000003</c:v>
                </c:pt>
                <c:pt idx="4898">
                  <c:v>-2.4004085810000007</c:v>
                </c:pt>
                <c:pt idx="4899">
                  <c:v>-2.1873206100000004</c:v>
                </c:pt>
                <c:pt idx="4900">
                  <c:v>-1.9549192400000006</c:v>
                </c:pt>
                <c:pt idx="4901">
                  <c:v>-1.707682149</c:v>
                </c:pt>
                <c:pt idx="4902">
                  <c:v>-1.4537404820000006</c:v>
                </c:pt>
                <c:pt idx="4903">
                  <c:v>-1.1780641530000011</c:v>
                </c:pt>
                <c:pt idx="4904">
                  <c:v>-0.88797004700000137</c:v>
                </c:pt>
                <c:pt idx="4905">
                  <c:v>-0.59663706900000157</c:v>
                </c:pt>
                <c:pt idx="4906">
                  <c:v>-0.30796585800000109</c:v>
                </c:pt>
                <c:pt idx="4907">
                  <c:v>-2.5471930000000143E-2</c:v>
                </c:pt>
                <c:pt idx="4908">
                  <c:v>0.25699822999999888</c:v>
                </c:pt>
                <c:pt idx="4909">
                  <c:v>0.53896199999999972</c:v>
                </c:pt>
                <c:pt idx="4910">
                  <c:v>0.81487386999999956</c:v>
                </c:pt>
                <c:pt idx="4911">
                  <c:v>1.0930076</c:v>
                </c:pt>
                <c:pt idx="4912">
                  <c:v>1.3740788299999984</c:v>
                </c:pt>
                <c:pt idx="4913">
                  <c:v>1.6379358599999989</c:v>
                </c:pt>
                <c:pt idx="4914">
                  <c:v>1.87526306</c:v>
                </c:pt>
                <c:pt idx="4915">
                  <c:v>2.0983463999999987</c:v>
                </c:pt>
                <c:pt idx="4916">
                  <c:v>2.3046213399999989</c:v>
                </c:pt>
                <c:pt idx="4917">
                  <c:v>2.4969207299999994</c:v>
                </c:pt>
                <c:pt idx="4918">
                  <c:v>2.6752976799999999</c:v>
                </c:pt>
                <c:pt idx="4919">
                  <c:v>2.8477640199999996</c:v>
                </c:pt>
                <c:pt idx="4920">
                  <c:v>2.9937998399999994</c:v>
                </c:pt>
                <c:pt idx="4921">
                  <c:v>3.1102083699999987</c:v>
                </c:pt>
                <c:pt idx="4922">
                  <c:v>3.2032615999999994</c:v>
                </c:pt>
                <c:pt idx="4923">
                  <c:v>3.2677251799999993</c:v>
                </c:pt>
                <c:pt idx="4924">
                  <c:v>3.3073196599999992</c:v>
                </c:pt>
                <c:pt idx="4925">
                  <c:v>3.3186361899999994</c:v>
                </c:pt>
                <c:pt idx="4926">
                  <c:v>3.3248860199999992</c:v>
                </c:pt>
                <c:pt idx="4927">
                  <c:v>3.3122491399999987</c:v>
                </c:pt>
                <c:pt idx="4928">
                  <c:v>3.2719620699999989</c:v>
                </c:pt>
                <c:pt idx="4929">
                  <c:v>3.2032675199999989</c:v>
                </c:pt>
                <c:pt idx="4930">
                  <c:v>3.0976673199999993</c:v>
                </c:pt>
                <c:pt idx="4931">
                  <c:v>2.975066</c:v>
                </c:pt>
                <c:pt idx="4932">
                  <c:v>2.8244350099999984</c:v>
                </c:pt>
                <c:pt idx="4933">
                  <c:v>2.6681009199999988</c:v>
                </c:pt>
                <c:pt idx="4934">
                  <c:v>2.5078791599999999</c:v>
                </c:pt>
                <c:pt idx="4935">
                  <c:v>2.3143687499999999</c:v>
                </c:pt>
                <c:pt idx="4936">
                  <c:v>2.0978710099999986</c:v>
                </c:pt>
                <c:pt idx="4937">
                  <c:v>1.8711846899999998</c:v>
                </c:pt>
                <c:pt idx="4938">
                  <c:v>1.6197352299999999</c:v>
                </c:pt>
                <c:pt idx="4939">
                  <c:v>1.3564535499999995</c:v>
                </c:pt>
                <c:pt idx="4940">
                  <c:v>1.09145629</c:v>
                </c:pt>
                <c:pt idx="4941">
                  <c:v>0.82676745999999923</c:v>
                </c:pt>
                <c:pt idx="4942">
                  <c:v>0.55667393999999959</c:v>
                </c:pt>
                <c:pt idx="4943">
                  <c:v>0.27848795999999965</c:v>
                </c:pt>
                <c:pt idx="4944">
                  <c:v>-6.5439600000001263E-3</c:v>
                </c:pt>
                <c:pt idx="4945">
                  <c:v>-0.29074159000000144</c:v>
                </c:pt>
                <c:pt idx="4946">
                  <c:v>-0.59633692200000077</c:v>
                </c:pt>
                <c:pt idx="4947">
                  <c:v>-0.893979882</c:v>
                </c:pt>
                <c:pt idx="4948">
                  <c:v>-1.1658515700000009</c:v>
                </c:pt>
                <c:pt idx="4949">
                  <c:v>-1.4283500270000005</c:v>
                </c:pt>
                <c:pt idx="4950">
                  <c:v>-1.6805069770000003</c:v>
                </c:pt>
                <c:pt idx="4951">
                  <c:v>-1.9230349720000008</c:v>
                </c:pt>
                <c:pt idx="4952">
                  <c:v>-2.1531929120000006</c:v>
                </c:pt>
                <c:pt idx="4953">
                  <c:v>-2.3890672840000011</c:v>
                </c:pt>
                <c:pt idx="4954">
                  <c:v>-2.6035678370000008</c:v>
                </c:pt>
                <c:pt idx="4955">
                  <c:v>-2.7912941720000006</c:v>
                </c:pt>
                <c:pt idx="4956">
                  <c:v>-2.9533269470000008</c:v>
                </c:pt>
                <c:pt idx="4957">
                  <c:v>-3.0974910810000011</c:v>
                </c:pt>
                <c:pt idx="4958">
                  <c:v>-3.2140495560000009</c:v>
                </c:pt>
                <c:pt idx="4959">
                  <c:v>-3.3215848390000007</c:v>
                </c:pt>
                <c:pt idx="4960">
                  <c:v>-3.4010159400000006</c:v>
                </c:pt>
                <c:pt idx="4961">
                  <c:v>-3.4715135600000009</c:v>
                </c:pt>
                <c:pt idx="4962">
                  <c:v>-3.5221406920000007</c:v>
                </c:pt>
                <c:pt idx="4963">
                  <c:v>-3.5286032520000008</c:v>
                </c:pt>
                <c:pt idx="4964">
                  <c:v>-3.5143485970000006</c:v>
                </c:pt>
                <c:pt idx="4965">
                  <c:v>-3.4712032530000005</c:v>
                </c:pt>
                <c:pt idx="4966">
                  <c:v>-3.406941069000001</c:v>
                </c:pt>
                <c:pt idx="4967">
                  <c:v>-3.3260653510000004</c:v>
                </c:pt>
                <c:pt idx="4968">
                  <c:v>-3.2288059820000008</c:v>
                </c:pt>
                <c:pt idx="4969">
                  <c:v>-3.1100050590000006</c:v>
                </c:pt>
                <c:pt idx="4970">
                  <c:v>-2.9633785760000011</c:v>
                </c:pt>
                <c:pt idx="4971">
                  <c:v>-2.7870830180000006</c:v>
                </c:pt>
                <c:pt idx="4972">
                  <c:v>-2.5936896160000007</c:v>
                </c:pt>
                <c:pt idx="4973">
                  <c:v>-2.3869526100000007</c:v>
                </c:pt>
                <c:pt idx="4974">
                  <c:v>-2.1621030190000008</c:v>
                </c:pt>
                <c:pt idx="4975">
                  <c:v>-1.9268613840000004</c:v>
                </c:pt>
                <c:pt idx="4976">
                  <c:v>-1.6954278230000011</c:v>
                </c:pt>
                <c:pt idx="4977">
                  <c:v>-1.4455246810000002</c:v>
                </c:pt>
                <c:pt idx="4978">
                  <c:v>-1.1716754050000002</c:v>
                </c:pt>
                <c:pt idx="4979">
                  <c:v>-0.89294493800000119</c:v>
                </c:pt>
                <c:pt idx="4980">
                  <c:v>-0.60984821200000106</c:v>
                </c:pt>
                <c:pt idx="4981">
                  <c:v>-0.31646609500000089</c:v>
                </c:pt>
                <c:pt idx="4982">
                  <c:v>-2.6358690000000351E-2</c:v>
                </c:pt>
                <c:pt idx="4983">
                  <c:v>0.26227762999999982</c:v>
                </c:pt>
                <c:pt idx="4984">
                  <c:v>0.53272389999999881</c:v>
                </c:pt>
                <c:pt idx="4985">
                  <c:v>0.81012166000000008</c:v>
                </c:pt>
                <c:pt idx="4986">
                  <c:v>1.0869042399999991</c:v>
                </c:pt>
                <c:pt idx="4987">
                  <c:v>1.3493108799999991</c:v>
                </c:pt>
                <c:pt idx="4988">
                  <c:v>1.6085121099999995</c:v>
                </c:pt>
                <c:pt idx="4989">
                  <c:v>1.8605477099999987</c:v>
                </c:pt>
                <c:pt idx="4990">
                  <c:v>2.0852176499999988</c:v>
                </c:pt>
                <c:pt idx="4991">
                  <c:v>2.2939240899999991</c:v>
                </c:pt>
                <c:pt idx="4992">
                  <c:v>2.484074399999999</c:v>
                </c:pt>
                <c:pt idx="4993">
                  <c:v>2.6593545899999995</c:v>
                </c:pt>
                <c:pt idx="4994">
                  <c:v>2.8216376499999996</c:v>
                </c:pt>
                <c:pt idx="4995">
                  <c:v>2.9716028999999988</c:v>
                </c:pt>
                <c:pt idx="4996">
                  <c:v>3.0991038599999996</c:v>
                </c:pt>
                <c:pt idx="4997">
                  <c:v>3.1929308399999989</c:v>
                </c:pt>
                <c:pt idx="4998">
                  <c:v>3.24929998</c:v>
                </c:pt>
                <c:pt idx="4999">
                  <c:v>3.2961289099999984</c:v>
                </c:pt>
                <c:pt idx="5000">
                  <c:v>3.3112018299999999</c:v>
                </c:pt>
                <c:pt idx="5001">
                  <c:v>3.3103453399999996</c:v>
                </c:pt>
                <c:pt idx="5002">
                  <c:v>3.2880534099999998</c:v>
                </c:pt>
                <c:pt idx="5003">
                  <c:v>3.2551892299999992</c:v>
                </c:pt>
                <c:pt idx="5004">
                  <c:v>3.1904597199999998</c:v>
                </c:pt>
                <c:pt idx="5005">
                  <c:v>3.0894800299999989</c:v>
                </c:pt>
                <c:pt idx="5006">
                  <c:v>2.9657890599999988</c:v>
                </c:pt>
                <c:pt idx="5007">
                  <c:v>2.8295999799999993</c:v>
                </c:pt>
                <c:pt idx="5008">
                  <c:v>2.6679252799999986</c:v>
                </c:pt>
                <c:pt idx="5009">
                  <c:v>2.4903637099999987</c:v>
                </c:pt>
                <c:pt idx="5010">
                  <c:v>2.3018266399999998</c:v>
                </c:pt>
                <c:pt idx="5011">
                  <c:v>2.1035181099999996</c:v>
                </c:pt>
                <c:pt idx="5012">
                  <c:v>1.868566959999999</c:v>
                </c:pt>
                <c:pt idx="5013">
                  <c:v>1.6109014699999999</c:v>
                </c:pt>
                <c:pt idx="5014">
                  <c:v>1.3495427599999985</c:v>
                </c:pt>
                <c:pt idx="5015">
                  <c:v>1.0803153699999992</c:v>
                </c:pt>
                <c:pt idx="5016">
                  <c:v>0.8093194499999985</c:v>
                </c:pt>
                <c:pt idx="5017">
                  <c:v>0.5396368099999993</c:v>
                </c:pt>
                <c:pt idx="5018">
                  <c:v>0.262754189999999</c:v>
                </c:pt>
                <c:pt idx="5019">
                  <c:v>-2.6287701000001107E-2</c:v>
                </c:pt>
                <c:pt idx="5020">
                  <c:v>-0.32196048300000157</c:v>
                </c:pt>
                <c:pt idx="5021">
                  <c:v>-0.61087492600000104</c:v>
                </c:pt>
                <c:pt idx="5022">
                  <c:v>-0.89785877200000108</c:v>
                </c:pt>
                <c:pt idx="5023">
                  <c:v>-1.1826624429999999</c:v>
                </c:pt>
                <c:pt idx="5024">
                  <c:v>-1.4501087670000015</c:v>
                </c:pt>
                <c:pt idx="5025">
                  <c:v>-1.6989311030000014</c:v>
                </c:pt>
                <c:pt idx="5026">
                  <c:v>-1.9377480990000011</c:v>
                </c:pt>
                <c:pt idx="5027">
                  <c:v>-2.1704551970000008</c:v>
                </c:pt>
                <c:pt idx="5028">
                  <c:v>-2.399337720000001</c:v>
                </c:pt>
                <c:pt idx="5029">
                  <c:v>-2.6055275830000006</c:v>
                </c:pt>
                <c:pt idx="5030">
                  <c:v>-2.7929049000000008</c:v>
                </c:pt>
                <c:pt idx="5031">
                  <c:v>-2.963838227000001</c:v>
                </c:pt>
                <c:pt idx="5032">
                  <c:v>-3.1036244550000003</c:v>
                </c:pt>
                <c:pt idx="5033">
                  <c:v>-3.2217745890000007</c:v>
                </c:pt>
                <c:pt idx="5034">
                  <c:v>-3.3206888740000009</c:v>
                </c:pt>
                <c:pt idx="5035">
                  <c:v>-3.4098936300000009</c:v>
                </c:pt>
                <c:pt idx="5036">
                  <c:v>-3.4678902380000007</c:v>
                </c:pt>
                <c:pt idx="5037">
                  <c:v>-3.5044470920000004</c:v>
                </c:pt>
                <c:pt idx="5038">
                  <c:v>-3.520075610000001</c:v>
                </c:pt>
                <c:pt idx="5039">
                  <c:v>-3.5099984410000005</c:v>
                </c:pt>
                <c:pt idx="5040">
                  <c:v>-3.460899748000001</c:v>
                </c:pt>
                <c:pt idx="5041">
                  <c:v>-3.3934666240000011</c:v>
                </c:pt>
                <c:pt idx="5042">
                  <c:v>-3.3095454460000004</c:v>
                </c:pt>
                <c:pt idx="5043">
                  <c:v>-3.2127447160000004</c:v>
                </c:pt>
                <c:pt idx="5044">
                  <c:v>-3.0888814940000007</c:v>
                </c:pt>
                <c:pt idx="5045">
                  <c:v>-2.945500312000001</c:v>
                </c:pt>
                <c:pt idx="5046">
                  <c:v>-2.7802008110000003</c:v>
                </c:pt>
                <c:pt idx="5047">
                  <c:v>-2.5849321950000004</c:v>
                </c:pt>
                <c:pt idx="5048">
                  <c:v>-2.3782807600000009</c:v>
                </c:pt>
                <c:pt idx="5049">
                  <c:v>-2.1549048360000009</c:v>
                </c:pt>
                <c:pt idx="5050">
                  <c:v>-1.9149981840000008</c:v>
                </c:pt>
                <c:pt idx="5051">
                  <c:v>-1.6658110730000004</c:v>
                </c:pt>
                <c:pt idx="5052">
                  <c:v>-1.4126971780000002</c:v>
                </c:pt>
                <c:pt idx="5053">
                  <c:v>-1.151781218</c:v>
                </c:pt>
                <c:pt idx="5054">
                  <c:v>-0.87183613100000024</c:v>
                </c:pt>
                <c:pt idx="5055">
                  <c:v>-0.58263831100000019</c:v>
                </c:pt>
                <c:pt idx="5056">
                  <c:v>-0.29918766100000127</c:v>
                </c:pt>
                <c:pt idx="5057">
                  <c:v>-1.7300499000000968E-2</c:v>
                </c:pt>
                <c:pt idx="5058">
                  <c:v>0.26808859999999868</c:v>
                </c:pt>
                <c:pt idx="5059">
                  <c:v>0.55150515999999961</c:v>
                </c:pt>
                <c:pt idx="5060">
                  <c:v>0.83024051999999848</c:v>
                </c:pt>
                <c:pt idx="5061">
                  <c:v>1.1038238799999984</c:v>
                </c:pt>
                <c:pt idx="5062">
                  <c:v>1.3741070199999985</c:v>
                </c:pt>
                <c:pt idx="5063">
                  <c:v>1.6295382399999987</c:v>
                </c:pt>
                <c:pt idx="5064">
                  <c:v>1.865755179999999</c:v>
                </c:pt>
                <c:pt idx="5065">
                  <c:v>2.0966260399999985</c:v>
                </c:pt>
                <c:pt idx="5066">
                  <c:v>2.3031612599999995</c:v>
                </c:pt>
                <c:pt idx="5067">
                  <c:v>2.4891474599999999</c:v>
                </c:pt>
                <c:pt idx="5068">
                  <c:v>2.6581799400000001</c:v>
                </c:pt>
                <c:pt idx="5069">
                  <c:v>2.81344101</c:v>
                </c:pt>
                <c:pt idx="5070">
                  <c:v>2.9542459000000001</c:v>
                </c:pt>
                <c:pt idx="5071">
                  <c:v>3.0704392799999987</c:v>
                </c:pt>
                <c:pt idx="5072">
                  <c:v>3.1729211299999989</c:v>
                </c:pt>
                <c:pt idx="5073">
                  <c:v>3.2478505299999991</c:v>
                </c:pt>
                <c:pt idx="5074">
                  <c:v>3.2841360799999997</c:v>
                </c:pt>
                <c:pt idx="5075">
                  <c:v>3.2985450699999994</c:v>
                </c:pt>
                <c:pt idx="5076">
                  <c:v>3.2981818999999994</c:v>
                </c:pt>
                <c:pt idx="5077">
                  <c:v>3.27624885</c:v>
                </c:pt>
                <c:pt idx="5078">
                  <c:v>3.2324035899999988</c:v>
                </c:pt>
                <c:pt idx="5079">
                  <c:v>3.1533304299999987</c:v>
                </c:pt>
                <c:pt idx="5080">
                  <c:v>3.0648111499999988</c:v>
                </c:pt>
                <c:pt idx="5081">
                  <c:v>2.9474828999999989</c:v>
                </c:pt>
                <c:pt idx="5082">
                  <c:v>2.8027901499999999</c:v>
                </c:pt>
                <c:pt idx="5083">
                  <c:v>2.6364262599999986</c:v>
                </c:pt>
                <c:pt idx="5084">
                  <c:v>2.4485437099999992</c:v>
                </c:pt>
                <c:pt idx="5085">
                  <c:v>2.2488259199999998</c:v>
                </c:pt>
                <c:pt idx="5086">
                  <c:v>2.0394854200000001</c:v>
                </c:pt>
                <c:pt idx="5087">
                  <c:v>1.8195260999999991</c:v>
                </c:pt>
                <c:pt idx="5088">
                  <c:v>1.5743528900000001</c:v>
                </c:pt>
                <c:pt idx="5089">
                  <c:v>1.3139195099999998</c:v>
                </c:pt>
                <c:pt idx="5090">
                  <c:v>1.0431167399999985</c:v>
                </c:pt>
                <c:pt idx="5091">
                  <c:v>0.77188252000000013</c:v>
                </c:pt>
                <c:pt idx="5092">
                  <c:v>0.49230076999999994</c:v>
                </c:pt>
                <c:pt idx="5093">
                  <c:v>0.21589754999999933</c:v>
                </c:pt>
                <c:pt idx="5094">
                  <c:v>-6.1962664000001055E-2</c:v>
                </c:pt>
                <c:pt idx="5095">
                  <c:v>-0.3498445650000015</c:v>
                </c:pt>
                <c:pt idx="5096">
                  <c:v>-0.6298465310000001</c:v>
                </c:pt>
                <c:pt idx="5097">
                  <c:v>-0.91662697699999995</c:v>
                </c:pt>
                <c:pt idx="5098">
                  <c:v>-1.1920486760000006</c:v>
                </c:pt>
                <c:pt idx="5099">
                  <c:v>-1.4538455480000003</c:v>
                </c:pt>
                <c:pt idx="5100">
                  <c:v>-1.7049853530000014</c:v>
                </c:pt>
                <c:pt idx="5101">
                  <c:v>-1.949136675000001</c:v>
                </c:pt>
                <c:pt idx="5102">
                  <c:v>-2.1792171560000009</c:v>
                </c:pt>
                <c:pt idx="5103">
                  <c:v>-2.399387893000001</c:v>
                </c:pt>
                <c:pt idx="5104">
                  <c:v>-2.603336413000001</c:v>
                </c:pt>
                <c:pt idx="5105">
                  <c:v>-2.7881292940000009</c:v>
                </c:pt>
                <c:pt idx="5106">
                  <c:v>-2.950437002000001</c:v>
                </c:pt>
                <c:pt idx="5107">
                  <c:v>-3.0952840640000003</c:v>
                </c:pt>
                <c:pt idx="5108">
                  <c:v>-3.2137501200000012</c:v>
                </c:pt>
                <c:pt idx="5109">
                  <c:v>-3.3086832980000009</c:v>
                </c:pt>
                <c:pt idx="5110">
                  <c:v>-3.388664416000001</c:v>
                </c:pt>
                <c:pt idx="5111">
                  <c:v>-3.4436414300000004</c:v>
                </c:pt>
                <c:pt idx="5112">
                  <c:v>-3.4828965980000008</c:v>
                </c:pt>
                <c:pt idx="5113">
                  <c:v>-3.4942668120000011</c:v>
                </c:pt>
                <c:pt idx="5114">
                  <c:v>-3.4842357360000005</c:v>
                </c:pt>
                <c:pt idx="5115">
                  <c:v>-3.4444841990000006</c:v>
                </c:pt>
                <c:pt idx="5116">
                  <c:v>-3.3704316590000003</c:v>
                </c:pt>
                <c:pt idx="5117">
                  <c:v>-3.2834515100000008</c:v>
                </c:pt>
                <c:pt idx="5118">
                  <c:v>-3.1797505430000008</c:v>
                </c:pt>
                <c:pt idx="5119">
                  <c:v>-3.0526847600000009</c:v>
                </c:pt>
                <c:pt idx="5120">
                  <c:v>-2.9016316610000006</c:v>
                </c:pt>
                <c:pt idx="5121">
                  <c:v>-2.7351787240000007</c:v>
                </c:pt>
                <c:pt idx="5122">
                  <c:v>-2.5521496300000006</c:v>
                </c:pt>
                <c:pt idx="5123">
                  <c:v>-2.3402721780000011</c:v>
                </c:pt>
                <c:pt idx="5124">
                  <c:v>-2.1162783330000003</c:v>
                </c:pt>
                <c:pt idx="5125">
                  <c:v>-1.8793673020000004</c:v>
                </c:pt>
                <c:pt idx="5126">
                  <c:v>-1.6265981910000011</c:v>
                </c:pt>
                <c:pt idx="5127">
                  <c:v>-1.3678287850000004</c:v>
                </c:pt>
                <c:pt idx="5128">
                  <c:v>-1.1064214960000012</c:v>
                </c:pt>
                <c:pt idx="5129">
                  <c:v>-0.83370467400000159</c:v>
                </c:pt>
                <c:pt idx="5130">
                  <c:v>-0.5520087990000011</c:v>
                </c:pt>
                <c:pt idx="5131">
                  <c:v>-0.25973201700000104</c:v>
                </c:pt>
                <c:pt idx="5132">
                  <c:v>2.9911505999999477E-2</c:v>
                </c:pt>
                <c:pt idx="5133">
                  <c:v>0.31177214999999947</c:v>
                </c:pt>
                <c:pt idx="5134">
                  <c:v>0.59542313999999941</c:v>
                </c:pt>
                <c:pt idx="5135">
                  <c:v>0.85948862999999953</c:v>
                </c:pt>
                <c:pt idx="5136">
                  <c:v>1.1250241699999997</c:v>
                </c:pt>
                <c:pt idx="5137">
                  <c:v>1.3803391399999985</c:v>
                </c:pt>
                <c:pt idx="5138">
                  <c:v>1.6307331699999992</c:v>
                </c:pt>
                <c:pt idx="5139">
                  <c:v>1.8743686799999999</c:v>
                </c:pt>
                <c:pt idx="5140">
                  <c:v>2.100601339999999</c:v>
                </c:pt>
                <c:pt idx="5141">
                  <c:v>2.3076423299999984</c:v>
                </c:pt>
                <c:pt idx="5142">
                  <c:v>2.5016443499999994</c:v>
                </c:pt>
                <c:pt idx="5143">
                  <c:v>2.670433019999999</c:v>
                </c:pt>
                <c:pt idx="5144">
                  <c:v>2.8171591599999992</c:v>
                </c:pt>
                <c:pt idx="5145">
                  <c:v>2.9465057699999999</c:v>
                </c:pt>
                <c:pt idx="5146">
                  <c:v>3.0585390799999992</c:v>
                </c:pt>
                <c:pt idx="5147">
                  <c:v>3.1509432499999992</c:v>
                </c:pt>
                <c:pt idx="5148">
                  <c:v>3.2208001799999995</c:v>
                </c:pt>
                <c:pt idx="5149">
                  <c:v>3.2672161599999985</c:v>
                </c:pt>
                <c:pt idx="5150">
                  <c:v>3.2816634899999997</c:v>
                </c:pt>
                <c:pt idx="5151">
                  <c:v>3.2701972999999995</c:v>
                </c:pt>
                <c:pt idx="5152">
                  <c:v>3.2465398299999997</c:v>
                </c:pt>
                <c:pt idx="5153">
                  <c:v>3.1958075699999995</c:v>
                </c:pt>
                <c:pt idx="5154">
                  <c:v>3.1217745699999995</c:v>
                </c:pt>
                <c:pt idx="5155">
                  <c:v>3.0236090999999998</c:v>
                </c:pt>
                <c:pt idx="5156">
                  <c:v>2.90843147</c:v>
                </c:pt>
                <c:pt idx="5157">
                  <c:v>2.7699053199999994</c:v>
                </c:pt>
                <c:pt idx="5158">
                  <c:v>2.6013215799999987</c:v>
                </c:pt>
                <c:pt idx="5159">
                  <c:v>2.4197095799999992</c:v>
                </c:pt>
                <c:pt idx="5160">
                  <c:v>2.2238853499999998</c:v>
                </c:pt>
                <c:pt idx="5161">
                  <c:v>2.0134922399999997</c:v>
                </c:pt>
                <c:pt idx="5162">
                  <c:v>1.7855184299999998</c:v>
                </c:pt>
                <c:pt idx="5163">
                  <c:v>1.5477352899999985</c:v>
                </c:pt>
                <c:pt idx="5164">
                  <c:v>1.2955322200000001</c:v>
                </c:pt>
                <c:pt idx="5165">
                  <c:v>1.0342680599999987</c:v>
                </c:pt>
                <c:pt idx="5166">
                  <c:v>0.76137254999999904</c:v>
                </c:pt>
                <c:pt idx="5167">
                  <c:v>0.48386846999999911</c:v>
                </c:pt>
                <c:pt idx="5168">
                  <c:v>0.19902370899999866</c:v>
                </c:pt>
                <c:pt idx="5169">
                  <c:v>-7.9478505000000865E-2</c:v>
                </c:pt>
                <c:pt idx="5170">
                  <c:v>-0.35802601800000033</c:v>
                </c:pt>
                <c:pt idx="5171">
                  <c:v>-0.63861950100000087</c:v>
                </c:pt>
                <c:pt idx="5172">
                  <c:v>-0.91761883900000107</c:v>
                </c:pt>
                <c:pt idx="5173">
                  <c:v>-1.1939020180000011</c:v>
                </c:pt>
                <c:pt idx="5174">
                  <c:v>-1.4656229340000007</c:v>
                </c:pt>
                <c:pt idx="5175">
                  <c:v>-1.7182552879999999</c:v>
                </c:pt>
                <c:pt idx="5176">
                  <c:v>-1.9547291090000005</c:v>
                </c:pt>
                <c:pt idx="5177">
                  <c:v>-2.1731821090000008</c:v>
                </c:pt>
                <c:pt idx="5178">
                  <c:v>-2.387003356000001</c:v>
                </c:pt>
                <c:pt idx="5179">
                  <c:v>-2.5823638680000007</c:v>
                </c:pt>
                <c:pt idx="5180">
                  <c:v>-2.7641091270000011</c:v>
                </c:pt>
                <c:pt idx="5181">
                  <c:v>-2.9317872860000005</c:v>
                </c:pt>
                <c:pt idx="5182">
                  <c:v>-3.0812870360000009</c:v>
                </c:pt>
                <c:pt idx="5183">
                  <c:v>-3.1990899740000005</c:v>
                </c:pt>
                <c:pt idx="5184">
                  <c:v>-3.2989141550000003</c:v>
                </c:pt>
                <c:pt idx="5185">
                  <c:v>-3.3707866270000011</c:v>
                </c:pt>
                <c:pt idx="5186">
                  <c:v>-3.4217446710000008</c:v>
                </c:pt>
                <c:pt idx="5187">
                  <c:v>-3.4580778820000004</c:v>
                </c:pt>
                <c:pt idx="5188">
                  <c:v>-3.4645878430000003</c:v>
                </c:pt>
                <c:pt idx="5189">
                  <c:v>-3.4462652050000004</c:v>
                </c:pt>
                <c:pt idx="5190">
                  <c:v>-3.4087422590000003</c:v>
                </c:pt>
                <c:pt idx="5191">
                  <c:v>-3.3544279170000006</c:v>
                </c:pt>
                <c:pt idx="5192">
                  <c:v>-3.2682237750000009</c:v>
                </c:pt>
                <c:pt idx="5193">
                  <c:v>-3.1523843990000007</c:v>
                </c:pt>
                <c:pt idx="5194">
                  <c:v>-3.0181539960000006</c:v>
                </c:pt>
                <c:pt idx="5195">
                  <c:v>-2.8715562320000005</c:v>
                </c:pt>
                <c:pt idx="5196">
                  <c:v>-2.7086980620000007</c:v>
                </c:pt>
                <c:pt idx="5197">
                  <c:v>-2.5209576310000008</c:v>
                </c:pt>
                <c:pt idx="5198">
                  <c:v>-2.3170555090000011</c:v>
                </c:pt>
                <c:pt idx="5199">
                  <c:v>-2.0946027540000003</c:v>
                </c:pt>
                <c:pt idx="5200">
                  <c:v>-1.8523047760000004</c:v>
                </c:pt>
                <c:pt idx="5201">
                  <c:v>-1.6000115430000008</c:v>
                </c:pt>
                <c:pt idx="5202">
                  <c:v>-1.3501453020000014</c:v>
                </c:pt>
                <c:pt idx="5203">
                  <c:v>-1.0867283070000013</c:v>
                </c:pt>
                <c:pt idx="5204">
                  <c:v>-0.81376729000000125</c:v>
                </c:pt>
                <c:pt idx="5205">
                  <c:v>-0.53820316100000021</c:v>
                </c:pt>
                <c:pt idx="5206">
                  <c:v>-0.26281233300000117</c:v>
                </c:pt>
                <c:pt idx="5207">
                  <c:v>2.3281168999998769E-2</c:v>
                </c:pt>
                <c:pt idx="5208">
                  <c:v>0.30754551999999968</c:v>
                </c:pt>
                <c:pt idx="5209">
                  <c:v>0.59014932000000009</c:v>
                </c:pt>
                <c:pt idx="5210">
                  <c:v>0.86225873999999969</c:v>
                </c:pt>
                <c:pt idx="5211">
                  <c:v>1.1228676799999988</c:v>
                </c:pt>
                <c:pt idx="5212">
                  <c:v>1.3807240799999985</c:v>
                </c:pt>
                <c:pt idx="5213">
                  <c:v>1.6291168799999998</c:v>
                </c:pt>
                <c:pt idx="5214">
                  <c:v>1.8608542499999992</c:v>
                </c:pt>
                <c:pt idx="5215">
                  <c:v>2.0837375499999986</c:v>
                </c:pt>
                <c:pt idx="5216">
                  <c:v>2.2951339199999996</c:v>
                </c:pt>
                <c:pt idx="5217">
                  <c:v>2.4868119499999999</c:v>
                </c:pt>
                <c:pt idx="5218">
                  <c:v>2.6512025799999996</c:v>
                </c:pt>
                <c:pt idx="5219">
                  <c:v>2.7983647099999995</c:v>
                </c:pt>
                <c:pt idx="5220">
                  <c:v>2.9260890999999987</c:v>
                </c:pt>
                <c:pt idx="5221">
                  <c:v>3.0387724299999999</c:v>
                </c:pt>
                <c:pt idx="5222">
                  <c:v>3.1331631299999998</c:v>
                </c:pt>
                <c:pt idx="5223">
                  <c:v>3.2041447600000001</c:v>
                </c:pt>
                <c:pt idx="5224">
                  <c:v>3.2470625599999998</c:v>
                </c:pt>
                <c:pt idx="5225">
                  <c:v>3.2639111799999991</c:v>
                </c:pt>
                <c:pt idx="5226">
                  <c:v>3.2580124099999992</c:v>
                </c:pt>
                <c:pt idx="5227">
                  <c:v>3.2340072599999985</c:v>
                </c:pt>
                <c:pt idx="5228">
                  <c:v>3.1878744899999987</c:v>
                </c:pt>
                <c:pt idx="5229">
                  <c:v>3.1110563299999985</c:v>
                </c:pt>
                <c:pt idx="5230">
                  <c:v>3.0119994299999995</c:v>
                </c:pt>
                <c:pt idx="5231">
                  <c:v>2.9031664799999994</c:v>
                </c:pt>
                <c:pt idx="5232">
                  <c:v>2.7581229</c:v>
                </c:pt>
                <c:pt idx="5233">
                  <c:v>2.5970075699999988</c:v>
                </c:pt>
                <c:pt idx="5234">
                  <c:v>2.4187655499999998</c:v>
                </c:pt>
                <c:pt idx="5235">
                  <c:v>2.2197824700000002</c:v>
                </c:pt>
                <c:pt idx="5236">
                  <c:v>2.0044943699999997</c:v>
                </c:pt>
                <c:pt idx="5237">
                  <c:v>1.7761584399999997</c:v>
                </c:pt>
                <c:pt idx="5238">
                  <c:v>1.5347841799999991</c:v>
                </c:pt>
                <c:pt idx="5239">
                  <c:v>1.2846712699999987</c:v>
                </c:pt>
                <c:pt idx="5240">
                  <c:v>1.0165268999999988</c:v>
                </c:pt>
                <c:pt idx="5241">
                  <c:v>0.74041176999999969</c:v>
                </c:pt>
                <c:pt idx="5242">
                  <c:v>0.46099942999999932</c:v>
                </c:pt>
                <c:pt idx="5243">
                  <c:v>0.18666499499999922</c:v>
                </c:pt>
                <c:pt idx="5244">
                  <c:v>-9.2821362000000462E-2</c:v>
                </c:pt>
                <c:pt idx="5245">
                  <c:v>-0.37915302700000098</c:v>
                </c:pt>
                <c:pt idx="5246">
                  <c:v>-0.65882250499999984</c:v>
                </c:pt>
                <c:pt idx="5247">
                  <c:v>-0.92787673400000159</c:v>
                </c:pt>
                <c:pt idx="5248">
                  <c:v>-1.1966654930000011</c:v>
                </c:pt>
                <c:pt idx="5249">
                  <c:v>-1.4659664010000011</c:v>
                </c:pt>
                <c:pt idx="5250">
                  <c:v>-1.7261827840000006</c:v>
                </c:pt>
                <c:pt idx="5251">
                  <c:v>-1.966540557000001</c:v>
                </c:pt>
                <c:pt idx="5252">
                  <c:v>-2.189737688000001</c:v>
                </c:pt>
                <c:pt idx="5253">
                  <c:v>-2.404107873000001</c:v>
                </c:pt>
                <c:pt idx="5254">
                  <c:v>-2.5935544140000006</c:v>
                </c:pt>
                <c:pt idx="5255">
                  <c:v>-2.7674001100000005</c:v>
                </c:pt>
                <c:pt idx="5256">
                  <c:v>-2.9284285210000007</c:v>
                </c:pt>
                <c:pt idx="5257">
                  <c:v>-3.0734127220000005</c:v>
                </c:pt>
                <c:pt idx="5258">
                  <c:v>-3.197101109000001</c:v>
                </c:pt>
                <c:pt idx="5259">
                  <c:v>-3.2889291150000011</c:v>
                </c:pt>
                <c:pt idx="5260">
                  <c:v>-3.3668201290000006</c:v>
                </c:pt>
                <c:pt idx="5261">
                  <c:v>-3.4192011900000008</c:v>
                </c:pt>
                <c:pt idx="5262">
                  <c:v>-3.4425003170000004</c:v>
                </c:pt>
                <c:pt idx="5263">
                  <c:v>-3.4496837480000009</c:v>
                </c:pt>
                <c:pt idx="5264">
                  <c:v>-3.435301228000001</c:v>
                </c:pt>
                <c:pt idx="5265">
                  <c:v>-3.4019673370000003</c:v>
                </c:pt>
                <c:pt idx="5266">
                  <c:v>-3.3394580470000008</c:v>
                </c:pt>
                <c:pt idx="5267">
                  <c:v>-3.2512107970000006</c:v>
                </c:pt>
                <c:pt idx="5268">
                  <c:v>-3.1466072770000011</c:v>
                </c:pt>
                <c:pt idx="5269">
                  <c:v>-3.0047804210000004</c:v>
                </c:pt>
                <c:pt idx="5270">
                  <c:v>-2.8507853980000011</c:v>
                </c:pt>
                <c:pt idx="5271">
                  <c:v>-2.6910526150000011</c:v>
                </c:pt>
                <c:pt idx="5272">
                  <c:v>-2.5073483030000006</c:v>
                </c:pt>
                <c:pt idx="5273">
                  <c:v>-2.2975700100000003</c:v>
                </c:pt>
                <c:pt idx="5274">
                  <c:v>-2.0757364820000008</c:v>
                </c:pt>
                <c:pt idx="5275">
                  <c:v>-1.8445473550000004</c:v>
                </c:pt>
                <c:pt idx="5276">
                  <c:v>-1.5938539560000002</c:v>
                </c:pt>
                <c:pt idx="5277">
                  <c:v>-1.3313116910000016</c:v>
                </c:pt>
                <c:pt idx="5278">
                  <c:v>-1.0604416020000009</c:v>
                </c:pt>
                <c:pt idx="5279">
                  <c:v>-0.79318609900000148</c:v>
                </c:pt>
                <c:pt idx="5280">
                  <c:v>-0.51823416900000119</c:v>
                </c:pt>
                <c:pt idx="5281">
                  <c:v>-0.23741445799999994</c:v>
                </c:pt>
                <c:pt idx="5282">
                  <c:v>3.7777219999998835E-2</c:v>
                </c:pt>
                <c:pt idx="5283">
                  <c:v>0.31740864999999907</c:v>
                </c:pt>
                <c:pt idx="5284">
                  <c:v>0.59948620999999847</c:v>
                </c:pt>
                <c:pt idx="5285">
                  <c:v>0.87740743999999893</c:v>
                </c:pt>
                <c:pt idx="5286">
                  <c:v>1.1377418099999996</c:v>
                </c:pt>
                <c:pt idx="5287">
                  <c:v>1.3931032099999996</c:v>
                </c:pt>
                <c:pt idx="5288">
                  <c:v>1.6441216599999997</c:v>
                </c:pt>
                <c:pt idx="5289">
                  <c:v>1.8749210699999992</c:v>
                </c:pt>
                <c:pt idx="5290">
                  <c:v>2.0933666399999993</c:v>
                </c:pt>
                <c:pt idx="5291">
                  <c:v>2.30271078</c:v>
                </c:pt>
                <c:pt idx="5292">
                  <c:v>2.4921137099999999</c:v>
                </c:pt>
                <c:pt idx="5293">
                  <c:v>2.6543802899999989</c:v>
                </c:pt>
                <c:pt idx="5294">
                  <c:v>2.80335599</c:v>
                </c:pt>
                <c:pt idx="5295">
                  <c:v>2.9291129900000001</c:v>
                </c:pt>
                <c:pt idx="5296">
                  <c:v>3.0374773999999984</c:v>
                </c:pt>
                <c:pt idx="5297">
                  <c:v>3.1251579499999984</c:v>
                </c:pt>
                <c:pt idx="5298">
                  <c:v>3.2013255799999989</c:v>
                </c:pt>
                <c:pt idx="5299">
                  <c:v>3.2386408199999988</c:v>
                </c:pt>
                <c:pt idx="5300">
                  <c:v>3.2546509799999992</c:v>
                </c:pt>
                <c:pt idx="5301">
                  <c:v>3.243532179999999</c:v>
                </c:pt>
                <c:pt idx="5302">
                  <c:v>3.208928049999999</c:v>
                </c:pt>
                <c:pt idx="5303">
                  <c:v>3.1555844499999992</c:v>
                </c:pt>
                <c:pt idx="5304">
                  <c:v>3.0715302900000001</c:v>
                </c:pt>
                <c:pt idx="5305">
                  <c:v>2.9795119899999989</c:v>
                </c:pt>
                <c:pt idx="5306">
                  <c:v>2.8638834499999994</c:v>
                </c:pt>
                <c:pt idx="5307">
                  <c:v>2.7237334999999998</c:v>
                </c:pt>
                <c:pt idx="5308">
                  <c:v>2.5623861899999998</c:v>
                </c:pt>
                <c:pt idx="5309">
                  <c:v>2.3771208599999998</c:v>
                </c:pt>
                <c:pt idx="5310">
                  <c:v>2.1752523199999985</c:v>
                </c:pt>
                <c:pt idx="5311">
                  <c:v>1.9585135499999993</c:v>
                </c:pt>
                <c:pt idx="5312">
                  <c:v>1.7302110699999993</c:v>
                </c:pt>
                <c:pt idx="5313">
                  <c:v>1.4875391799999989</c:v>
                </c:pt>
                <c:pt idx="5314">
                  <c:v>1.2448438799999995</c:v>
                </c:pt>
                <c:pt idx="5315">
                  <c:v>0.98361197999999916</c:v>
                </c:pt>
                <c:pt idx="5316">
                  <c:v>0.70716324999999891</c:v>
                </c:pt>
                <c:pt idx="5317">
                  <c:v>0.43277246999999974</c:v>
                </c:pt>
                <c:pt idx="5318">
                  <c:v>0.15176917400000001</c:v>
                </c:pt>
                <c:pt idx="5319">
                  <c:v>-0.12678008200000157</c:v>
                </c:pt>
                <c:pt idx="5320">
                  <c:v>-0.40078008100000062</c:v>
                </c:pt>
                <c:pt idx="5321">
                  <c:v>-0.67659207400000021</c:v>
                </c:pt>
                <c:pt idx="5322">
                  <c:v>-0.94734491400000032</c:v>
                </c:pt>
                <c:pt idx="5323">
                  <c:v>-1.2179836300000009</c:v>
                </c:pt>
                <c:pt idx="5324">
                  <c:v>-1.4809788130000001</c:v>
                </c:pt>
                <c:pt idx="5325">
                  <c:v>-1.7348949270000009</c:v>
                </c:pt>
                <c:pt idx="5326">
                  <c:v>-1.9741346760000011</c:v>
                </c:pt>
                <c:pt idx="5327">
                  <c:v>-2.1958682780000007</c:v>
                </c:pt>
                <c:pt idx="5328">
                  <c:v>-2.3987618200000007</c:v>
                </c:pt>
                <c:pt idx="5329">
                  <c:v>-2.5907967150000006</c:v>
                </c:pt>
                <c:pt idx="5330">
                  <c:v>-2.7676564380000004</c:v>
                </c:pt>
                <c:pt idx="5331">
                  <c:v>-2.9184978790000011</c:v>
                </c:pt>
                <c:pt idx="5332">
                  <c:v>-3.0578813580000004</c:v>
                </c:pt>
                <c:pt idx="5333">
                  <c:v>-3.1858077430000007</c:v>
                </c:pt>
                <c:pt idx="5334">
                  <c:v>-3.2871201260000005</c:v>
                </c:pt>
                <c:pt idx="5335">
                  <c:v>-3.3566926860000006</c:v>
                </c:pt>
                <c:pt idx="5336">
                  <c:v>-3.4043909240000003</c:v>
                </c:pt>
                <c:pt idx="5337">
                  <c:v>-3.4247758730000006</c:v>
                </c:pt>
                <c:pt idx="5338">
                  <c:v>-3.4291988470000003</c:v>
                </c:pt>
                <c:pt idx="5339">
                  <c:v>-3.4142165800000006</c:v>
                </c:pt>
                <c:pt idx="5340">
                  <c:v>-3.3724329170000011</c:v>
                </c:pt>
                <c:pt idx="5341">
                  <c:v>-3.3059074530000006</c:v>
                </c:pt>
                <c:pt idx="5342">
                  <c:v>-3.2198024550000008</c:v>
                </c:pt>
                <c:pt idx="5343">
                  <c:v>-3.109638899000001</c:v>
                </c:pt>
                <c:pt idx="5344">
                  <c:v>-2.9776772370000009</c:v>
                </c:pt>
                <c:pt idx="5345">
                  <c:v>-2.8245727160000005</c:v>
                </c:pt>
                <c:pt idx="5346">
                  <c:v>-2.6477475160000008</c:v>
                </c:pt>
                <c:pt idx="5347">
                  <c:v>-2.4565187280000007</c:v>
                </c:pt>
                <c:pt idx="5348">
                  <c:v>-2.2520352650000008</c:v>
                </c:pt>
                <c:pt idx="5349">
                  <c:v>-2.0338266890000005</c:v>
                </c:pt>
                <c:pt idx="5350">
                  <c:v>-1.7983020790000008</c:v>
                </c:pt>
                <c:pt idx="5351">
                  <c:v>-1.5554799950000007</c:v>
                </c:pt>
                <c:pt idx="5352">
                  <c:v>-1.295420215</c:v>
                </c:pt>
                <c:pt idx="5353">
                  <c:v>-1.0323126050000013</c:v>
                </c:pt>
                <c:pt idx="5354">
                  <c:v>-0.75889425300000113</c:v>
                </c:pt>
                <c:pt idx="5355">
                  <c:v>-0.4870529070000007</c:v>
                </c:pt>
                <c:pt idx="5356">
                  <c:v>-0.21645706400000009</c:v>
                </c:pt>
                <c:pt idx="5357">
                  <c:v>5.6122935999999513E-2</c:v>
                </c:pt>
                <c:pt idx="5358">
                  <c:v>0.34267073000000003</c:v>
                </c:pt>
                <c:pt idx="5359">
                  <c:v>0.62256002999999893</c:v>
                </c:pt>
                <c:pt idx="5360">
                  <c:v>0.88850536999999896</c:v>
                </c:pt>
                <c:pt idx="5361">
                  <c:v>1.1529246999999998</c:v>
                </c:pt>
                <c:pt idx="5362">
                  <c:v>1.4083198699999997</c:v>
                </c:pt>
                <c:pt idx="5363">
                  <c:v>1.6534486399999988</c:v>
                </c:pt>
                <c:pt idx="5364">
                  <c:v>1.8805631299999988</c:v>
                </c:pt>
                <c:pt idx="5365">
                  <c:v>2.0976559099999985</c:v>
                </c:pt>
                <c:pt idx="5366">
                  <c:v>2.3034755999999987</c:v>
                </c:pt>
                <c:pt idx="5367">
                  <c:v>2.4863136699999995</c:v>
                </c:pt>
                <c:pt idx="5368">
                  <c:v>2.6534425399999986</c:v>
                </c:pt>
                <c:pt idx="5369">
                  <c:v>2.8039648599999989</c:v>
                </c:pt>
                <c:pt idx="5370">
                  <c:v>2.92910161</c:v>
                </c:pt>
                <c:pt idx="5371">
                  <c:v>3.0278046799999991</c:v>
                </c:pt>
                <c:pt idx="5372">
                  <c:v>3.10608854</c:v>
                </c:pt>
                <c:pt idx="5373">
                  <c:v>3.1697430199999985</c:v>
                </c:pt>
                <c:pt idx="5374">
                  <c:v>3.2145150999999998</c:v>
                </c:pt>
                <c:pt idx="5375">
                  <c:v>3.2295105</c:v>
                </c:pt>
                <c:pt idx="5376">
                  <c:v>3.2181649399999994</c:v>
                </c:pt>
                <c:pt idx="5377">
                  <c:v>3.1865978699999999</c:v>
                </c:pt>
                <c:pt idx="5378">
                  <c:v>3.1292027499999993</c:v>
                </c:pt>
                <c:pt idx="5379">
                  <c:v>3.0574941799999991</c:v>
                </c:pt>
                <c:pt idx="5380">
                  <c:v>2.9602322699999988</c:v>
                </c:pt>
                <c:pt idx="5381">
                  <c:v>2.8336558899999993</c:v>
                </c:pt>
                <c:pt idx="5382">
                  <c:v>2.6918994699999992</c:v>
                </c:pt>
                <c:pt idx="5383">
                  <c:v>2.5312921499999987</c:v>
                </c:pt>
                <c:pt idx="5384">
                  <c:v>2.3617913999999995</c:v>
                </c:pt>
                <c:pt idx="5385">
                  <c:v>2.1577243499999987</c:v>
                </c:pt>
                <c:pt idx="5386">
                  <c:v>1.9370069999999995</c:v>
                </c:pt>
                <c:pt idx="5387">
                  <c:v>1.7099307899999996</c:v>
                </c:pt>
                <c:pt idx="5388">
                  <c:v>1.4687824299999992</c:v>
                </c:pt>
                <c:pt idx="5389">
                  <c:v>1.2156957899999998</c:v>
                </c:pt>
                <c:pt idx="5390">
                  <c:v>0.95714000999999982</c:v>
                </c:pt>
                <c:pt idx="5391">
                  <c:v>0.68895799999999952</c:v>
                </c:pt>
                <c:pt idx="5392">
                  <c:v>0.41943741999999951</c:v>
                </c:pt>
                <c:pt idx="5393">
                  <c:v>0.14159918699999885</c:v>
                </c:pt>
                <c:pt idx="5394">
                  <c:v>-0.14374455700000155</c:v>
                </c:pt>
                <c:pt idx="5395">
                  <c:v>-0.42004681800000121</c:v>
                </c:pt>
                <c:pt idx="5396">
                  <c:v>-0.691962568000001</c:v>
                </c:pt>
                <c:pt idx="5397">
                  <c:v>-0.95393699000000076</c:v>
                </c:pt>
                <c:pt idx="5398">
                  <c:v>-1.2215623149999999</c:v>
                </c:pt>
                <c:pt idx="5399">
                  <c:v>-1.4854335800000005</c:v>
                </c:pt>
                <c:pt idx="5400">
                  <c:v>-1.7353508850000008</c:v>
                </c:pt>
                <c:pt idx="5401">
                  <c:v>-1.9795001880000003</c:v>
                </c:pt>
                <c:pt idx="5402">
                  <c:v>-2.1978740450000007</c:v>
                </c:pt>
                <c:pt idx="5403">
                  <c:v>-2.4018675900000011</c:v>
                </c:pt>
                <c:pt idx="5404">
                  <c:v>-2.5878792730000004</c:v>
                </c:pt>
                <c:pt idx="5405">
                  <c:v>-2.7619303200000003</c:v>
                </c:pt>
                <c:pt idx="5406">
                  <c:v>-2.9243834810000005</c:v>
                </c:pt>
                <c:pt idx="5407">
                  <c:v>-3.0561749790000006</c:v>
                </c:pt>
                <c:pt idx="5408">
                  <c:v>-3.1733629660000009</c:v>
                </c:pt>
                <c:pt idx="5409">
                  <c:v>-3.2666904680000011</c:v>
                </c:pt>
                <c:pt idx="5410">
                  <c:v>-3.3322103720000005</c:v>
                </c:pt>
                <c:pt idx="5411">
                  <c:v>-3.3797057660000007</c:v>
                </c:pt>
                <c:pt idx="5412">
                  <c:v>-3.4052311650000009</c:v>
                </c:pt>
                <c:pt idx="5413">
                  <c:v>-3.4087622380000004</c:v>
                </c:pt>
                <c:pt idx="5414">
                  <c:v>-3.3856238460000005</c:v>
                </c:pt>
                <c:pt idx="5415">
                  <c:v>-3.3433069790000003</c:v>
                </c:pt>
                <c:pt idx="5416">
                  <c:v>-3.2808563540000009</c:v>
                </c:pt>
                <c:pt idx="5417">
                  <c:v>-3.1867390510000009</c:v>
                </c:pt>
                <c:pt idx="5418">
                  <c:v>-3.0783169930000005</c:v>
                </c:pt>
                <c:pt idx="5419">
                  <c:v>-2.9474286870000004</c:v>
                </c:pt>
                <c:pt idx="5420">
                  <c:v>-2.7952794670000003</c:v>
                </c:pt>
                <c:pt idx="5421">
                  <c:v>-2.6223003910000005</c:v>
                </c:pt>
                <c:pt idx="5422">
                  <c:v>-2.4359713210000011</c:v>
                </c:pt>
                <c:pt idx="5423">
                  <c:v>-2.2384757250000007</c:v>
                </c:pt>
                <c:pt idx="5424">
                  <c:v>-2.0127038030000008</c:v>
                </c:pt>
                <c:pt idx="5425">
                  <c:v>-1.7758669630000004</c:v>
                </c:pt>
                <c:pt idx="5426">
                  <c:v>-1.5379793940000006</c:v>
                </c:pt>
                <c:pt idx="5427">
                  <c:v>-1.2782273630000009</c:v>
                </c:pt>
                <c:pt idx="5428">
                  <c:v>-1.0081885280000016</c:v>
                </c:pt>
                <c:pt idx="5429">
                  <c:v>-0.73895008300000065</c:v>
                </c:pt>
                <c:pt idx="5430">
                  <c:v>-0.46842529800000143</c:v>
                </c:pt>
                <c:pt idx="5431">
                  <c:v>-0.19945389500000132</c:v>
                </c:pt>
                <c:pt idx="5432">
                  <c:v>7.9462152999999702E-2</c:v>
                </c:pt>
                <c:pt idx="5433">
                  <c:v>0.35770624999999967</c:v>
                </c:pt>
                <c:pt idx="5434">
                  <c:v>0.62979206999999882</c:v>
                </c:pt>
                <c:pt idx="5435">
                  <c:v>0.90025883999999934</c:v>
                </c:pt>
                <c:pt idx="5436">
                  <c:v>1.167324129999999</c:v>
                </c:pt>
                <c:pt idx="5437">
                  <c:v>1.4181967199999992</c:v>
                </c:pt>
                <c:pt idx="5438">
                  <c:v>1.6561166799999985</c:v>
                </c:pt>
                <c:pt idx="5439">
                  <c:v>1.8800244399999997</c:v>
                </c:pt>
                <c:pt idx="5440">
                  <c:v>2.0948795899999997</c:v>
                </c:pt>
                <c:pt idx="5441">
                  <c:v>2.2874322899999999</c:v>
                </c:pt>
                <c:pt idx="5442">
                  <c:v>2.4740006699999988</c:v>
                </c:pt>
                <c:pt idx="5443">
                  <c:v>2.6450360499999999</c:v>
                </c:pt>
                <c:pt idx="5444">
                  <c:v>2.7886591599999999</c:v>
                </c:pt>
                <c:pt idx="5445">
                  <c:v>2.9109311299999998</c:v>
                </c:pt>
                <c:pt idx="5446">
                  <c:v>3.0168836799999994</c:v>
                </c:pt>
                <c:pt idx="5447">
                  <c:v>3.0953666399999999</c:v>
                </c:pt>
                <c:pt idx="5448">
                  <c:v>3.1559112599999999</c:v>
                </c:pt>
                <c:pt idx="5449">
                  <c:v>3.1937457699999996</c:v>
                </c:pt>
                <c:pt idx="5450">
                  <c:v>3.2070996099999984</c:v>
                </c:pt>
                <c:pt idx="5451">
                  <c:v>3.1957566499999999</c:v>
                </c:pt>
                <c:pt idx="5452">
                  <c:v>3.1680516000000001</c:v>
                </c:pt>
                <c:pt idx="5453">
                  <c:v>3.1164639399999992</c:v>
                </c:pt>
                <c:pt idx="5454">
                  <c:v>3.0350894499999992</c:v>
                </c:pt>
                <c:pt idx="5455">
                  <c:v>2.930416619999999</c:v>
                </c:pt>
                <c:pt idx="5456">
                  <c:v>2.808722809999999</c:v>
                </c:pt>
                <c:pt idx="5457">
                  <c:v>2.6642900199999993</c:v>
                </c:pt>
                <c:pt idx="5458">
                  <c:v>2.5114698999999998</c:v>
                </c:pt>
                <c:pt idx="5459">
                  <c:v>2.3331254799999996</c:v>
                </c:pt>
                <c:pt idx="5460">
                  <c:v>2.1343367299999993</c:v>
                </c:pt>
                <c:pt idx="5461">
                  <c:v>1.9242514499999999</c:v>
                </c:pt>
                <c:pt idx="5462">
                  <c:v>1.6853160999999997</c:v>
                </c:pt>
                <c:pt idx="5463">
                  <c:v>1.4428255399999994</c:v>
                </c:pt>
                <c:pt idx="5464">
                  <c:v>1.1921972799999985</c:v>
                </c:pt>
                <c:pt idx="5465">
                  <c:v>0.93456344999999885</c:v>
                </c:pt>
                <c:pt idx="5466">
                  <c:v>0.67346885999999984</c:v>
                </c:pt>
                <c:pt idx="5467">
                  <c:v>0.39535719999999941</c:v>
                </c:pt>
                <c:pt idx="5468">
                  <c:v>0.12609145299999902</c:v>
                </c:pt>
                <c:pt idx="5469">
                  <c:v>-0.14642677400000004</c:v>
                </c:pt>
                <c:pt idx="5470">
                  <c:v>-0.42486532300000057</c:v>
                </c:pt>
                <c:pt idx="5471">
                  <c:v>-0.69871992200000044</c:v>
                </c:pt>
                <c:pt idx="5472">
                  <c:v>-0.96918218100000075</c:v>
                </c:pt>
                <c:pt idx="5473">
                  <c:v>-1.2355608310000008</c:v>
                </c:pt>
                <c:pt idx="5474">
                  <c:v>-1.4937253240000015</c:v>
                </c:pt>
                <c:pt idx="5475">
                  <c:v>-1.7433544320000003</c:v>
                </c:pt>
                <c:pt idx="5476">
                  <c:v>-1.9720167490000007</c:v>
                </c:pt>
                <c:pt idx="5477">
                  <c:v>-2.1959930370000009</c:v>
                </c:pt>
                <c:pt idx="5478">
                  <c:v>-2.4050070180000009</c:v>
                </c:pt>
                <c:pt idx="5479">
                  <c:v>-2.5932894730000005</c:v>
                </c:pt>
                <c:pt idx="5480">
                  <c:v>-2.7636636890000004</c:v>
                </c:pt>
                <c:pt idx="5481">
                  <c:v>-2.9064330220000008</c:v>
                </c:pt>
                <c:pt idx="5482">
                  <c:v>-3.0413002700000007</c:v>
                </c:pt>
                <c:pt idx="5483">
                  <c:v>-3.163050021000001</c:v>
                </c:pt>
                <c:pt idx="5484">
                  <c:v>-3.2587702810000003</c:v>
                </c:pt>
                <c:pt idx="5485">
                  <c:v>-3.3285505580000008</c:v>
                </c:pt>
                <c:pt idx="5486">
                  <c:v>-3.3759687090000003</c:v>
                </c:pt>
                <c:pt idx="5487">
                  <c:v>-3.4017019410000007</c:v>
                </c:pt>
                <c:pt idx="5488">
                  <c:v>-3.4010555460000012</c:v>
                </c:pt>
                <c:pt idx="5489">
                  <c:v>-3.3762402930000004</c:v>
                </c:pt>
                <c:pt idx="5490">
                  <c:v>-3.3342286450000005</c:v>
                </c:pt>
                <c:pt idx="5491">
                  <c:v>-3.272051986000001</c:v>
                </c:pt>
                <c:pt idx="5492">
                  <c:v>-3.1769742520000008</c:v>
                </c:pt>
                <c:pt idx="5493">
                  <c:v>-3.0703002020000003</c:v>
                </c:pt>
                <c:pt idx="5494">
                  <c:v>-2.9374934280000007</c:v>
                </c:pt>
                <c:pt idx="5495">
                  <c:v>-2.7862889000000006</c:v>
                </c:pt>
                <c:pt idx="5496">
                  <c:v>-2.6069676790000011</c:v>
                </c:pt>
                <c:pt idx="5497">
                  <c:v>-2.4225035420000003</c:v>
                </c:pt>
                <c:pt idx="5498">
                  <c:v>-2.2221687490000006</c:v>
                </c:pt>
                <c:pt idx="5499">
                  <c:v>-1.9988102430000003</c:v>
                </c:pt>
                <c:pt idx="5500">
                  <c:v>-1.7647543200000015</c:v>
                </c:pt>
                <c:pt idx="5501">
                  <c:v>-1.5194062930000012</c:v>
                </c:pt>
                <c:pt idx="5502">
                  <c:v>-1.269691516</c:v>
                </c:pt>
                <c:pt idx="5503">
                  <c:v>-1.005597302</c:v>
                </c:pt>
                <c:pt idx="5504">
                  <c:v>-0.72824747400000156</c:v>
                </c:pt>
                <c:pt idx="5505">
                  <c:v>-0.45458118600000041</c:v>
                </c:pt>
                <c:pt idx="5506">
                  <c:v>-0.1839184230000015</c:v>
                </c:pt>
                <c:pt idx="5507">
                  <c:v>9.0882382999998512E-2</c:v>
                </c:pt>
                <c:pt idx="5508">
                  <c:v>0.36642207999999954</c:v>
                </c:pt>
                <c:pt idx="5509">
                  <c:v>0.6354837799999995</c:v>
                </c:pt>
                <c:pt idx="5510">
                  <c:v>0.90994448999999911</c:v>
                </c:pt>
                <c:pt idx="5511">
                  <c:v>1.1763910399999986</c:v>
                </c:pt>
                <c:pt idx="5512">
                  <c:v>1.4238046299999993</c:v>
                </c:pt>
                <c:pt idx="5513">
                  <c:v>1.6611448199999987</c:v>
                </c:pt>
                <c:pt idx="5514">
                  <c:v>1.88513485</c:v>
                </c:pt>
                <c:pt idx="5515">
                  <c:v>2.0943926699999995</c:v>
                </c:pt>
                <c:pt idx="5516">
                  <c:v>2.2887406699999993</c:v>
                </c:pt>
                <c:pt idx="5517">
                  <c:v>2.4753901599999999</c:v>
                </c:pt>
                <c:pt idx="5518">
                  <c:v>2.6363744199999992</c:v>
                </c:pt>
                <c:pt idx="5519">
                  <c:v>2.7797890199999991</c:v>
                </c:pt>
                <c:pt idx="5520">
                  <c:v>2.9081677499999987</c:v>
                </c:pt>
                <c:pt idx="5521">
                  <c:v>3.01560688</c:v>
                </c:pt>
                <c:pt idx="5522">
                  <c:v>3.1011438599999988</c:v>
                </c:pt>
                <c:pt idx="5523">
                  <c:v>3.1463658199999998</c:v>
                </c:pt>
                <c:pt idx="5524">
                  <c:v>3.17704627</c:v>
                </c:pt>
                <c:pt idx="5525">
                  <c:v>3.1938068599999987</c:v>
                </c:pt>
                <c:pt idx="5526">
                  <c:v>3.1857957599999995</c:v>
                </c:pt>
                <c:pt idx="5527">
                  <c:v>3.1448695099999995</c:v>
                </c:pt>
                <c:pt idx="5528">
                  <c:v>3.0869155399999997</c:v>
                </c:pt>
                <c:pt idx="5529">
                  <c:v>3.0215794499999991</c:v>
                </c:pt>
                <c:pt idx="5530">
                  <c:v>2.9144906599999985</c:v>
                </c:pt>
                <c:pt idx="5531">
                  <c:v>2.7852446699999991</c:v>
                </c:pt>
                <c:pt idx="5532">
                  <c:v>2.6420936899999994</c:v>
                </c:pt>
                <c:pt idx="5533">
                  <c:v>2.4779716599999997</c:v>
                </c:pt>
                <c:pt idx="5534">
                  <c:v>2.2917737899999988</c:v>
                </c:pt>
                <c:pt idx="5535">
                  <c:v>2.1045231199999996</c:v>
                </c:pt>
                <c:pt idx="5536">
                  <c:v>1.8930326799999992</c:v>
                </c:pt>
                <c:pt idx="5537">
                  <c:v>1.6579294699999991</c:v>
                </c:pt>
                <c:pt idx="5538">
                  <c:v>1.4103852199999984</c:v>
                </c:pt>
                <c:pt idx="5539">
                  <c:v>1.1596151099999989</c:v>
                </c:pt>
                <c:pt idx="5540">
                  <c:v>0.90874634999999948</c:v>
                </c:pt>
                <c:pt idx="5541">
                  <c:v>0.64414591999999971</c:v>
                </c:pt>
                <c:pt idx="5542">
                  <c:v>0.36460940999999991</c:v>
                </c:pt>
                <c:pt idx="5543">
                  <c:v>9.040544199999978E-2</c:v>
                </c:pt>
                <c:pt idx="5544">
                  <c:v>-0.1846776650000006</c:v>
                </c:pt>
                <c:pt idx="5545">
                  <c:v>-0.46180188400000155</c:v>
                </c:pt>
                <c:pt idx="5546">
                  <c:v>-0.73388545400000105</c:v>
                </c:pt>
                <c:pt idx="5547">
                  <c:v>-0.99874174600000032</c:v>
                </c:pt>
                <c:pt idx="5548">
                  <c:v>-1.2568861410000007</c:v>
                </c:pt>
                <c:pt idx="5549">
                  <c:v>-1.5111206820000014</c:v>
                </c:pt>
                <c:pt idx="5550">
                  <c:v>-1.7534053360000001</c:v>
                </c:pt>
                <c:pt idx="5551">
                  <c:v>-1.9851210260000007</c:v>
                </c:pt>
                <c:pt idx="5552">
                  <c:v>-2.2055379810000009</c:v>
                </c:pt>
                <c:pt idx="5553">
                  <c:v>-2.4083013120000007</c:v>
                </c:pt>
                <c:pt idx="5554">
                  <c:v>-2.5951111270000009</c:v>
                </c:pt>
                <c:pt idx="5555">
                  <c:v>-2.7589593970000008</c:v>
                </c:pt>
                <c:pt idx="5556">
                  <c:v>-2.908911015000001</c:v>
                </c:pt>
                <c:pt idx="5557">
                  <c:v>-3.0430988850000009</c:v>
                </c:pt>
                <c:pt idx="5558">
                  <c:v>-3.1516963890000005</c:v>
                </c:pt>
                <c:pt idx="5559">
                  <c:v>-3.2425268820000008</c:v>
                </c:pt>
                <c:pt idx="5560">
                  <c:v>-3.3165117510000011</c:v>
                </c:pt>
                <c:pt idx="5561">
                  <c:v>-3.3628780850000011</c:v>
                </c:pt>
                <c:pt idx="5562">
                  <c:v>-3.3836133200000011</c:v>
                </c:pt>
                <c:pt idx="5563">
                  <c:v>-3.3770580440000009</c:v>
                </c:pt>
                <c:pt idx="5564">
                  <c:v>-3.3543471110000009</c:v>
                </c:pt>
                <c:pt idx="5565">
                  <c:v>-3.3045614430000008</c:v>
                </c:pt>
                <c:pt idx="5566">
                  <c:v>-3.2353140660000008</c:v>
                </c:pt>
                <c:pt idx="5567">
                  <c:v>-3.1457160070000008</c:v>
                </c:pt>
                <c:pt idx="5568">
                  <c:v>-3.0361896400000008</c:v>
                </c:pt>
                <c:pt idx="5569">
                  <c:v>-2.9023434380000008</c:v>
                </c:pt>
                <c:pt idx="5570">
                  <c:v>-2.7452680350000005</c:v>
                </c:pt>
                <c:pt idx="5571">
                  <c:v>-2.5725737060000009</c:v>
                </c:pt>
                <c:pt idx="5572">
                  <c:v>-2.3859209790000007</c:v>
                </c:pt>
                <c:pt idx="5573">
                  <c:v>-2.1770122700000005</c:v>
                </c:pt>
                <c:pt idx="5574">
                  <c:v>-1.9620806030000004</c:v>
                </c:pt>
                <c:pt idx="5575">
                  <c:v>-1.7284954550000009</c:v>
                </c:pt>
                <c:pt idx="5576">
                  <c:v>-1.4788817400000003</c:v>
                </c:pt>
                <c:pt idx="5577">
                  <c:v>-1.2222620080000013</c:v>
                </c:pt>
                <c:pt idx="5578">
                  <c:v>-0.96027830700000116</c:v>
                </c:pt>
                <c:pt idx="5579">
                  <c:v>-0.6852326280000014</c:v>
                </c:pt>
                <c:pt idx="5580">
                  <c:v>-0.41054446500000097</c:v>
                </c:pt>
                <c:pt idx="5581">
                  <c:v>-0.13736263400000048</c:v>
                </c:pt>
                <c:pt idx="5582">
                  <c:v>0.13053793499999955</c:v>
                </c:pt>
                <c:pt idx="5583">
                  <c:v>0.40281313999999924</c:v>
                </c:pt>
                <c:pt idx="5584">
                  <c:v>0.67000089999999979</c:v>
                </c:pt>
                <c:pt idx="5585">
                  <c:v>0.93518180999999956</c:v>
                </c:pt>
                <c:pt idx="5586">
                  <c:v>1.1890608699999987</c:v>
                </c:pt>
                <c:pt idx="5587">
                  <c:v>1.4392595799999999</c:v>
                </c:pt>
                <c:pt idx="5588">
                  <c:v>1.6818739999999988</c:v>
                </c:pt>
                <c:pt idx="5589">
                  <c:v>1.9042493599999997</c:v>
                </c:pt>
                <c:pt idx="5590">
                  <c:v>2.1051589499999999</c:v>
                </c:pt>
                <c:pt idx="5591">
                  <c:v>2.3034354199999996</c:v>
                </c:pt>
                <c:pt idx="5592">
                  <c:v>2.4848642699999992</c:v>
                </c:pt>
                <c:pt idx="5593">
                  <c:v>2.6448706899999994</c:v>
                </c:pt>
                <c:pt idx="5594">
                  <c:v>2.7815875899999991</c:v>
                </c:pt>
                <c:pt idx="5595">
                  <c:v>2.9021835599999992</c:v>
                </c:pt>
                <c:pt idx="5596">
                  <c:v>3.0038286999999997</c:v>
                </c:pt>
                <c:pt idx="5597">
                  <c:v>3.0810320600000001</c:v>
                </c:pt>
                <c:pt idx="5598">
                  <c:v>3.1259118599999987</c:v>
                </c:pt>
                <c:pt idx="5599">
                  <c:v>3.1604603999999998</c:v>
                </c:pt>
                <c:pt idx="5600">
                  <c:v>3.1793129199999992</c:v>
                </c:pt>
                <c:pt idx="5601">
                  <c:v>3.1657592599999997</c:v>
                </c:pt>
                <c:pt idx="5602">
                  <c:v>3.1296367099999998</c:v>
                </c:pt>
                <c:pt idx="5603">
                  <c:v>3.0728625899999997</c:v>
                </c:pt>
                <c:pt idx="5604">
                  <c:v>2.9897592199999998</c:v>
                </c:pt>
                <c:pt idx="5605">
                  <c:v>2.8821437499999991</c:v>
                </c:pt>
                <c:pt idx="5606">
                  <c:v>2.7551738099999987</c:v>
                </c:pt>
                <c:pt idx="5607">
                  <c:v>2.6180923199999988</c:v>
                </c:pt>
                <c:pt idx="5608">
                  <c:v>2.4537456500000001</c:v>
                </c:pt>
                <c:pt idx="5609">
                  <c:v>2.2730858099999995</c:v>
                </c:pt>
                <c:pt idx="5610">
                  <c:v>2.0733597100000001</c:v>
                </c:pt>
                <c:pt idx="5611">
                  <c:v>1.8576424599999992</c:v>
                </c:pt>
                <c:pt idx="5612">
                  <c:v>1.6286733999999985</c:v>
                </c:pt>
                <c:pt idx="5613">
                  <c:v>1.3880115699999998</c:v>
                </c:pt>
                <c:pt idx="5614">
                  <c:v>1.1400200799999993</c:v>
                </c:pt>
                <c:pt idx="5615">
                  <c:v>0.87548505999999904</c:v>
                </c:pt>
                <c:pt idx="5616">
                  <c:v>0.61600364999999968</c:v>
                </c:pt>
                <c:pt idx="5617">
                  <c:v>0.35278085999999931</c:v>
                </c:pt>
                <c:pt idx="5618">
                  <c:v>7.9368372999999437E-2</c:v>
                </c:pt>
                <c:pt idx="5619">
                  <c:v>-0.19559704300000114</c:v>
                </c:pt>
                <c:pt idx="5620">
                  <c:v>-0.46542801300000036</c:v>
                </c:pt>
                <c:pt idx="5621">
                  <c:v>-0.7367788080000004</c:v>
                </c:pt>
                <c:pt idx="5622">
                  <c:v>-1.0048844680000002</c:v>
                </c:pt>
                <c:pt idx="5623">
                  <c:v>-1.2691749390000009</c:v>
                </c:pt>
                <c:pt idx="5624">
                  <c:v>-1.5141993000000014</c:v>
                </c:pt>
                <c:pt idx="5625">
                  <c:v>-1.7511112430000004</c:v>
                </c:pt>
                <c:pt idx="5626">
                  <c:v>-1.9837124760000009</c:v>
                </c:pt>
                <c:pt idx="5627">
                  <c:v>-2.1990127980000009</c:v>
                </c:pt>
                <c:pt idx="5628">
                  <c:v>-2.4024377700000006</c:v>
                </c:pt>
                <c:pt idx="5629">
                  <c:v>-2.5870785070000011</c:v>
                </c:pt>
                <c:pt idx="5630">
                  <c:v>-2.7544924250000005</c:v>
                </c:pt>
                <c:pt idx="5631">
                  <c:v>-2.9029551640000006</c:v>
                </c:pt>
                <c:pt idx="5632">
                  <c:v>-3.0299837400000005</c:v>
                </c:pt>
                <c:pt idx="5633">
                  <c:v>-3.140167120000001</c:v>
                </c:pt>
                <c:pt idx="5634">
                  <c:v>-3.2296562860000009</c:v>
                </c:pt>
                <c:pt idx="5635">
                  <c:v>-3.2926472540000011</c:v>
                </c:pt>
                <c:pt idx="5636">
                  <c:v>-3.3343147060000007</c:v>
                </c:pt>
                <c:pt idx="5637">
                  <c:v>-3.359381689000001</c:v>
                </c:pt>
                <c:pt idx="5638">
                  <c:v>-3.3569744410000011</c:v>
                </c:pt>
                <c:pt idx="5639">
                  <c:v>-3.3280386600000007</c:v>
                </c:pt>
                <c:pt idx="5640">
                  <c:v>-3.2783133850000006</c:v>
                </c:pt>
                <c:pt idx="5641">
                  <c:v>-3.212904366000001</c:v>
                </c:pt>
                <c:pt idx="5642">
                  <c:v>-3.1233140710000011</c:v>
                </c:pt>
                <c:pt idx="5643">
                  <c:v>-3.0066102210000007</c:v>
                </c:pt>
                <c:pt idx="5644">
                  <c:v>-2.8725549340000009</c:v>
                </c:pt>
                <c:pt idx="5645">
                  <c:v>-2.7211094720000011</c:v>
                </c:pt>
                <c:pt idx="5646">
                  <c:v>-2.5472932770000005</c:v>
                </c:pt>
                <c:pt idx="5647">
                  <c:v>-2.3544270880000004</c:v>
                </c:pt>
                <c:pt idx="5648">
                  <c:v>-2.147243468000001</c:v>
                </c:pt>
                <c:pt idx="5649">
                  <c:v>-1.9288844330000003</c:v>
                </c:pt>
                <c:pt idx="5650">
                  <c:v>-1.6958737460000002</c:v>
                </c:pt>
                <c:pt idx="5651">
                  <c:v>-1.4529446360000016</c:v>
                </c:pt>
                <c:pt idx="5652">
                  <c:v>-1.2034981150000004</c:v>
                </c:pt>
                <c:pt idx="5653">
                  <c:v>-0.94597931000000024</c:v>
                </c:pt>
                <c:pt idx="5654">
                  <c:v>-0.67512966299999988</c:v>
                </c:pt>
                <c:pt idx="5655">
                  <c:v>-0.40420406399999997</c:v>
                </c:pt>
                <c:pt idx="5656">
                  <c:v>-0.14005504500000043</c:v>
                </c:pt>
                <c:pt idx="5657">
                  <c:v>0.13063619999999965</c:v>
                </c:pt>
                <c:pt idx="5658">
                  <c:v>0.39900636999999861</c:v>
                </c:pt>
                <c:pt idx="5659">
                  <c:v>0.66922001999999914</c:v>
                </c:pt>
                <c:pt idx="5660">
                  <c:v>0.93556035999999843</c:v>
                </c:pt>
                <c:pt idx="5661">
                  <c:v>1.1964933200000001</c:v>
                </c:pt>
                <c:pt idx="5662">
                  <c:v>1.4443661599999995</c:v>
                </c:pt>
                <c:pt idx="5663">
                  <c:v>1.6762808599999985</c:v>
                </c:pt>
                <c:pt idx="5664">
                  <c:v>1.8999369000000002</c:v>
                </c:pt>
                <c:pt idx="5665">
                  <c:v>2.1066016999999988</c:v>
                </c:pt>
                <c:pt idx="5666">
                  <c:v>2.2934923399999985</c:v>
                </c:pt>
                <c:pt idx="5667">
                  <c:v>2.4680855899999994</c:v>
                </c:pt>
                <c:pt idx="5668">
                  <c:v>2.6289202399999994</c:v>
                </c:pt>
                <c:pt idx="5669">
                  <c:v>2.7695789199999989</c:v>
                </c:pt>
                <c:pt idx="5670">
                  <c:v>2.8917896799999987</c:v>
                </c:pt>
                <c:pt idx="5671">
                  <c:v>2.9896101599999998</c:v>
                </c:pt>
                <c:pt idx="5672">
                  <c:v>3.0647068900000001</c:v>
                </c:pt>
                <c:pt idx="5673">
                  <c:v>3.1146195099999989</c:v>
                </c:pt>
                <c:pt idx="5674">
                  <c:v>3.139713669999999</c:v>
                </c:pt>
                <c:pt idx="5675">
                  <c:v>3.1563310299999987</c:v>
                </c:pt>
                <c:pt idx="5676">
                  <c:v>3.1400473099999999</c:v>
                </c:pt>
                <c:pt idx="5677">
                  <c:v>3.1037650499999998</c:v>
                </c:pt>
                <c:pt idx="5678">
                  <c:v>3.0525254699999991</c:v>
                </c:pt>
                <c:pt idx="5679">
                  <c:v>2.9697601899999988</c:v>
                </c:pt>
                <c:pt idx="5680">
                  <c:v>2.8645641299999998</c:v>
                </c:pt>
                <c:pt idx="5681">
                  <c:v>2.7374666199999993</c:v>
                </c:pt>
                <c:pt idx="5682">
                  <c:v>2.5894005499999988</c:v>
                </c:pt>
                <c:pt idx="5683">
                  <c:v>2.4228973399999987</c:v>
                </c:pt>
                <c:pt idx="5684">
                  <c:v>2.2380934799999999</c:v>
                </c:pt>
                <c:pt idx="5685">
                  <c:v>2.0457991599999996</c:v>
                </c:pt>
                <c:pt idx="5686">
                  <c:v>1.8432499499999988</c:v>
                </c:pt>
                <c:pt idx="5687">
                  <c:v>1.6188393199999993</c:v>
                </c:pt>
                <c:pt idx="5688">
                  <c:v>1.37320362</c:v>
                </c:pt>
                <c:pt idx="5689">
                  <c:v>1.1236744499999993</c:v>
                </c:pt>
                <c:pt idx="5690">
                  <c:v>0.86991598000000003</c:v>
                </c:pt>
                <c:pt idx="5691">
                  <c:v>0.60337257999999849</c:v>
                </c:pt>
                <c:pt idx="5692">
                  <c:v>0.33526305000000001</c:v>
                </c:pt>
                <c:pt idx="5693">
                  <c:v>6.633220599999845E-2</c:v>
                </c:pt>
                <c:pt idx="5694">
                  <c:v>-0.20877232600000006</c:v>
                </c:pt>
                <c:pt idx="5695">
                  <c:v>-0.48679994000000093</c:v>
                </c:pt>
                <c:pt idx="5696">
                  <c:v>-0.75868205700000146</c:v>
                </c:pt>
                <c:pt idx="5697">
                  <c:v>-1.0210629090000012</c:v>
                </c:pt>
                <c:pt idx="5698">
                  <c:v>-1.2746280219999999</c:v>
                </c:pt>
                <c:pt idx="5699">
                  <c:v>-1.5278870190000013</c:v>
                </c:pt>
                <c:pt idx="5700">
                  <c:v>-1.7713879870000007</c:v>
                </c:pt>
                <c:pt idx="5701">
                  <c:v>-1.9991306000000009</c:v>
                </c:pt>
                <c:pt idx="5702">
                  <c:v>-2.2064422790000009</c:v>
                </c:pt>
                <c:pt idx="5703">
                  <c:v>-2.4061954820000011</c:v>
                </c:pt>
                <c:pt idx="5704">
                  <c:v>-2.591643963000001</c:v>
                </c:pt>
                <c:pt idx="5705">
                  <c:v>-2.7563824180000003</c:v>
                </c:pt>
                <c:pt idx="5706">
                  <c:v>-2.9044873940000011</c:v>
                </c:pt>
                <c:pt idx="5707">
                  <c:v>-3.0288487330000011</c:v>
                </c:pt>
                <c:pt idx="5708">
                  <c:v>-3.1377610000000011</c:v>
                </c:pt>
                <c:pt idx="5709">
                  <c:v>-3.2195056070000003</c:v>
                </c:pt>
                <c:pt idx="5710">
                  <c:v>-3.2857946500000006</c:v>
                </c:pt>
                <c:pt idx="5711">
                  <c:v>-3.3268740470000004</c:v>
                </c:pt>
                <c:pt idx="5712">
                  <c:v>-3.340810868000001</c:v>
                </c:pt>
                <c:pt idx="5713">
                  <c:v>-3.3354597970000004</c:v>
                </c:pt>
                <c:pt idx="5714">
                  <c:v>-3.3146996750000008</c:v>
                </c:pt>
                <c:pt idx="5715">
                  <c:v>-3.2712712620000008</c:v>
                </c:pt>
                <c:pt idx="5716">
                  <c:v>-3.1973798190000009</c:v>
                </c:pt>
                <c:pt idx="5717">
                  <c:v>-3.1065830610000011</c:v>
                </c:pt>
                <c:pt idx="5718">
                  <c:v>-2.9947192020000006</c:v>
                </c:pt>
                <c:pt idx="5719">
                  <c:v>-2.8587725700000011</c:v>
                </c:pt>
                <c:pt idx="5720">
                  <c:v>-2.7018577740000005</c:v>
                </c:pt>
                <c:pt idx="5721">
                  <c:v>-2.5267609180000008</c:v>
                </c:pt>
                <c:pt idx="5722">
                  <c:v>-2.340621017000001</c:v>
                </c:pt>
                <c:pt idx="5723">
                  <c:v>-2.1377183850000003</c:v>
                </c:pt>
                <c:pt idx="5724">
                  <c:v>-1.9121536920000004</c:v>
                </c:pt>
                <c:pt idx="5725">
                  <c:v>-1.6787237080000015</c:v>
                </c:pt>
                <c:pt idx="5726">
                  <c:v>-1.4361507100000015</c:v>
                </c:pt>
                <c:pt idx="5727">
                  <c:v>-1.1838119040000006</c:v>
                </c:pt>
                <c:pt idx="5728">
                  <c:v>-0.92544653200000049</c:v>
                </c:pt>
                <c:pt idx="5729">
                  <c:v>-0.66472735299999997</c:v>
                </c:pt>
                <c:pt idx="5730">
                  <c:v>-0.39499345400000152</c:v>
                </c:pt>
                <c:pt idx="5731">
                  <c:v>-0.12024274000000013</c:v>
                </c:pt>
                <c:pt idx="5732">
                  <c:v>0.15248156699999882</c:v>
                </c:pt>
                <c:pt idx="5733">
                  <c:v>0.42298730999999989</c:v>
                </c:pt>
                <c:pt idx="5734">
                  <c:v>0.69320213999999858</c:v>
                </c:pt>
                <c:pt idx="5735">
                  <c:v>0.95390419999999843</c:v>
                </c:pt>
                <c:pt idx="5736">
                  <c:v>1.2032783999999985</c:v>
                </c:pt>
                <c:pt idx="5737">
                  <c:v>1.4542931699999997</c:v>
                </c:pt>
                <c:pt idx="5738">
                  <c:v>1.6831955199999999</c:v>
                </c:pt>
                <c:pt idx="5739">
                  <c:v>1.9016986799999991</c:v>
                </c:pt>
                <c:pt idx="5740">
                  <c:v>2.1038447099999988</c:v>
                </c:pt>
                <c:pt idx="5741">
                  <c:v>2.294671189999999</c:v>
                </c:pt>
                <c:pt idx="5742">
                  <c:v>2.4729784499999994</c:v>
                </c:pt>
                <c:pt idx="5743">
                  <c:v>2.6266063099999997</c:v>
                </c:pt>
                <c:pt idx="5744">
                  <c:v>2.7683914499999993</c:v>
                </c:pt>
                <c:pt idx="5745">
                  <c:v>2.8904872499999996</c:v>
                </c:pt>
                <c:pt idx="5746">
                  <c:v>2.9840665599999987</c:v>
                </c:pt>
                <c:pt idx="5747">
                  <c:v>3.0584311799999995</c:v>
                </c:pt>
                <c:pt idx="5748">
                  <c:v>3.1123145099999991</c:v>
                </c:pt>
                <c:pt idx="5749">
                  <c:v>3.1377778799999998</c:v>
                </c:pt>
                <c:pt idx="5750">
                  <c:v>3.1461524699999988</c:v>
                </c:pt>
                <c:pt idx="5751">
                  <c:v>3.126115969999999</c:v>
                </c:pt>
                <c:pt idx="5752">
                  <c:v>3.0886651099999991</c:v>
                </c:pt>
                <c:pt idx="5753">
                  <c:v>3.0257815499999996</c:v>
                </c:pt>
                <c:pt idx="5754">
                  <c:v>2.9384689799999997</c:v>
                </c:pt>
                <c:pt idx="5755">
                  <c:v>2.8367878999999991</c:v>
                </c:pt>
                <c:pt idx="5756">
                  <c:v>2.7097508299999991</c:v>
                </c:pt>
                <c:pt idx="5757">
                  <c:v>2.5623315599999987</c:v>
                </c:pt>
                <c:pt idx="5758">
                  <c:v>2.39649453</c:v>
                </c:pt>
                <c:pt idx="5759">
                  <c:v>2.2141524599999993</c:v>
                </c:pt>
                <c:pt idx="5760">
                  <c:v>2.0133039199999985</c:v>
                </c:pt>
                <c:pt idx="5761">
                  <c:v>1.8015204099999984</c:v>
                </c:pt>
                <c:pt idx="5762">
                  <c:v>1.5728646699999995</c:v>
                </c:pt>
                <c:pt idx="5763">
                  <c:v>1.3321918699999991</c:v>
                </c:pt>
                <c:pt idx="5764">
                  <c:v>1.0855537399999999</c:v>
                </c:pt>
                <c:pt idx="5765">
                  <c:v>0.82911777999999892</c:v>
                </c:pt>
                <c:pt idx="5766">
                  <c:v>0.56693464999999854</c:v>
                </c:pt>
                <c:pt idx="5767">
                  <c:v>0.31008343999999965</c:v>
                </c:pt>
                <c:pt idx="5768">
                  <c:v>3.9991987999998813E-2</c:v>
                </c:pt>
                <c:pt idx="5769">
                  <c:v>-0.23625938200000007</c:v>
                </c:pt>
                <c:pt idx="5770">
                  <c:v>-0.50679276000000151</c:v>
                </c:pt>
                <c:pt idx="5771">
                  <c:v>-0.77400504100000056</c:v>
                </c:pt>
                <c:pt idx="5772">
                  <c:v>-1.0381273270000015</c:v>
                </c:pt>
                <c:pt idx="5773">
                  <c:v>-1.2991059060000012</c:v>
                </c:pt>
                <c:pt idx="5774">
                  <c:v>-1.543714296000001</c:v>
                </c:pt>
                <c:pt idx="5775">
                  <c:v>-1.788744319000001</c:v>
                </c:pt>
                <c:pt idx="5776">
                  <c:v>-2.0126648780000007</c:v>
                </c:pt>
                <c:pt idx="5777">
                  <c:v>-2.2233799370000007</c:v>
                </c:pt>
                <c:pt idx="5778">
                  <c:v>-2.4149441870000006</c:v>
                </c:pt>
                <c:pt idx="5779">
                  <c:v>-2.5954156390000005</c:v>
                </c:pt>
                <c:pt idx="5780">
                  <c:v>-2.761609646000001</c:v>
                </c:pt>
                <c:pt idx="5781">
                  <c:v>-2.9057110460000004</c:v>
                </c:pt>
                <c:pt idx="5782">
                  <c:v>-3.0236001060000008</c:v>
                </c:pt>
                <c:pt idx="5783">
                  <c:v>-3.1233717370000011</c:v>
                </c:pt>
                <c:pt idx="5784">
                  <c:v>-3.2130393400000008</c:v>
                </c:pt>
                <c:pt idx="5785">
                  <c:v>-3.2763701050000007</c:v>
                </c:pt>
                <c:pt idx="5786">
                  <c:v>-3.311522236000001</c:v>
                </c:pt>
                <c:pt idx="5787">
                  <c:v>-3.3327017120000004</c:v>
                </c:pt>
                <c:pt idx="5788">
                  <c:v>-3.3276136270000007</c:v>
                </c:pt>
                <c:pt idx="5789">
                  <c:v>-3.2991626590000003</c:v>
                </c:pt>
                <c:pt idx="5790">
                  <c:v>-3.246232066000001</c:v>
                </c:pt>
                <c:pt idx="5791">
                  <c:v>-3.1778739110000007</c:v>
                </c:pt>
                <c:pt idx="5792">
                  <c:v>-3.0841950070000008</c:v>
                </c:pt>
                <c:pt idx="5793">
                  <c:v>-2.9587988720000009</c:v>
                </c:pt>
                <c:pt idx="5794">
                  <c:v>-2.8309179510000009</c:v>
                </c:pt>
                <c:pt idx="5795">
                  <c:v>-2.6750988810000011</c:v>
                </c:pt>
                <c:pt idx="5796">
                  <c:v>-2.4999440880000003</c:v>
                </c:pt>
                <c:pt idx="5797">
                  <c:v>-2.3088358120000008</c:v>
                </c:pt>
                <c:pt idx="5798">
                  <c:v>-2.097394984000001</c:v>
                </c:pt>
                <c:pt idx="5799">
                  <c:v>-1.8772078820000004</c:v>
                </c:pt>
                <c:pt idx="5800">
                  <c:v>-1.6483558140000003</c:v>
                </c:pt>
                <c:pt idx="5801">
                  <c:v>-1.4105872680000004</c:v>
                </c:pt>
                <c:pt idx="5802">
                  <c:v>-1.1526535920000001</c:v>
                </c:pt>
                <c:pt idx="5803">
                  <c:v>-0.89469018499999997</c:v>
                </c:pt>
                <c:pt idx="5804">
                  <c:v>-0.63198738100000007</c:v>
                </c:pt>
                <c:pt idx="5805">
                  <c:v>-0.36153330399999994</c:v>
                </c:pt>
                <c:pt idx="5806">
                  <c:v>-8.2853769999999827E-2</c:v>
                </c:pt>
                <c:pt idx="5807">
                  <c:v>0.18794748299999853</c:v>
                </c:pt>
                <c:pt idx="5808">
                  <c:v>0.45434835000000007</c:v>
                </c:pt>
                <c:pt idx="5809">
                  <c:v>0.72210662999999897</c:v>
                </c:pt>
                <c:pt idx="5810">
                  <c:v>0.98142675999999973</c:v>
                </c:pt>
                <c:pt idx="5811">
                  <c:v>1.2303548399999986</c:v>
                </c:pt>
                <c:pt idx="5812">
                  <c:v>1.4666122000000001</c:v>
                </c:pt>
                <c:pt idx="5813">
                  <c:v>1.6983224899999989</c:v>
                </c:pt>
                <c:pt idx="5814">
                  <c:v>1.9176332999999985</c:v>
                </c:pt>
                <c:pt idx="5815">
                  <c:v>2.1215711199999987</c:v>
                </c:pt>
                <c:pt idx="5816">
                  <c:v>2.3071617399999997</c:v>
                </c:pt>
                <c:pt idx="5817">
                  <c:v>2.4787263699999986</c:v>
                </c:pt>
                <c:pt idx="5818">
                  <c:v>2.6322613599999993</c:v>
                </c:pt>
                <c:pt idx="5819">
                  <c:v>2.7691086599999988</c:v>
                </c:pt>
                <c:pt idx="5820">
                  <c:v>2.8807272499999996</c:v>
                </c:pt>
                <c:pt idx="5821">
                  <c:v>2.9680095599999987</c:v>
                </c:pt>
                <c:pt idx="5822">
                  <c:v>3.04495775</c:v>
                </c:pt>
                <c:pt idx="5823">
                  <c:v>3.0955199999999987</c:v>
                </c:pt>
                <c:pt idx="5824">
                  <c:v>3.1246316399999987</c:v>
                </c:pt>
                <c:pt idx="5825">
                  <c:v>3.1295812099999996</c:v>
                </c:pt>
                <c:pt idx="5826">
                  <c:v>3.1129365799999995</c:v>
                </c:pt>
                <c:pt idx="5827">
                  <c:v>3.0684231999999998</c:v>
                </c:pt>
                <c:pt idx="5828">
                  <c:v>3.0073793200000001</c:v>
                </c:pt>
                <c:pt idx="5829">
                  <c:v>2.919975749999999</c:v>
                </c:pt>
                <c:pt idx="5830">
                  <c:v>2.8151149399999991</c:v>
                </c:pt>
                <c:pt idx="5831">
                  <c:v>2.6838720599999988</c:v>
                </c:pt>
                <c:pt idx="5832">
                  <c:v>2.536585539999999</c:v>
                </c:pt>
                <c:pt idx="5833">
                  <c:v>2.3746117599999987</c:v>
                </c:pt>
                <c:pt idx="5834">
                  <c:v>2.1938220699999995</c:v>
                </c:pt>
                <c:pt idx="5835">
                  <c:v>1.9982614699999992</c:v>
                </c:pt>
                <c:pt idx="5836">
                  <c:v>1.7779236799999989</c:v>
                </c:pt>
                <c:pt idx="5837">
                  <c:v>1.5499098799999995</c:v>
                </c:pt>
                <c:pt idx="5838">
                  <c:v>1.3107814900000001</c:v>
                </c:pt>
                <c:pt idx="5839">
                  <c:v>1.0617248999999997</c:v>
                </c:pt>
                <c:pt idx="5840">
                  <c:v>0.8112211699999996</c:v>
                </c:pt>
                <c:pt idx="5841">
                  <c:v>0.54694452999999932</c:v>
                </c:pt>
                <c:pt idx="5842">
                  <c:v>0.2777495899999991</c:v>
                </c:pt>
                <c:pt idx="5843">
                  <c:v>1.4111615999999216E-2</c:v>
                </c:pt>
                <c:pt idx="5844">
                  <c:v>-0.25810245000000087</c:v>
                </c:pt>
                <c:pt idx="5845">
                  <c:v>-0.52946265799999992</c:v>
                </c:pt>
                <c:pt idx="5846">
                  <c:v>-0.79099809100000051</c:v>
                </c:pt>
                <c:pt idx="5847">
                  <c:v>-1.0485084260000015</c:v>
                </c:pt>
                <c:pt idx="5848">
                  <c:v>-1.3035642850000002</c:v>
                </c:pt>
                <c:pt idx="5849">
                  <c:v>-1.5589302570000001</c:v>
                </c:pt>
                <c:pt idx="5850">
                  <c:v>-1.7924615140000011</c:v>
                </c:pt>
                <c:pt idx="5851">
                  <c:v>-2.0070755310000008</c:v>
                </c:pt>
                <c:pt idx="5852">
                  <c:v>-2.2126356670000007</c:v>
                </c:pt>
                <c:pt idx="5853">
                  <c:v>-2.4086480770000005</c:v>
                </c:pt>
                <c:pt idx="5854">
                  <c:v>-2.5850161660000008</c:v>
                </c:pt>
                <c:pt idx="5855">
                  <c:v>-2.7447573010000008</c:v>
                </c:pt>
                <c:pt idx="5856">
                  <c:v>-2.8897919310000004</c:v>
                </c:pt>
                <c:pt idx="5857">
                  <c:v>-3.0186259280000005</c:v>
                </c:pt>
                <c:pt idx="5858">
                  <c:v>-3.1177885390000011</c:v>
                </c:pt>
                <c:pt idx="5859">
                  <c:v>-3.1988505500000004</c:v>
                </c:pt>
                <c:pt idx="5860">
                  <c:v>-3.2533577100000004</c:v>
                </c:pt>
                <c:pt idx="5861">
                  <c:v>-3.2927565800000007</c:v>
                </c:pt>
                <c:pt idx="5862">
                  <c:v>-3.3059392630000008</c:v>
                </c:pt>
                <c:pt idx="5863">
                  <c:v>-3.3029669910000008</c:v>
                </c:pt>
                <c:pt idx="5864">
                  <c:v>-3.2766520520000011</c:v>
                </c:pt>
                <c:pt idx="5865">
                  <c:v>-3.2248875760000004</c:v>
                </c:pt>
                <c:pt idx="5866">
                  <c:v>-3.1479852570000011</c:v>
                </c:pt>
                <c:pt idx="5867">
                  <c:v>-3.0497170230000004</c:v>
                </c:pt>
                <c:pt idx="5868">
                  <c:v>-2.9336630300000008</c:v>
                </c:pt>
                <c:pt idx="5869">
                  <c:v>-2.7958212840000005</c:v>
                </c:pt>
                <c:pt idx="5870">
                  <c:v>-2.6371312240000009</c:v>
                </c:pt>
                <c:pt idx="5871">
                  <c:v>-2.4676860110000005</c:v>
                </c:pt>
                <c:pt idx="5872">
                  <c:v>-2.2782429730000011</c:v>
                </c:pt>
                <c:pt idx="5873">
                  <c:v>-2.0731250180000007</c:v>
                </c:pt>
                <c:pt idx="5874">
                  <c:v>-1.852053413000001</c:v>
                </c:pt>
                <c:pt idx="5875">
                  <c:v>-1.6225704730000015</c:v>
                </c:pt>
                <c:pt idx="5876">
                  <c:v>-1.3795279390000008</c:v>
                </c:pt>
                <c:pt idx="5877">
                  <c:v>-1.1259993170000016</c:v>
                </c:pt>
                <c:pt idx="5878">
                  <c:v>-0.86604428400000089</c:v>
                </c:pt>
                <c:pt idx="5879">
                  <c:v>-0.60578968600000138</c:v>
                </c:pt>
                <c:pt idx="5880">
                  <c:v>-0.34373217600000139</c:v>
                </c:pt>
                <c:pt idx="5881">
                  <c:v>-7.4921175000000062E-2</c:v>
                </c:pt>
                <c:pt idx="5882">
                  <c:v>0.19679498599999867</c:v>
                </c:pt>
                <c:pt idx="5883">
                  <c:v>0.46077634999999972</c:v>
                </c:pt>
                <c:pt idx="5884">
                  <c:v>0.72769093999999868</c:v>
                </c:pt>
                <c:pt idx="5885">
                  <c:v>0.98846008999999846</c:v>
                </c:pt>
                <c:pt idx="5886">
                  <c:v>1.2320297499999988</c:v>
                </c:pt>
                <c:pt idx="5887">
                  <c:v>1.4720061599999994</c:v>
                </c:pt>
                <c:pt idx="5888">
                  <c:v>1.7040822200000001</c:v>
                </c:pt>
                <c:pt idx="5889">
                  <c:v>1.9174056299999993</c:v>
                </c:pt>
                <c:pt idx="5890">
                  <c:v>2.1142399899999997</c:v>
                </c:pt>
                <c:pt idx="5891">
                  <c:v>2.2951905099999994</c:v>
                </c:pt>
                <c:pt idx="5892">
                  <c:v>2.4670314699999984</c:v>
                </c:pt>
                <c:pt idx="5893">
                  <c:v>2.6182830999999993</c:v>
                </c:pt>
                <c:pt idx="5894">
                  <c:v>2.7525485499999984</c:v>
                </c:pt>
                <c:pt idx="5895">
                  <c:v>2.8605704200000002</c:v>
                </c:pt>
                <c:pt idx="5896">
                  <c:v>2.9484560299999991</c:v>
                </c:pt>
                <c:pt idx="5897">
                  <c:v>3.0209891799999991</c:v>
                </c:pt>
                <c:pt idx="5898">
                  <c:v>3.0727342899999996</c:v>
                </c:pt>
                <c:pt idx="5899">
                  <c:v>3.1102777999999986</c:v>
                </c:pt>
                <c:pt idx="5900">
                  <c:v>3.1104448499999986</c:v>
                </c:pt>
                <c:pt idx="5901">
                  <c:v>3.0869097099999987</c:v>
                </c:pt>
                <c:pt idx="5902">
                  <c:v>3.0438618399999999</c:v>
                </c:pt>
                <c:pt idx="5903">
                  <c:v>2.9842645599999997</c:v>
                </c:pt>
                <c:pt idx="5904">
                  <c:v>2.9029607899999998</c:v>
                </c:pt>
                <c:pt idx="5905">
                  <c:v>2.7838555199999995</c:v>
                </c:pt>
                <c:pt idx="5906">
                  <c:v>2.6556170399999992</c:v>
                </c:pt>
                <c:pt idx="5907">
                  <c:v>2.5159875099999987</c:v>
                </c:pt>
                <c:pt idx="5908">
                  <c:v>2.3502741799999995</c:v>
                </c:pt>
                <c:pt idx="5909">
                  <c:v>2.1688421899999994</c:v>
                </c:pt>
                <c:pt idx="5910">
                  <c:v>1.9739636300000001</c:v>
                </c:pt>
                <c:pt idx="5911">
                  <c:v>1.7559194299999987</c:v>
                </c:pt>
                <c:pt idx="5912">
                  <c:v>1.5244297299999996</c:v>
                </c:pt>
                <c:pt idx="5913">
                  <c:v>1.2916149099999998</c:v>
                </c:pt>
                <c:pt idx="5914">
                  <c:v>1.0472494999999995</c:v>
                </c:pt>
                <c:pt idx="5915">
                  <c:v>0.78994508999999979</c:v>
                </c:pt>
                <c:pt idx="5916">
                  <c:v>0.52445169999999841</c:v>
                </c:pt>
                <c:pt idx="5917">
                  <c:v>0.26204950999999888</c:v>
                </c:pt>
                <c:pt idx="5918">
                  <c:v>3.1400289999989894E-3</c:v>
                </c:pt>
                <c:pt idx="5919">
                  <c:v>-0.26730673200000155</c:v>
                </c:pt>
                <c:pt idx="5920">
                  <c:v>-0.53501191100000156</c:v>
                </c:pt>
                <c:pt idx="5921">
                  <c:v>-0.80380725500000061</c:v>
                </c:pt>
                <c:pt idx="5922">
                  <c:v>-1.0663484720000014</c:v>
                </c:pt>
                <c:pt idx="5923">
                  <c:v>-1.3189601590000013</c:v>
                </c:pt>
                <c:pt idx="5924">
                  <c:v>-1.5641363049999999</c:v>
                </c:pt>
                <c:pt idx="5925">
                  <c:v>-1.7937815050000001</c:v>
                </c:pt>
                <c:pt idx="5926">
                  <c:v>-2.0137575180000011</c:v>
                </c:pt>
                <c:pt idx="5927">
                  <c:v>-2.2182708540000009</c:v>
                </c:pt>
                <c:pt idx="5928">
                  <c:v>-2.412636366000001</c:v>
                </c:pt>
                <c:pt idx="5929">
                  <c:v>-2.5924876390000007</c:v>
                </c:pt>
                <c:pt idx="5930">
                  <c:v>-2.7498736740000007</c:v>
                </c:pt>
                <c:pt idx="5931">
                  <c:v>-2.8950018780000004</c:v>
                </c:pt>
                <c:pt idx="5932">
                  <c:v>-3.0101290460000003</c:v>
                </c:pt>
                <c:pt idx="5933">
                  <c:v>-3.1152121550000009</c:v>
                </c:pt>
                <c:pt idx="5934">
                  <c:v>-3.1904514020000008</c:v>
                </c:pt>
                <c:pt idx="5935">
                  <c:v>-3.2436498370000004</c:v>
                </c:pt>
                <c:pt idx="5936">
                  <c:v>-3.2839160210000005</c:v>
                </c:pt>
                <c:pt idx="5937">
                  <c:v>-3.3037473910000008</c:v>
                </c:pt>
                <c:pt idx="5938">
                  <c:v>-3.2902962430000011</c:v>
                </c:pt>
                <c:pt idx="5939">
                  <c:v>-3.2578667950000009</c:v>
                </c:pt>
                <c:pt idx="5940">
                  <c:v>-3.2071038840000003</c:v>
                </c:pt>
                <c:pt idx="5941">
                  <c:v>-3.1303242490000009</c:v>
                </c:pt>
                <c:pt idx="5942">
                  <c:v>-3.0371792350000009</c:v>
                </c:pt>
                <c:pt idx="5943">
                  <c:v>-2.9179596440000006</c:v>
                </c:pt>
                <c:pt idx="5944">
                  <c:v>-2.7833933140000005</c:v>
                </c:pt>
                <c:pt idx="5945">
                  <c:v>-2.6280686940000004</c:v>
                </c:pt>
                <c:pt idx="5946">
                  <c:v>-2.4563092050000011</c:v>
                </c:pt>
                <c:pt idx="5947">
                  <c:v>-2.2618964280000009</c:v>
                </c:pt>
                <c:pt idx="5948">
                  <c:v>-2.0533519960000008</c:v>
                </c:pt>
                <c:pt idx="5949">
                  <c:v>-1.8328549690000004</c:v>
                </c:pt>
                <c:pt idx="5950">
                  <c:v>-1.6045453720000005</c:v>
                </c:pt>
                <c:pt idx="5951">
                  <c:v>-1.3625285300000005</c:v>
                </c:pt>
                <c:pt idx="5952">
                  <c:v>-1.1123531010000001</c:v>
                </c:pt>
                <c:pt idx="5953">
                  <c:v>-0.85263649100000016</c:v>
                </c:pt>
                <c:pt idx="5954">
                  <c:v>-0.58884580000000142</c:v>
                </c:pt>
                <c:pt idx="5955">
                  <c:v>-0.32839280000000137</c:v>
                </c:pt>
                <c:pt idx="5956">
                  <c:v>-6.2013539000000506E-2</c:v>
                </c:pt>
                <c:pt idx="5957">
                  <c:v>0.20960762999999893</c:v>
                </c:pt>
                <c:pt idx="5958">
                  <c:v>0.47847825999999927</c:v>
                </c:pt>
                <c:pt idx="5959">
                  <c:v>0.73676882999999904</c:v>
                </c:pt>
                <c:pt idx="5960">
                  <c:v>0.98837569999999886</c:v>
                </c:pt>
                <c:pt idx="5961">
                  <c:v>1.2422053799999997</c:v>
                </c:pt>
                <c:pt idx="5962">
                  <c:v>1.4842894699999984</c:v>
                </c:pt>
                <c:pt idx="5963">
                  <c:v>1.7060751099999987</c:v>
                </c:pt>
                <c:pt idx="5964">
                  <c:v>1.9170691499999997</c:v>
                </c:pt>
                <c:pt idx="5965">
                  <c:v>2.1181858999999985</c:v>
                </c:pt>
                <c:pt idx="5966">
                  <c:v>2.3058862399999995</c:v>
                </c:pt>
                <c:pt idx="5967">
                  <c:v>2.47823393</c:v>
                </c:pt>
                <c:pt idx="5968">
                  <c:v>2.6224086899999985</c:v>
                </c:pt>
                <c:pt idx="5969">
                  <c:v>2.7501252699999998</c:v>
                </c:pt>
                <c:pt idx="5970">
                  <c:v>2.8534801699999992</c:v>
                </c:pt>
                <c:pt idx="5971">
                  <c:v>2.9521063399999985</c:v>
                </c:pt>
                <c:pt idx="5972">
                  <c:v>3.0242510399999993</c:v>
                </c:pt>
                <c:pt idx="5973">
                  <c:v>3.0663968999999991</c:v>
                </c:pt>
                <c:pt idx="5974">
                  <c:v>3.0899636399999988</c:v>
                </c:pt>
                <c:pt idx="5975">
                  <c:v>3.0956875400000001</c:v>
                </c:pt>
                <c:pt idx="5976">
                  <c:v>3.0737504799999993</c:v>
                </c:pt>
                <c:pt idx="5977">
                  <c:v>3.0269420599999997</c:v>
                </c:pt>
                <c:pt idx="5978">
                  <c:v>2.9650587099999992</c:v>
                </c:pt>
                <c:pt idx="5979">
                  <c:v>2.8781682499999999</c:v>
                </c:pt>
                <c:pt idx="5980">
                  <c:v>2.7691351599999994</c:v>
                </c:pt>
                <c:pt idx="5981">
                  <c:v>2.6412768999999994</c:v>
                </c:pt>
                <c:pt idx="5982">
                  <c:v>2.4903097699999996</c:v>
                </c:pt>
                <c:pt idx="5983">
                  <c:v>2.3169829199999992</c:v>
                </c:pt>
                <c:pt idx="5984">
                  <c:v>2.1333122699999993</c:v>
                </c:pt>
                <c:pt idx="5985">
                  <c:v>1.9349066299999986</c:v>
                </c:pt>
                <c:pt idx="5986">
                  <c:v>1.7192971400000001</c:v>
                </c:pt>
                <c:pt idx="5987">
                  <c:v>1.4931778399999995</c:v>
                </c:pt>
                <c:pt idx="5988">
                  <c:v>1.2596268199999994</c:v>
                </c:pt>
                <c:pt idx="5989">
                  <c:v>1.0087325499999995</c:v>
                </c:pt>
                <c:pt idx="5990">
                  <c:v>0.75384372999999982</c:v>
                </c:pt>
                <c:pt idx="5991">
                  <c:v>0.49248139999999907</c:v>
                </c:pt>
                <c:pt idx="5992">
                  <c:v>0.23427430999999999</c:v>
                </c:pt>
                <c:pt idx="5993">
                  <c:v>-3.2884540000001294E-2</c:v>
                </c:pt>
                <c:pt idx="5994">
                  <c:v>-0.30124476499999986</c:v>
                </c:pt>
                <c:pt idx="5995">
                  <c:v>-0.56656603900000135</c:v>
                </c:pt>
                <c:pt idx="5996">
                  <c:v>-0.83102823500000156</c:v>
                </c:pt>
                <c:pt idx="5997">
                  <c:v>-1.0926637460000013</c:v>
                </c:pt>
                <c:pt idx="5998">
                  <c:v>-1.3462489490000014</c:v>
                </c:pt>
                <c:pt idx="5999">
                  <c:v>-1.582886298</c:v>
                </c:pt>
                <c:pt idx="6000">
                  <c:v>-1.8079760150000004</c:v>
                </c:pt>
                <c:pt idx="6001">
                  <c:v>-2.0290117530000007</c:v>
                </c:pt>
                <c:pt idx="6002">
                  <c:v>-2.2384612610000003</c:v>
                </c:pt>
                <c:pt idx="6003">
                  <c:v>-2.4292311860000009</c:v>
                </c:pt>
                <c:pt idx="6004">
                  <c:v>-2.5987396200000008</c:v>
                </c:pt>
                <c:pt idx="6005">
                  <c:v>-2.7508412320000009</c:v>
                </c:pt>
                <c:pt idx="6006">
                  <c:v>-2.8885180470000007</c:v>
                </c:pt>
                <c:pt idx="6007">
                  <c:v>-3.0032523870000007</c:v>
                </c:pt>
                <c:pt idx="6008">
                  <c:v>-3.1027383360000007</c:v>
                </c:pt>
                <c:pt idx="6009">
                  <c:v>-3.1825764600000008</c:v>
                </c:pt>
                <c:pt idx="6010">
                  <c:v>-3.2438351740000009</c:v>
                </c:pt>
                <c:pt idx="6011">
                  <c:v>-3.2697283710000011</c:v>
                </c:pt>
                <c:pt idx="6012">
                  <c:v>-3.2786323040000003</c:v>
                </c:pt>
                <c:pt idx="6013">
                  <c:v>-3.2733362800000005</c:v>
                </c:pt>
                <c:pt idx="6014">
                  <c:v>-3.2343994570000003</c:v>
                </c:pt>
                <c:pt idx="6015">
                  <c:v>-3.1770631220000007</c:v>
                </c:pt>
                <c:pt idx="6016">
                  <c:v>-3.0989959010000003</c:v>
                </c:pt>
                <c:pt idx="6017">
                  <c:v>-3.0062961840000009</c:v>
                </c:pt>
                <c:pt idx="6018">
                  <c:v>-2.8849877140000011</c:v>
                </c:pt>
                <c:pt idx="6019">
                  <c:v>-2.7462237240000009</c:v>
                </c:pt>
                <c:pt idx="6020">
                  <c:v>-2.5883340630000005</c:v>
                </c:pt>
                <c:pt idx="6021">
                  <c:v>-2.4198396210000004</c:v>
                </c:pt>
                <c:pt idx="6022">
                  <c:v>-2.2278954890000007</c:v>
                </c:pt>
                <c:pt idx="6023">
                  <c:v>-2.0223265890000004</c:v>
                </c:pt>
                <c:pt idx="6024">
                  <c:v>-1.8048714560000008</c:v>
                </c:pt>
                <c:pt idx="6025">
                  <c:v>-1.5715033580000011</c:v>
                </c:pt>
                <c:pt idx="6026">
                  <c:v>-1.333570538</c:v>
                </c:pt>
                <c:pt idx="6027">
                  <c:v>-1.0824230730000011</c:v>
                </c:pt>
                <c:pt idx="6028">
                  <c:v>-0.81573889100000052</c:v>
                </c:pt>
                <c:pt idx="6029">
                  <c:v>-0.55601972400000044</c:v>
                </c:pt>
                <c:pt idx="6030">
                  <c:v>-0.28662757000000028</c:v>
                </c:pt>
                <c:pt idx="6031">
                  <c:v>-2.0427608000000319E-2</c:v>
                </c:pt>
                <c:pt idx="6032">
                  <c:v>0.24240134999999974</c:v>
                </c:pt>
                <c:pt idx="6033">
                  <c:v>0.50299964999999958</c:v>
                </c:pt>
                <c:pt idx="6034">
                  <c:v>0.76327365999999941</c:v>
                </c:pt>
                <c:pt idx="6035">
                  <c:v>1.0176722499999986</c:v>
                </c:pt>
                <c:pt idx="6036">
                  <c:v>1.2595142199999998</c:v>
                </c:pt>
                <c:pt idx="6037">
                  <c:v>1.493323049999999</c:v>
                </c:pt>
                <c:pt idx="6038">
                  <c:v>1.7197876000000001</c:v>
                </c:pt>
                <c:pt idx="6039">
                  <c:v>1.9336362699999992</c:v>
                </c:pt>
                <c:pt idx="6040">
                  <c:v>2.1405691399999984</c:v>
                </c:pt>
                <c:pt idx="6041">
                  <c:v>2.31466028</c:v>
                </c:pt>
                <c:pt idx="6042">
                  <c:v>2.4741704299999991</c:v>
                </c:pt>
                <c:pt idx="6043">
                  <c:v>2.6210652299999992</c:v>
                </c:pt>
                <c:pt idx="6044">
                  <c:v>2.7519163599999992</c:v>
                </c:pt>
                <c:pt idx="6045">
                  <c:v>2.8612417499999996</c:v>
                </c:pt>
                <c:pt idx="6046">
                  <c:v>2.9368049499999991</c:v>
                </c:pt>
                <c:pt idx="6047">
                  <c:v>3.0018907199999987</c:v>
                </c:pt>
                <c:pt idx="6048">
                  <c:v>3.0538440599999994</c:v>
                </c:pt>
                <c:pt idx="6049">
                  <c:v>3.0770687799999994</c:v>
                </c:pt>
                <c:pt idx="6050">
                  <c:v>3.0761434899999998</c:v>
                </c:pt>
                <c:pt idx="6051">
                  <c:v>3.0529808200000002</c:v>
                </c:pt>
                <c:pt idx="6052">
                  <c:v>3.0052157099999999</c:v>
                </c:pt>
                <c:pt idx="6053">
                  <c:v>2.9409595499999988</c:v>
                </c:pt>
                <c:pt idx="6054">
                  <c:v>2.8503338500000002</c:v>
                </c:pt>
                <c:pt idx="6055">
                  <c:v>2.7434615699999991</c:v>
                </c:pt>
                <c:pt idx="6056">
                  <c:v>2.6146585999999985</c:v>
                </c:pt>
                <c:pt idx="6057">
                  <c:v>2.4624976099999998</c:v>
                </c:pt>
                <c:pt idx="6058">
                  <c:v>2.2960239099999988</c:v>
                </c:pt>
                <c:pt idx="6059">
                  <c:v>2.1087640399999987</c:v>
                </c:pt>
                <c:pt idx="6060">
                  <c:v>1.9149019999999997</c:v>
                </c:pt>
                <c:pt idx="6061">
                  <c:v>1.7036050599999992</c:v>
                </c:pt>
                <c:pt idx="6062">
                  <c:v>1.4728080800000001</c:v>
                </c:pt>
                <c:pt idx="6063">
                  <c:v>1.2310066099999997</c:v>
                </c:pt>
                <c:pt idx="6064">
                  <c:v>0.98656433999999926</c:v>
                </c:pt>
                <c:pt idx="6065">
                  <c:v>0.73287795999999972</c:v>
                </c:pt>
                <c:pt idx="6066">
                  <c:v>0.46929450000000017</c:v>
                </c:pt>
                <c:pt idx="6067">
                  <c:v>0.2054529899999995</c:v>
                </c:pt>
                <c:pt idx="6068">
                  <c:v>-5.2903211000000283E-2</c:v>
                </c:pt>
                <c:pt idx="6069">
                  <c:v>-0.30974612300000004</c:v>
                </c:pt>
                <c:pt idx="6070">
                  <c:v>-0.57238260000000096</c:v>
                </c:pt>
                <c:pt idx="6071">
                  <c:v>-0.83902398400000067</c:v>
                </c:pt>
                <c:pt idx="6072">
                  <c:v>-1.098784911000001</c:v>
                </c:pt>
                <c:pt idx="6073">
                  <c:v>-1.3461334890000014</c:v>
                </c:pt>
                <c:pt idx="6074">
                  <c:v>-1.5847283940000008</c:v>
                </c:pt>
                <c:pt idx="6075">
                  <c:v>-1.8138485080000004</c:v>
                </c:pt>
                <c:pt idx="6076">
                  <c:v>-2.0328792130000011</c:v>
                </c:pt>
                <c:pt idx="6077">
                  <c:v>-2.2299997670000007</c:v>
                </c:pt>
                <c:pt idx="6078">
                  <c:v>-2.4140255870000011</c:v>
                </c:pt>
                <c:pt idx="6079">
                  <c:v>-2.5882818050000003</c:v>
                </c:pt>
                <c:pt idx="6080">
                  <c:v>-2.7475141770000011</c:v>
                </c:pt>
                <c:pt idx="6081">
                  <c:v>-2.8827770850000007</c:v>
                </c:pt>
                <c:pt idx="6082">
                  <c:v>-2.9958247630000008</c:v>
                </c:pt>
                <c:pt idx="6083">
                  <c:v>-3.0926226680000006</c:v>
                </c:pt>
                <c:pt idx="6084">
                  <c:v>-3.1718395700000004</c:v>
                </c:pt>
                <c:pt idx="6085">
                  <c:v>-3.2228404330000009</c:v>
                </c:pt>
                <c:pt idx="6086">
                  <c:v>-3.2491317770000006</c:v>
                </c:pt>
                <c:pt idx="6087">
                  <c:v>-3.2510013770000006</c:v>
                </c:pt>
                <c:pt idx="6088">
                  <c:v>-3.2468235720000003</c:v>
                </c:pt>
                <c:pt idx="6089">
                  <c:v>-3.2141005420000006</c:v>
                </c:pt>
                <c:pt idx="6090">
                  <c:v>-3.1574822860000005</c:v>
                </c:pt>
                <c:pt idx="6091">
                  <c:v>-3.0766580160000006</c:v>
                </c:pt>
                <c:pt idx="6092">
                  <c:v>-2.9796194310000006</c:v>
                </c:pt>
                <c:pt idx="6093">
                  <c:v>-2.8633209070000003</c:v>
                </c:pt>
                <c:pt idx="6094">
                  <c:v>-2.7239228680000007</c:v>
                </c:pt>
                <c:pt idx="6095">
                  <c:v>-2.5628628060000009</c:v>
                </c:pt>
                <c:pt idx="6096">
                  <c:v>-2.3908552310000006</c:v>
                </c:pt>
                <c:pt idx="6097">
                  <c:v>-2.2035300730000005</c:v>
                </c:pt>
                <c:pt idx="6098">
                  <c:v>-1.9914708230000011</c:v>
                </c:pt>
                <c:pt idx="6099">
                  <c:v>-1.7730151350000014</c:v>
                </c:pt>
                <c:pt idx="6100">
                  <c:v>-1.5431251570000004</c:v>
                </c:pt>
                <c:pt idx="6101">
                  <c:v>-1.3019650270000014</c:v>
                </c:pt>
                <c:pt idx="6102">
                  <c:v>-1.0526821450000003</c:v>
                </c:pt>
                <c:pt idx="6103">
                  <c:v>-0.79273173400000019</c:v>
                </c:pt>
                <c:pt idx="6104">
                  <c:v>-0.53100756999999987</c:v>
                </c:pt>
                <c:pt idx="6105">
                  <c:v>-0.26940716600000059</c:v>
                </c:pt>
                <c:pt idx="6106">
                  <c:v>-6.0417820000004951E-3</c:v>
                </c:pt>
                <c:pt idx="6107">
                  <c:v>0.25638092999999884</c:v>
                </c:pt>
                <c:pt idx="6108">
                  <c:v>0.5185045499999994</c:v>
                </c:pt>
                <c:pt idx="6109">
                  <c:v>0.77603006000000008</c:v>
                </c:pt>
                <c:pt idx="6110">
                  <c:v>1.02791487</c:v>
                </c:pt>
                <c:pt idx="6111">
                  <c:v>1.2693976500000002</c:v>
                </c:pt>
                <c:pt idx="6112">
                  <c:v>1.5001108899999984</c:v>
                </c:pt>
                <c:pt idx="6113">
                  <c:v>1.7227624399999986</c:v>
                </c:pt>
                <c:pt idx="6114">
                  <c:v>1.9326480299999993</c:v>
                </c:pt>
                <c:pt idx="6115">
                  <c:v>2.1223643599999988</c:v>
                </c:pt>
                <c:pt idx="6116">
                  <c:v>2.3045120299999997</c:v>
                </c:pt>
                <c:pt idx="6117">
                  <c:v>2.46638907</c:v>
                </c:pt>
                <c:pt idx="6118">
                  <c:v>2.6142511599999985</c:v>
                </c:pt>
                <c:pt idx="6119">
                  <c:v>2.7453595100000001</c:v>
                </c:pt>
                <c:pt idx="6120">
                  <c:v>2.84864183</c:v>
                </c:pt>
                <c:pt idx="6121">
                  <c:v>2.9290827499999992</c:v>
                </c:pt>
                <c:pt idx="6122">
                  <c:v>2.9955079799999993</c:v>
                </c:pt>
                <c:pt idx="6123">
                  <c:v>3.0421771299999989</c:v>
                </c:pt>
                <c:pt idx="6124">
                  <c:v>3.0591566199999995</c:v>
                </c:pt>
                <c:pt idx="6125">
                  <c:v>3.0522246599999985</c:v>
                </c:pt>
                <c:pt idx="6126">
                  <c:v>3.0271434199999998</c:v>
                </c:pt>
                <c:pt idx="6127">
                  <c:v>2.9808722599999999</c:v>
                </c:pt>
                <c:pt idx="6128">
                  <c:v>2.9163204699999987</c:v>
                </c:pt>
                <c:pt idx="6129">
                  <c:v>2.823447869999999</c:v>
                </c:pt>
                <c:pt idx="6130">
                  <c:v>2.7116524699999989</c:v>
                </c:pt>
                <c:pt idx="6131">
                  <c:v>2.58437451</c:v>
                </c:pt>
                <c:pt idx="6132">
                  <c:v>2.4415644299999997</c:v>
                </c:pt>
                <c:pt idx="6133">
                  <c:v>2.2730083699999994</c:v>
                </c:pt>
                <c:pt idx="6134">
                  <c:v>2.0904076599999986</c:v>
                </c:pt>
                <c:pt idx="6135">
                  <c:v>1.8935664999999986</c:v>
                </c:pt>
                <c:pt idx="6136">
                  <c:v>1.6807556300000002</c:v>
                </c:pt>
                <c:pt idx="6137">
                  <c:v>1.4561642599999995</c:v>
                </c:pt>
                <c:pt idx="6138">
                  <c:v>1.2139089799999994</c:v>
                </c:pt>
                <c:pt idx="6139">
                  <c:v>0.96827919999999956</c:v>
                </c:pt>
                <c:pt idx="6140">
                  <c:v>0.71910734999999981</c:v>
                </c:pt>
                <c:pt idx="6141">
                  <c:v>0.46230025999999924</c:v>
                </c:pt>
                <c:pt idx="6142">
                  <c:v>0.20512121999999877</c:v>
                </c:pt>
                <c:pt idx="6143">
                  <c:v>-5.7838028000000818E-2</c:v>
                </c:pt>
                <c:pt idx="6144">
                  <c:v>-0.33070132799999996</c:v>
                </c:pt>
                <c:pt idx="6145">
                  <c:v>-0.59786806500000012</c:v>
                </c:pt>
                <c:pt idx="6146">
                  <c:v>-0.85564576600000031</c:v>
                </c:pt>
                <c:pt idx="6147">
                  <c:v>-1.1091302640000009</c:v>
                </c:pt>
                <c:pt idx="6148">
                  <c:v>-1.3514187730000007</c:v>
                </c:pt>
                <c:pt idx="6149">
                  <c:v>-1.5950399200000014</c:v>
                </c:pt>
                <c:pt idx="6150">
                  <c:v>-1.8248703770000008</c:v>
                </c:pt>
                <c:pt idx="6151">
                  <c:v>-2.0382620320000004</c:v>
                </c:pt>
                <c:pt idx="6152">
                  <c:v>-2.2354558940000011</c:v>
                </c:pt>
                <c:pt idx="6153">
                  <c:v>-2.4210708470000011</c:v>
                </c:pt>
                <c:pt idx="6154">
                  <c:v>-2.5854730780000006</c:v>
                </c:pt>
                <c:pt idx="6155">
                  <c:v>-2.7420379410000004</c:v>
                </c:pt>
                <c:pt idx="6156">
                  <c:v>-2.881173511000001</c:v>
                </c:pt>
                <c:pt idx="6157">
                  <c:v>-2.9955029520000007</c:v>
                </c:pt>
                <c:pt idx="6158">
                  <c:v>-3.0885250280000003</c:v>
                </c:pt>
                <c:pt idx="6159">
                  <c:v>-3.1546571760000006</c:v>
                </c:pt>
                <c:pt idx="6160">
                  <c:v>-3.2097311610000006</c:v>
                </c:pt>
                <c:pt idx="6161">
                  <c:v>-3.239873836000001</c:v>
                </c:pt>
                <c:pt idx="6162">
                  <c:v>-3.2452300340000004</c:v>
                </c:pt>
                <c:pt idx="6163">
                  <c:v>-3.233699327000001</c:v>
                </c:pt>
                <c:pt idx="6164">
                  <c:v>-3.1969540790000011</c:v>
                </c:pt>
                <c:pt idx="6165">
                  <c:v>-3.1411475060000011</c:v>
                </c:pt>
                <c:pt idx="6166">
                  <c:v>-3.0641531150000008</c:v>
                </c:pt>
                <c:pt idx="6167">
                  <c:v>-2.9642829670000008</c:v>
                </c:pt>
                <c:pt idx="6168">
                  <c:v>-2.8472116640000005</c:v>
                </c:pt>
                <c:pt idx="6169">
                  <c:v>-2.7059695200000009</c:v>
                </c:pt>
                <c:pt idx="6170">
                  <c:v>-2.5435544740000005</c:v>
                </c:pt>
                <c:pt idx="6171">
                  <c:v>-2.3773291490000004</c:v>
                </c:pt>
                <c:pt idx="6172">
                  <c:v>-2.1854393470000009</c:v>
                </c:pt>
                <c:pt idx="6173">
                  <c:v>-1.9772309750000003</c:v>
                </c:pt>
                <c:pt idx="6174">
                  <c:v>-1.7563253290000009</c:v>
                </c:pt>
                <c:pt idx="6175">
                  <c:v>-1.5262736620000013</c:v>
                </c:pt>
                <c:pt idx="6176">
                  <c:v>-1.2837926060000004</c:v>
                </c:pt>
                <c:pt idx="6177">
                  <c:v>-1.0316966520000008</c:v>
                </c:pt>
                <c:pt idx="6178">
                  <c:v>-0.77362202900000021</c:v>
                </c:pt>
                <c:pt idx="6179">
                  <c:v>-0.51980629</c:v>
                </c:pt>
                <c:pt idx="6180">
                  <c:v>-0.25813583300000076</c:v>
                </c:pt>
                <c:pt idx="6181">
                  <c:v>6.3039829999986807E-3</c:v>
                </c:pt>
                <c:pt idx="6182">
                  <c:v>0.26466585999999914</c:v>
                </c:pt>
                <c:pt idx="6183">
                  <c:v>0.52395673000000009</c:v>
                </c:pt>
                <c:pt idx="6184">
                  <c:v>0.78417111999999989</c:v>
                </c:pt>
                <c:pt idx="6185">
                  <c:v>1.0397835400000002</c:v>
                </c:pt>
                <c:pt idx="6186">
                  <c:v>1.2842324299999994</c:v>
                </c:pt>
                <c:pt idx="6187">
                  <c:v>1.5130188399999991</c:v>
                </c:pt>
                <c:pt idx="6188">
                  <c:v>1.7315928499999984</c:v>
                </c:pt>
                <c:pt idx="6189">
                  <c:v>1.940005189999999</c:v>
                </c:pt>
                <c:pt idx="6190">
                  <c:v>2.1369800399999992</c:v>
                </c:pt>
                <c:pt idx="6191">
                  <c:v>2.31253201</c:v>
                </c:pt>
                <c:pt idx="6192">
                  <c:v>2.4730675899999994</c:v>
                </c:pt>
                <c:pt idx="6193">
                  <c:v>2.6162899399999997</c:v>
                </c:pt>
                <c:pt idx="6194">
                  <c:v>2.7430723999999991</c:v>
                </c:pt>
                <c:pt idx="6195">
                  <c:v>2.8455964699999985</c:v>
                </c:pt>
                <c:pt idx="6196">
                  <c:v>2.9282632</c:v>
                </c:pt>
                <c:pt idx="6197">
                  <c:v>2.9916453000000001</c:v>
                </c:pt>
                <c:pt idx="6198">
                  <c:v>3.0276194899999993</c:v>
                </c:pt>
                <c:pt idx="6199">
                  <c:v>3.0416513299999988</c:v>
                </c:pt>
                <c:pt idx="6200">
                  <c:v>3.0394975299999984</c:v>
                </c:pt>
                <c:pt idx="6201">
                  <c:v>3.0089784599999998</c:v>
                </c:pt>
                <c:pt idx="6202">
                  <c:v>2.9586651499999999</c:v>
                </c:pt>
                <c:pt idx="6203">
                  <c:v>2.8983510399999997</c:v>
                </c:pt>
                <c:pt idx="6204">
                  <c:v>2.8117907399999993</c:v>
                </c:pt>
                <c:pt idx="6205">
                  <c:v>2.7006945099999999</c:v>
                </c:pt>
                <c:pt idx="6206">
                  <c:v>2.5696511399999995</c:v>
                </c:pt>
                <c:pt idx="6207">
                  <c:v>2.4166506999999999</c:v>
                </c:pt>
                <c:pt idx="6208">
                  <c:v>2.2442109399999985</c:v>
                </c:pt>
                <c:pt idx="6209">
                  <c:v>2.0637130499999987</c:v>
                </c:pt>
                <c:pt idx="6210">
                  <c:v>1.8619990199999989</c:v>
                </c:pt>
                <c:pt idx="6211">
                  <c:v>1.6479896499999995</c:v>
                </c:pt>
                <c:pt idx="6212">
                  <c:v>1.4157319999999984</c:v>
                </c:pt>
                <c:pt idx="6213">
                  <c:v>1.1777625</c:v>
                </c:pt>
                <c:pt idx="6214">
                  <c:v>0.9372982099999998</c:v>
                </c:pt>
                <c:pt idx="6215">
                  <c:v>0.68495829999999991</c:v>
                </c:pt>
                <c:pt idx="6216">
                  <c:v>0.42739946999999923</c:v>
                </c:pt>
                <c:pt idx="6217">
                  <c:v>0.16523279199999941</c:v>
                </c:pt>
                <c:pt idx="6218">
                  <c:v>-9.8557381000000888E-2</c:v>
                </c:pt>
                <c:pt idx="6219">
                  <c:v>-0.36147991800000057</c:v>
                </c:pt>
                <c:pt idx="6220">
                  <c:v>-0.62844758300000159</c:v>
                </c:pt>
                <c:pt idx="6221">
                  <c:v>-0.87975981400000158</c:v>
                </c:pt>
                <c:pt idx="6222">
                  <c:v>-1.1300521010000004</c:v>
                </c:pt>
                <c:pt idx="6223">
                  <c:v>-1.3715058550000006</c:v>
                </c:pt>
                <c:pt idx="6224">
                  <c:v>-1.6076954620000006</c:v>
                </c:pt>
                <c:pt idx="6225">
                  <c:v>-1.8363698370000003</c:v>
                </c:pt>
                <c:pt idx="6226">
                  <c:v>-2.0547198920000005</c:v>
                </c:pt>
                <c:pt idx="6227">
                  <c:v>-2.2487158290000009</c:v>
                </c:pt>
                <c:pt idx="6228">
                  <c:v>-2.4365633760000005</c:v>
                </c:pt>
                <c:pt idx="6229">
                  <c:v>-2.6020265890000003</c:v>
                </c:pt>
                <c:pt idx="6230">
                  <c:v>-2.7499081800000011</c:v>
                </c:pt>
                <c:pt idx="6231">
                  <c:v>-2.8800531420000004</c:v>
                </c:pt>
                <c:pt idx="6232">
                  <c:v>-2.9890849120000009</c:v>
                </c:pt>
                <c:pt idx="6233">
                  <c:v>-3.0825778700000006</c:v>
                </c:pt>
                <c:pt idx="6234">
                  <c:v>-3.1560224430000003</c:v>
                </c:pt>
                <c:pt idx="6235">
                  <c:v>-3.1978172400000009</c:v>
                </c:pt>
                <c:pt idx="6236">
                  <c:v>-3.2262178710000011</c:v>
                </c:pt>
                <c:pt idx="6237">
                  <c:v>-3.2306835570000008</c:v>
                </c:pt>
                <c:pt idx="6238">
                  <c:v>-3.218838057000001</c:v>
                </c:pt>
                <c:pt idx="6239">
                  <c:v>-3.1800320720000004</c:v>
                </c:pt>
                <c:pt idx="6240">
                  <c:v>-3.1197620890000008</c:v>
                </c:pt>
                <c:pt idx="6241">
                  <c:v>-3.0351088860000006</c:v>
                </c:pt>
                <c:pt idx="6242">
                  <c:v>-2.9356870830000004</c:v>
                </c:pt>
                <c:pt idx="6243">
                  <c:v>-2.8136753810000004</c:v>
                </c:pt>
                <c:pt idx="6244">
                  <c:v>-2.6723083500000007</c:v>
                </c:pt>
                <c:pt idx="6245">
                  <c:v>-2.5172285760000008</c:v>
                </c:pt>
                <c:pt idx="6246">
                  <c:v>-2.3398704440000007</c:v>
                </c:pt>
                <c:pt idx="6247">
                  <c:v>-2.1462115280000011</c:v>
                </c:pt>
                <c:pt idx="6248">
                  <c:v>-1.9376706230000007</c:v>
                </c:pt>
                <c:pt idx="6249">
                  <c:v>-1.7210997910000003</c:v>
                </c:pt>
                <c:pt idx="6250">
                  <c:v>-1.4916649490000005</c:v>
                </c:pt>
                <c:pt idx="6251">
                  <c:v>-1.2529651529999999</c:v>
                </c:pt>
                <c:pt idx="6252">
                  <c:v>-1.0001856480000004</c:v>
                </c:pt>
                <c:pt idx="6253">
                  <c:v>-0.74159913300000113</c:v>
                </c:pt>
                <c:pt idx="6254">
                  <c:v>-0.48222503000000039</c:v>
                </c:pt>
                <c:pt idx="6255">
                  <c:v>-0.22450199700000084</c:v>
                </c:pt>
                <c:pt idx="6256">
                  <c:v>3.8656689999999827E-2</c:v>
                </c:pt>
                <c:pt idx="6257">
                  <c:v>0.30394757000000006</c:v>
                </c:pt>
                <c:pt idx="6258">
                  <c:v>0.56315470999999917</c:v>
                </c:pt>
                <c:pt idx="6259">
                  <c:v>0.81449682999999951</c:v>
                </c:pt>
                <c:pt idx="6260">
                  <c:v>1.0611426599999998</c:v>
                </c:pt>
                <c:pt idx="6261">
                  <c:v>1.3010107399999988</c:v>
                </c:pt>
                <c:pt idx="6262">
                  <c:v>1.5257511099999999</c:v>
                </c:pt>
                <c:pt idx="6263">
                  <c:v>1.7447422799999988</c:v>
                </c:pt>
                <c:pt idx="6264">
                  <c:v>1.9493308099999993</c:v>
                </c:pt>
                <c:pt idx="6265">
                  <c:v>2.1420092400000001</c:v>
                </c:pt>
                <c:pt idx="6266">
                  <c:v>2.3205041199999989</c:v>
                </c:pt>
                <c:pt idx="6267">
                  <c:v>2.4806126899999992</c:v>
                </c:pt>
                <c:pt idx="6268">
                  <c:v>2.6241923799999984</c:v>
                </c:pt>
                <c:pt idx="6269">
                  <c:v>2.7400123199999999</c:v>
                </c:pt>
                <c:pt idx="6270">
                  <c:v>2.8388663699999999</c:v>
                </c:pt>
                <c:pt idx="6271">
                  <c:v>2.9154389399999996</c:v>
                </c:pt>
                <c:pt idx="6272">
                  <c:v>2.974557579999999</c:v>
                </c:pt>
                <c:pt idx="6273">
                  <c:v>3.0113102999999999</c:v>
                </c:pt>
                <c:pt idx="6274">
                  <c:v>3.0340588199999985</c:v>
                </c:pt>
                <c:pt idx="6275">
                  <c:v>3.0247473099999986</c:v>
                </c:pt>
                <c:pt idx="6276">
                  <c:v>2.9962527699999999</c:v>
                </c:pt>
                <c:pt idx="6277">
                  <c:v>2.9439000799999988</c:v>
                </c:pt>
                <c:pt idx="6278">
                  <c:v>2.8776955499999985</c:v>
                </c:pt>
                <c:pt idx="6279">
                  <c:v>2.7817415199999989</c:v>
                </c:pt>
                <c:pt idx="6280">
                  <c:v>2.6672778199999989</c:v>
                </c:pt>
                <c:pt idx="6281">
                  <c:v>2.5314976099999988</c:v>
                </c:pt>
                <c:pt idx="6282">
                  <c:v>2.3823496500000001</c:v>
                </c:pt>
                <c:pt idx="6283">
                  <c:v>2.2141149299999991</c:v>
                </c:pt>
                <c:pt idx="6284">
                  <c:v>2.0334191599999993</c:v>
                </c:pt>
                <c:pt idx="6285">
                  <c:v>1.8356259099999992</c:v>
                </c:pt>
                <c:pt idx="6286">
                  <c:v>1.6146099700000001</c:v>
                </c:pt>
                <c:pt idx="6287">
                  <c:v>1.3822250199999999</c:v>
                </c:pt>
                <c:pt idx="6288">
                  <c:v>1.1509865799999996</c:v>
                </c:pt>
                <c:pt idx="6289">
                  <c:v>0.91217470999999861</c:v>
                </c:pt>
                <c:pt idx="6290">
                  <c:v>0.66544793999999996</c:v>
                </c:pt>
                <c:pt idx="6291">
                  <c:v>0.40175280999999963</c:v>
                </c:pt>
                <c:pt idx="6292">
                  <c:v>0.13992718099999912</c:v>
                </c:pt>
                <c:pt idx="6293">
                  <c:v>-0.11735774300000124</c:v>
                </c:pt>
                <c:pt idx="6294">
                  <c:v>-0.38248835800000158</c:v>
                </c:pt>
                <c:pt idx="6295">
                  <c:v>-0.63686796400000034</c:v>
                </c:pt>
                <c:pt idx="6296">
                  <c:v>-0.89031804300000061</c:v>
                </c:pt>
                <c:pt idx="6297">
                  <c:v>-1.1414267360000014</c:v>
                </c:pt>
                <c:pt idx="6298">
                  <c:v>-1.3872198330000014</c:v>
                </c:pt>
                <c:pt idx="6299">
                  <c:v>-1.6244087960000009</c:v>
                </c:pt>
                <c:pt idx="6300">
                  <c:v>-1.8482405270000006</c:v>
                </c:pt>
                <c:pt idx="6301">
                  <c:v>-2.0596021900000006</c:v>
                </c:pt>
                <c:pt idx="6302">
                  <c:v>-2.2500448190000011</c:v>
                </c:pt>
                <c:pt idx="6303">
                  <c:v>-2.4297458040000004</c:v>
                </c:pt>
                <c:pt idx="6304">
                  <c:v>-2.5896935660000011</c:v>
                </c:pt>
                <c:pt idx="6305">
                  <c:v>-2.7387077270000004</c:v>
                </c:pt>
                <c:pt idx="6306">
                  <c:v>-2.8707328060000004</c:v>
                </c:pt>
                <c:pt idx="6307">
                  <c:v>-2.9799635170000007</c:v>
                </c:pt>
                <c:pt idx="6308">
                  <c:v>-3.0669048170000011</c:v>
                </c:pt>
                <c:pt idx="6309">
                  <c:v>-3.1355283180000004</c:v>
                </c:pt>
                <c:pt idx="6310">
                  <c:v>-3.1789802830000005</c:v>
                </c:pt>
                <c:pt idx="6311">
                  <c:v>-3.2028330210000009</c:v>
                </c:pt>
                <c:pt idx="6312">
                  <c:v>-3.211378937000001</c:v>
                </c:pt>
                <c:pt idx="6313">
                  <c:v>-3.1986514910000006</c:v>
                </c:pt>
                <c:pt idx="6314">
                  <c:v>-3.1590463700000004</c:v>
                </c:pt>
                <c:pt idx="6315">
                  <c:v>-3.0955998460000007</c:v>
                </c:pt>
                <c:pt idx="6316">
                  <c:v>-3.0154678070000003</c:v>
                </c:pt>
                <c:pt idx="6317">
                  <c:v>-2.9131653450000004</c:v>
                </c:pt>
                <c:pt idx="6318">
                  <c:v>-2.7862496760000006</c:v>
                </c:pt>
                <c:pt idx="6319">
                  <c:v>-2.6479456920000004</c:v>
                </c:pt>
                <c:pt idx="6320">
                  <c:v>-2.4882152410000007</c:v>
                </c:pt>
                <c:pt idx="6321">
                  <c:v>-2.3126599270000003</c:v>
                </c:pt>
                <c:pt idx="6322">
                  <c:v>-2.1181223580000008</c:v>
                </c:pt>
                <c:pt idx="6323">
                  <c:v>-1.9111318550000007</c:v>
                </c:pt>
                <c:pt idx="6324">
                  <c:v>-1.6940306060000001</c:v>
                </c:pt>
                <c:pt idx="6325">
                  <c:v>-1.464067635000001</c:v>
                </c:pt>
                <c:pt idx="6326">
                  <c:v>-1.2238300960000004</c:v>
                </c:pt>
                <c:pt idx="6327">
                  <c:v>-0.9737867050000002</c:v>
                </c:pt>
                <c:pt idx="6328">
                  <c:v>-0.71842549499999997</c:v>
                </c:pt>
                <c:pt idx="6329">
                  <c:v>-0.46372972200000007</c:v>
                </c:pt>
                <c:pt idx="6330">
                  <c:v>-0.20304720000000032</c:v>
                </c:pt>
                <c:pt idx="6331">
                  <c:v>5.1682515999999623E-2</c:v>
                </c:pt>
                <c:pt idx="6332">
                  <c:v>0.30462772999999999</c:v>
                </c:pt>
                <c:pt idx="6333">
                  <c:v>0.56352507999999979</c:v>
                </c:pt>
                <c:pt idx="6334">
                  <c:v>0.82312288999999872</c:v>
                </c:pt>
                <c:pt idx="6335">
                  <c:v>1.0741645899999988</c:v>
                </c:pt>
                <c:pt idx="6336">
                  <c:v>1.3091998</c:v>
                </c:pt>
                <c:pt idx="6337">
                  <c:v>1.5374637399999997</c:v>
                </c:pt>
                <c:pt idx="6338">
                  <c:v>1.7546602699999987</c:v>
                </c:pt>
                <c:pt idx="6339">
                  <c:v>1.9512873099999997</c:v>
                </c:pt>
                <c:pt idx="6340">
                  <c:v>2.1411215899999991</c:v>
                </c:pt>
                <c:pt idx="6341">
                  <c:v>2.3149051699999994</c:v>
                </c:pt>
                <c:pt idx="6342">
                  <c:v>2.4714770000000001</c:v>
                </c:pt>
                <c:pt idx="6343">
                  <c:v>2.6132238999999995</c:v>
                </c:pt>
                <c:pt idx="6344">
                  <c:v>2.7332899299999998</c:v>
                </c:pt>
                <c:pt idx="6345">
                  <c:v>2.8357526999999987</c:v>
                </c:pt>
                <c:pt idx="6346">
                  <c:v>2.9094105599999995</c:v>
                </c:pt>
                <c:pt idx="6347">
                  <c:v>2.9628885799999995</c:v>
                </c:pt>
                <c:pt idx="6348">
                  <c:v>2.9985661700000001</c:v>
                </c:pt>
                <c:pt idx="6349">
                  <c:v>3.0129084299999995</c:v>
                </c:pt>
                <c:pt idx="6350">
                  <c:v>3.0082497499999992</c:v>
                </c:pt>
                <c:pt idx="6351">
                  <c:v>2.9854658999999995</c:v>
                </c:pt>
                <c:pt idx="6352">
                  <c:v>2.9346030199999991</c:v>
                </c:pt>
                <c:pt idx="6353">
                  <c:v>2.8559580699999998</c:v>
                </c:pt>
                <c:pt idx="6354">
                  <c:v>2.757258779999999</c:v>
                </c:pt>
                <c:pt idx="6355">
                  <c:v>2.6464276899999994</c:v>
                </c:pt>
                <c:pt idx="6356">
                  <c:v>2.5164341099999987</c:v>
                </c:pt>
                <c:pt idx="6357">
                  <c:v>2.3655031900000001</c:v>
                </c:pt>
                <c:pt idx="6358">
                  <c:v>2.1886941399999991</c:v>
                </c:pt>
                <c:pt idx="6359">
                  <c:v>2.0066200699999985</c:v>
                </c:pt>
                <c:pt idx="6360">
                  <c:v>1.8086371400000001</c:v>
                </c:pt>
                <c:pt idx="6361">
                  <c:v>1.5927949899999998</c:v>
                </c:pt>
                <c:pt idx="6362">
                  <c:v>1.3746639399999996</c:v>
                </c:pt>
                <c:pt idx="6363">
                  <c:v>1.1436421999999986</c:v>
                </c:pt>
                <c:pt idx="6364">
                  <c:v>0.90002512999999951</c:v>
                </c:pt>
                <c:pt idx="6365">
                  <c:v>0.64720668000000003</c:v>
                </c:pt>
                <c:pt idx="6366">
                  <c:v>0.38706413999999967</c:v>
                </c:pt>
                <c:pt idx="6367">
                  <c:v>0.12116767199999856</c:v>
                </c:pt>
                <c:pt idx="6368">
                  <c:v>-0.13016719800000054</c:v>
                </c:pt>
                <c:pt idx="6369">
                  <c:v>-0.38419461700000035</c:v>
                </c:pt>
                <c:pt idx="6370">
                  <c:v>-0.64676121200000125</c:v>
                </c:pt>
                <c:pt idx="6371">
                  <c:v>-0.9003212240000007</c:v>
                </c:pt>
                <c:pt idx="6372">
                  <c:v>-1.1509449570000001</c:v>
                </c:pt>
                <c:pt idx="6373">
                  <c:v>-1.4008404770000009</c:v>
                </c:pt>
                <c:pt idx="6374">
                  <c:v>-1.6350694580000003</c:v>
                </c:pt>
                <c:pt idx="6375">
                  <c:v>-1.8535424610000009</c:v>
                </c:pt>
                <c:pt idx="6376">
                  <c:v>-2.0572446830000004</c:v>
                </c:pt>
                <c:pt idx="6377">
                  <c:v>-2.2493298750000008</c:v>
                </c:pt>
                <c:pt idx="6378">
                  <c:v>-2.4344183110000008</c:v>
                </c:pt>
                <c:pt idx="6379">
                  <c:v>-2.5956263160000006</c:v>
                </c:pt>
                <c:pt idx="6380">
                  <c:v>-2.737575016000001</c:v>
                </c:pt>
                <c:pt idx="6381">
                  <c:v>-2.8670926270000008</c:v>
                </c:pt>
                <c:pt idx="6382">
                  <c:v>-2.9799332890000008</c:v>
                </c:pt>
                <c:pt idx="6383">
                  <c:v>-3.0665550390000007</c:v>
                </c:pt>
                <c:pt idx="6384">
                  <c:v>-3.126816143000001</c:v>
                </c:pt>
                <c:pt idx="6385">
                  <c:v>-3.1736863400000006</c:v>
                </c:pt>
                <c:pt idx="6386">
                  <c:v>-3.2054103460000007</c:v>
                </c:pt>
                <c:pt idx="6387">
                  <c:v>-3.2058887960000009</c:v>
                </c:pt>
                <c:pt idx="6388">
                  <c:v>-3.1840479540000004</c:v>
                </c:pt>
                <c:pt idx="6389">
                  <c:v>-3.1406804230000009</c:v>
                </c:pt>
                <c:pt idx="6390">
                  <c:v>-3.080269050000001</c:v>
                </c:pt>
                <c:pt idx="6391">
                  <c:v>-2.9952017180000006</c:v>
                </c:pt>
                <c:pt idx="6392">
                  <c:v>-2.8979145180000003</c:v>
                </c:pt>
                <c:pt idx="6393">
                  <c:v>-2.7799067040000009</c:v>
                </c:pt>
                <c:pt idx="6394">
                  <c:v>-2.6323112690000006</c:v>
                </c:pt>
                <c:pt idx="6395">
                  <c:v>-2.4668459090000008</c:v>
                </c:pt>
                <c:pt idx="6396">
                  <c:v>-2.2886530060000005</c:v>
                </c:pt>
                <c:pt idx="6397">
                  <c:v>-2.096127344000001</c:v>
                </c:pt>
                <c:pt idx="6398">
                  <c:v>-1.8903437860000007</c:v>
                </c:pt>
                <c:pt idx="6399">
                  <c:v>-1.6733253670000003</c:v>
                </c:pt>
                <c:pt idx="6400">
                  <c:v>-1.4484929100000006</c:v>
                </c:pt>
                <c:pt idx="6401">
                  <c:v>-1.2073518080000003</c:v>
                </c:pt>
                <c:pt idx="6402">
                  <c:v>-0.95412165000000115</c:v>
                </c:pt>
                <c:pt idx="6403">
                  <c:v>-0.70461599500000105</c:v>
                </c:pt>
                <c:pt idx="6404">
                  <c:v>-0.45116250500000099</c:v>
                </c:pt>
                <c:pt idx="6405">
                  <c:v>-0.19027091400000096</c:v>
                </c:pt>
                <c:pt idx="6406">
                  <c:v>6.9600498999999871E-2</c:v>
                </c:pt>
                <c:pt idx="6407">
                  <c:v>0.32196187999999992</c:v>
                </c:pt>
                <c:pt idx="6408">
                  <c:v>0.57667335000000008</c:v>
                </c:pt>
                <c:pt idx="6409">
                  <c:v>0.83400201999999979</c:v>
                </c:pt>
                <c:pt idx="6410">
                  <c:v>1.0810506599999989</c:v>
                </c:pt>
                <c:pt idx="6411">
                  <c:v>1.3184620499999991</c:v>
                </c:pt>
                <c:pt idx="6412">
                  <c:v>1.5413046299999991</c:v>
                </c:pt>
                <c:pt idx="6413">
                  <c:v>1.7540705199999991</c:v>
                </c:pt>
                <c:pt idx="6414">
                  <c:v>1.9561413099999996</c:v>
                </c:pt>
                <c:pt idx="6415">
                  <c:v>2.1473831399999987</c:v>
                </c:pt>
                <c:pt idx="6416">
                  <c:v>2.3214820299999985</c:v>
                </c:pt>
                <c:pt idx="6417">
                  <c:v>2.4729407699999992</c:v>
                </c:pt>
                <c:pt idx="6418">
                  <c:v>2.6040114799999987</c:v>
                </c:pt>
                <c:pt idx="6419">
                  <c:v>2.7243051399999985</c:v>
                </c:pt>
                <c:pt idx="6420">
                  <c:v>2.8254243899999985</c:v>
                </c:pt>
                <c:pt idx="6421">
                  <c:v>2.903344109999999</c:v>
                </c:pt>
                <c:pt idx="6422">
                  <c:v>2.9564129499999989</c:v>
                </c:pt>
                <c:pt idx="6423">
                  <c:v>2.9909209299999997</c:v>
                </c:pt>
                <c:pt idx="6424">
                  <c:v>3.0022669799999999</c:v>
                </c:pt>
                <c:pt idx="6425">
                  <c:v>2.9870813399999996</c:v>
                </c:pt>
                <c:pt idx="6426">
                  <c:v>2.9561902799999995</c:v>
                </c:pt>
                <c:pt idx="6427">
                  <c:v>2.9086170899999999</c:v>
                </c:pt>
                <c:pt idx="6428">
                  <c:v>2.83751657</c:v>
                </c:pt>
                <c:pt idx="6429">
                  <c:v>2.7454362899999989</c:v>
                </c:pt>
                <c:pt idx="6430">
                  <c:v>2.6283268699999986</c:v>
                </c:pt>
                <c:pt idx="6431">
                  <c:v>2.4893210199999984</c:v>
                </c:pt>
                <c:pt idx="6432">
                  <c:v>2.3356373099999992</c:v>
                </c:pt>
                <c:pt idx="6433">
                  <c:v>2.1686173799999988</c:v>
                </c:pt>
                <c:pt idx="6434">
                  <c:v>1.9863217199999994</c:v>
                </c:pt>
                <c:pt idx="6435">
                  <c:v>1.7867081699999989</c:v>
                </c:pt>
                <c:pt idx="6436">
                  <c:v>1.5725145499999993</c:v>
                </c:pt>
                <c:pt idx="6437">
                  <c:v>1.341881149999999</c:v>
                </c:pt>
                <c:pt idx="6438">
                  <c:v>1.1068665699999993</c:v>
                </c:pt>
                <c:pt idx="6439">
                  <c:v>0.85959285999999935</c:v>
                </c:pt>
                <c:pt idx="6440">
                  <c:v>0.61165848999999994</c:v>
                </c:pt>
                <c:pt idx="6441">
                  <c:v>0.35648001999999934</c:v>
                </c:pt>
                <c:pt idx="6442">
                  <c:v>9.3651839999999709E-2</c:v>
                </c:pt>
                <c:pt idx="6443">
                  <c:v>-0.16341098700000067</c:v>
                </c:pt>
                <c:pt idx="6444">
                  <c:v>-0.42370014400000144</c:v>
                </c:pt>
                <c:pt idx="6445">
                  <c:v>-0.68037250800000137</c:v>
                </c:pt>
                <c:pt idx="6446">
                  <c:v>-0.92874538900000125</c:v>
                </c:pt>
                <c:pt idx="6447">
                  <c:v>-1.175682461000001</c:v>
                </c:pt>
                <c:pt idx="6448">
                  <c:v>-1.4145136709999999</c:v>
                </c:pt>
                <c:pt idx="6449">
                  <c:v>-1.6472444639999999</c:v>
                </c:pt>
                <c:pt idx="6450">
                  <c:v>-1.8701652920000011</c:v>
                </c:pt>
                <c:pt idx="6451">
                  <c:v>-2.0814251330000006</c:v>
                </c:pt>
                <c:pt idx="6452">
                  <c:v>-2.2723463830000004</c:v>
                </c:pt>
                <c:pt idx="6453">
                  <c:v>-2.4496554110000011</c:v>
                </c:pt>
                <c:pt idx="6454">
                  <c:v>-2.6032733250000009</c:v>
                </c:pt>
                <c:pt idx="6455">
                  <c:v>-2.7455437190000005</c:v>
                </c:pt>
                <c:pt idx="6456">
                  <c:v>-2.8709325750000003</c:v>
                </c:pt>
                <c:pt idx="6457">
                  <c:v>-2.9763401960000007</c:v>
                </c:pt>
                <c:pt idx="6458">
                  <c:v>-3.0650571710000003</c:v>
                </c:pt>
                <c:pt idx="6459">
                  <c:v>-3.129953136000001</c:v>
                </c:pt>
                <c:pt idx="6460">
                  <c:v>-3.1679588320000009</c:v>
                </c:pt>
                <c:pt idx="6461">
                  <c:v>-3.1876099500000006</c:v>
                </c:pt>
                <c:pt idx="6462">
                  <c:v>-3.1848273270000007</c:v>
                </c:pt>
                <c:pt idx="6463">
                  <c:v>-3.1645282560000005</c:v>
                </c:pt>
                <c:pt idx="6464">
                  <c:v>-3.1182281990000007</c:v>
                </c:pt>
                <c:pt idx="6465">
                  <c:v>-3.0557135520000003</c:v>
                </c:pt>
                <c:pt idx="6466">
                  <c:v>-2.9740115580000008</c:v>
                </c:pt>
                <c:pt idx="6467">
                  <c:v>-2.8717478890000008</c:v>
                </c:pt>
                <c:pt idx="6468">
                  <c:v>-2.7422386540000003</c:v>
                </c:pt>
                <c:pt idx="6469">
                  <c:v>-2.5985564800000009</c:v>
                </c:pt>
                <c:pt idx="6470">
                  <c:v>-2.438899558000001</c:v>
                </c:pt>
                <c:pt idx="6471">
                  <c:v>-2.2632765040000011</c:v>
                </c:pt>
                <c:pt idx="6472">
                  <c:v>-2.0705737420000005</c:v>
                </c:pt>
                <c:pt idx="6473">
                  <c:v>-1.8596781170000005</c:v>
                </c:pt>
                <c:pt idx="6474">
                  <c:v>-1.642199080000001</c:v>
                </c:pt>
                <c:pt idx="6475">
                  <c:v>-1.4116463670000012</c:v>
                </c:pt>
                <c:pt idx="6476">
                  <c:v>-1.1686100410000009</c:v>
                </c:pt>
                <c:pt idx="6477">
                  <c:v>-0.92057668400000026</c:v>
                </c:pt>
                <c:pt idx="6478">
                  <c:v>-0.67283911100000005</c:v>
                </c:pt>
                <c:pt idx="6479">
                  <c:v>-0.4198178290000012</c:v>
                </c:pt>
                <c:pt idx="6480">
                  <c:v>-0.15558107700000079</c:v>
                </c:pt>
                <c:pt idx="6481">
                  <c:v>0.10361433399999953</c:v>
                </c:pt>
                <c:pt idx="6482">
                  <c:v>0.36122101999999856</c:v>
                </c:pt>
                <c:pt idx="6483">
                  <c:v>0.61514518999999979</c:v>
                </c:pt>
                <c:pt idx="6484">
                  <c:v>0.86311984999999858</c:v>
                </c:pt>
                <c:pt idx="6485">
                  <c:v>1.1089446899999995</c:v>
                </c:pt>
                <c:pt idx="6486">
                  <c:v>1.3437576499999988</c:v>
                </c:pt>
                <c:pt idx="6487">
                  <c:v>1.5647749999999991</c:v>
                </c:pt>
                <c:pt idx="6488">
                  <c:v>1.7722470099999992</c:v>
                </c:pt>
                <c:pt idx="6489">
                  <c:v>1.974699059999999</c:v>
                </c:pt>
                <c:pt idx="6490">
                  <c:v>2.1614954399999995</c:v>
                </c:pt>
                <c:pt idx="6491">
                  <c:v>2.327077469999999</c:v>
                </c:pt>
                <c:pt idx="6492">
                  <c:v>2.4759418799999988</c:v>
                </c:pt>
                <c:pt idx="6493">
                  <c:v>2.6097883299999989</c:v>
                </c:pt>
                <c:pt idx="6494">
                  <c:v>2.7245761099999992</c:v>
                </c:pt>
                <c:pt idx="6495">
                  <c:v>2.8171584099999993</c:v>
                </c:pt>
                <c:pt idx="6496">
                  <c:v>2.8901422499999985</c:v>
                </c:pt>
                <c:pt idx="6497">
                  <c:v>2.9415741699999991</c:v>
                </c:pt>
                <c:pt idx="6498">
                  <c:v>2.9750055599999996</c:v>
                </c:pt>
                <c:pt idx="6499">
                  <c:v>2.9912105199999992</c:v>
                </c:pt>
                <c:pt idx="6500">
                  <c:v>2.9826353999999995</c:v>
                </c:pt>
                <c:pt idx="6501">
                  <c:v>2.942046229999999</c:v>
                </c:pt>
                <c:pt idx="6502">
                  <c:v>2.8856702699999985</c:v>
                </c:pt>
                <c:pt idx="6503">
                  <c:v>2.8071386</c:v>
                </c:pt>
                <c:pt idx="6504">
                  <c:v>2.7165723699999997</c:v>
                </c:pt>
                <c:pt idx="6505">
                  <c:v>2.5968981099999997</c:v>
                </c:pt>
                <c:pt idx="6506">
                  <c:v>2.4592323199999999</c:v>
                </c:pt>
                <c:pt idx="6507">
                  <c:v>2.3096149599999993</c:v>
                </c:pt>
                <c:pt idx="6508">
                  <c:v>2.1369214400000001</c:v>
                </c:pt>
                <c:pt idx="6509">
                  <c:v>1.950285469999999</c:v>
                </c:pt>
                <c:pt idx="6510">
                  <c:v>1.7528784099999992</c:v>
                </c:pt>
                <c:pt idx="6511">
                  <c:v>1.545392099999999</c:v>
                </c:pt>
                <c:pt idx="6512">
                  <c:v>1.3156182999999988</c:v>
                </c:pt>
                <c:pt idx="6513">
                  <c:v>1.0772057199999985</c:v>
                </c:pt>
                <c:pt idx="6514">
                  <c:v>0.83250724999999903</c:v>
                </c:pt>
                <c:pt idx="6515">
                  <c:v>0.58367456999999945</c:v>
                </c:pt>
                <c:pt idx="6516">
                  <c:v>0.32990397000000016</c:v>
                </c:pt>
                <c:pt idx="6517">
                  <c:v>7.0167756000000026E-2</c:v>
                </c:pt>
                <c:pt idx="6518">
                  <c:v>-0.18202213800000067</c:v>
                </c:pt>
                <c:pt idx="6519">
                  <c:v>-0.4372407770000013</c:v>
                </c:pt>
                <c:pt idx="6520">
                  <c:v>-0.69539587500000088</c:v>
                </c:pt>
                <c:pt idx="6521">
                  <c:v>-0.94421849300000105</c:v>
                </c:pt>
                <c:pt idx="6522">
                  <c:v>-1.1884407220000011</c:v>
                </c:pt>
                <c:pt idx="6523">
                  <c:v>-1.430742146</c:v>
                </c:pt>
                <c:pt idx="6524">
                  <c:v>-1.6560727340000003</c:v>
                </c:pt>
                <c:pt idx="6525">
                  <c:v>-1.869867600000001</c:v>
                </c:pt>
                <c:pt idx="6526">
                  <c:v>-2.0695281570000006</c:v>
                </c:pt>
                <c:pt idx="6527">
                  <c:v>-2.2636662690000007</c:v>
                </c:pt>
                <c:pt idx="6528">
                  <c:v>-2.4398018970000006</c:v>
                </c:pt>
                <c:pt idx="6529">
                  <c:v>-2.5967167370000004</c:v>
                </c:pt>
                <c:pt idx="6530">
                  <c:v>-2.7375401420000003</c:v>
                </c:pt>
                <c:pt idx="6531">
                  <c:v>-2.8724165180000005</c:v>
                </c:pt>
                <c:pt idx="6532">
                  <c:v>-2.968775797000001</c:v>
                </c:pt>
                <c:pt idx="6533">
                  <c:v>-3.0391619820000004</c:v>
                </c:pt>
                <c:pt idx="6534">
                  <c:v>-3.1029096880000004</c:v>
                </c:pt>
                <c:pt idx="6535">
                  <c:v>-3.1544694560000011</c:v>
                </c:pt>
                <c:pt idx="6536">
                  <c:v>-3.1668630580000006</c:v>
                </c:pt>
                <c:pt idx="6537">
                  <c:v>-3.1537204060000006</c:v>
                </c:pt>
                <c:pt idx="6538">
                  <c:v>-3.1432179500000004</c:v>
                </c:pt>
                <c:pt idx="6539">
                  <c:v>-3.1079833730000006</c:v>
                </c:pt>
                <c:pt idx="6540">
                  <c:v>-3.0384584920000011</c:v>
                </c:pt>
                <c:pt idx="6541">
                  <c:v>-2.9424607780000009</c:v>
                </c:pt>
                <c:pt idx="6542">
                  <c:v>-2.8371306550000011</c:v>
                </c:pt>
                <c:pt idx="6543">
                  <c:v>-2.7196187260000011</c:v>
                </c:pt>
                <c:pt idx="6544">
                  <c:v>-2.5721679160000006</c:v>
                </c:pt>
                <c:pt idx="6545">
                  <c:v>-2.406929465000001</c:v>
                </c:pt>
                <c:pt idx="6546">
                  <c:v>-2.2335420360000011</c:v>
                </c:pt>
                <c:pt idx="6547">
                  <c:v>-2.0423312850000004</c:v>
                </c:pt>
                <c:pt idx="6548">
                  <c:v>-1.8270947320000008</c:v>
                </c:pt>
                <c:pt idx="6549">
                  <c:v>-1.6065581710000014</c:v>
                </c:pt>
                <c:pt idx="6550">
                  <c:v>-1.3742654200000004</c:v>
                </c:pt>
                <c:pt idx="6551">
                  <c:v>-1.1384665540000007</c:v>
                </c:pt>
                <c:pt idx="6552">
                  <c:v>-0.90461213100000037</c:v>
                </c:pt>
                <c:pt idx="6553">
                  <c:v>-0.65556385200000022</c:v>
                </c:pt>
                <c:pt idx="6554">
                  <c:v>-0.38687752400000086</c:v>
                </c:pt>
                <c:pt idx="6555">
                  <c:v>-0.13031078500000071</c:v>
                </c:pt>
                <c:pt idx="6556">
                  <c:v>0.12088264199999976</c:v>
                </c:pt>
                <c:pt idx="6557">
                  <c:v>0.37612296999999906</c:v>
                </c:pt>
                <c:pt idx="6558">
                  <c:v>0.6284989999999997</c:v>
                </c:pt>
                <c:pt idx="6559">
                  <c:v>0.86787323999999977</c:v>
                </c:pt>
                <c:pt idx="6560">
                  <c:v>1.1017801899999995</c:v>
                </c:pt>
                <c:pt idx="6561">
                  <c:v>1.3353634099999994</c:v>
                </c:pt>
                <c:pt idx="6562">
                  <c:v>1.5706897499999997</c:v>
                </c:pt>
                <c:pt idx="6563">
                  <c:v>1.7824710799999988</c:v>
                </c:pt>
                <c:pt idx="6564">
                  <c:v>1.9658719999999992</c:v>
                </c:pt>
                <c:pt idx="6565">
                  <c:v>2.153584819999999</c:v>
                </c:pt>
                <c:pt idx="6566">
                  <c:v>2.32837432</c:v>
                </c:pt>
                <c:pt idx="6567">
                  <c:v>2.4720414799999997</c:v>
                </c:pt>
                <c:pt idx="6568">
                  <c:v>2.5955059599999988</c:v>
                </c:pt>
                <c:pt idx="6569">
                  <c:v>2.7120345299999986</c:v>
                </c:pt>
                <c:pt idx="6570">
                  <c:v>2.8083925799999996</c:v>
                </c:pt>
                <c:pt idx="6571">
                  <c:v>2.8734865999999997</c:v>
                </c:pt>
                <c:pt idx="6572">
                  <c:v>2.9260901999999991</c:v>
                </c:pt>
                <c:pt idx="6573">
                  <c:v>2.9666607999999997</c:v>
                </c:pt>
                <c:pt idx="6574">
                  <c:v>2.9772504499999997</c:v>
                </c:pt>
                <c:pt idx="6575">
                  <c:v>2.9528083299999999</c:v>
                </c:pt>
                <c:pt idx="6576">
                  <c:v>2.9096809199999996</c:v>
                </c:pt>
                <c:pt idx="6577">
                  <c:v>2.8668712999999997</c:v>
                </c:pt>
                <c:pt idx="6578">
                  <c:v>2.7982638999999985</c:v>
                </c:pt>
                <c:pt idx="6579">
                  <c:v>2.6986785599999994</c:v>
                </c:pt>
                <c:pt idx="6580">
                  <c:v>2.5824796999999986</c:v>
                </c:pt>
                <c:pt idx="6581">
                  <c:v>2.4497050299999987</c:v>
                </c:pt>
                <c:pt idx="6582">
                  <c:v>2.2851054099999999</c:v>
                </c:pt>
                <c:pt idx="6583">
                  <c:v>2.1125172599999988</c:v>
                </c:pt>
                <c:pt idx="6584">
                  <c:v>1.9281657799999987</c:v>
                </c:pt>
                <c:pt idx="6585">
                  <c:v>1.7272955299999992</c:v>
                </c:pt>
                <c:pt idx="6586">
                  <c:v>1.5160330599999998</c:v>
                </c:pt>
                <c:pt idx="6587">
                  <c:v>1.296574699999999</c:v>
                </c:pt>
                <c:pt idx="6588">
                  <c:v>1.0593305399999995</c:v>
                </c:pt>
                <c:pt idx="6589">
                  <c:v>0.81116523999999934</c:v>
                </c:pt>
                <c:pt idx="6590">
                  <c:v>0.56070597999999983</c:v>
                </c:pt>
                <c:pt idx="6591">
                  <c:v>0.31663686999999996</c:v>
                </c:pt>
                <c:pt idx="6592">
                  <c:v>5.648066899999904E-2</c:v>
                </c:pt>
                <c:pt idx="6593">
                  <c:v>-0.20162419900000117</c:v>
                </c:pt>
                <c:pt idx="6594">
                  <c:v>-0.45582158800000094</c:v>
                </c:pt>
                <c:pt idx="6595">
                  <c:v>-0.70275163099999993</c:v>
                </c:pt>
                <c:pt idx="6596">
                  <c:v>-0.95520350000000143</c:v>
                </c:pt>
                <c:pt idx="6597">
                  <c:v>-1.2114344900000003</c:v>
                </c:pt>
                <c:pt idx="6598">
                  <c:v>-1.4356507400000016</c:v>
                </c:pt>
                <c:pt idx="6599">
                  <c:v>-1.6496598920000007</c:v>
                </c:pt>
                <c:pt idx="6600">
                  <c:v>-1.8747508470000005</c:v>
                </c:pt>
                <c:pt idx="6601">
                  <c:v>-2.078184396000001</c:v>
                </c:pt>
                <c:pt idx="6602">
                  <c:v>-2.2583580980000004</c:v>
                </c:pt>
                <c:pt idx="6603">
                  <c:v>-2.4298341870000009</c:v>
                </c:pt>
                <c:pt idx="6604">
                  <c:v>-2.6022008440000004</c:v>
                </c:pt>
                <c:pt idx="6605">
                  <c:v>-2.7395121520000005</c:v>
                </c:pt>
                <c:pt idx="6606">
                  <c:v>-2.8503855720000004</c:v>
                </c:pt>
                <c:pt idx="6607">
                  <c:v>-2.9451452730000005</c:v>
                </c:pt>
                <c:pt idx="6608">
                  <c:v>-3.0357898110000008</c:v>
                </c:pt>
                <c:pt idx="6609">
                  <c:v>-3.1017244800000006</c:v>
                </c:pt>
                <c:pt idx="6610">
                  <c:v>-3.136689661000001</c:v>
                </c:pt>
                <c:pt idx="6611">
                  <c:v>-3.1600794420000007</c:v>
                </c:pt>
                <c:pt idx="6612">
                  <c:v>-3.1564470580000004</c:v>
                </c:pt>
                <c:pt idx="6613">
                  <c:v>-3.1247184620000006</c:v>
                </c:pt>
                <c:pt idx="6614">
                  <c:v>-3.0883845920000006</c:v>
                </c:pt>
                <c:pt idx="6615">
                  <c:v>-3.0316277210000004</c:v>
                </c:pt>
                <c:pt idx="6616">
                  <c:v>-2.9367246350000009</c:v>
                </c:pt>
                <c:pt idx="6617">
                  <c:v>-2.8205666450000004</c:v>
                </c:pt>
                <c:pt idx="6618">
                  <c:v>-2.6993159580000006</c:v>
                </c:pt>
                <c:pt idx="6619">
                  <c:v>-2.562903974000001</c:v>
                </c:pt>
                <c:pt idx="6620">
                  <c:v>-2.3958397370000011</c:v>
                </c:pt>
                <c:pt idx="6621">
                  <c:v>-2.2102497200000011</c:v>
                </c:pt>
                <c:pt idx="6622">
                  <c:v>-2.0234710030000009</c:v>
                </c:pt>
                <c:pt idx="6623">
                  <c:v>-1.8110186410000004</c:v>
                </c:pt>
                <c:pt idx="6624">
                  <c:v>-1.5844524390000014</c:v>
                </c:pt>
                <c:pt idx="6625">
                  <c:v>-1.3565233180000007</c:v>
                </c:pt>
                <c:pt idx="6626">
                  <c:v>-1.1324474500000008</c:v>
                </c:pt>
                <c:pt idx="6627">
                  <c:v>-0.88595491100000068</c:v>
                </c:pt>
                <c:pt idx="6628">
                  <c:v>-0.6245306510000006</c:v>
                </c:pt>
                <c:pt idx="6629">
                  <c:v>-0.3683442870000011</c:v>
                </c:pt>
                <c:pt idx="6630">
                  <c:v>-0.1211869029999999</c:v>
                </c:pt>
                <c:pt idx="6631">
                  <c:v>0.13503392299999994</c:v>
                </c:pt>
                <c:pt idx="6632">
                  <c:v>0.3894560699999996</c:v>
                </c:pt>
                <c:pt idx="6633">
                  <c:v>0.63585454999999946</c:v>
                </c:pt>
                <c:pt idx="6634">
                  <c:v>0.88056253999999967</c:v>
                </c:pt>
                <c:pt idx="6635">
                  <c:v>1.1264104599999989</c:v>
                </c:pt>
                <c:pt idx="6636">
                  <c:v>1.3569647299999996</c:v>
                </c:pt>
                <c:pt idx="6637">
                  <c:v>1.5739329999999985</c:v>
                </c:pt>
                <c:pt idx="6638">
                  <c:v>1.7822362999999992</c:v>
                </c:pt>
                <c:pt idx="6639">
                  <c:v>1.9816609799999991</c:v>
                </c:pt>
                <c:pt idx="6640">
                  <c:v>2.1570771699999991</c:v>
                </c:pt>
                <c:pt idx="6641">
                  <c:v>2.3186853099999993</c:v>
                </c:pt>
                <c:pt idx="6642">
                  <c:v>2.4722324999999987</c:v>
                </c:pt>
                <c:pt idx="6643">
                  <c:v>2.6014698299999992</c:v>
                </c:pt>
                <c:pt idx="6644">
                  <c:v>2.7054606499999991</c:v>
                </c:pt>
                <c:pt idx="6645">
                  <c:v>2.8014915599999988</c:v>
                </c:pt>
                <c:pt idx="6646">
                  <c:v>2.8785068299999992</c:v>
                </c:pt>
                <c:pt idx="6647">
                  <c:v>2.9214065099999988</c:v>
                </c:pt>
                <c:pt idx="6648">
                  <c:v>2.9487065000000001</c:v>
                </c:pt>
                <c:pt idx="6649">
                  <c:v>2.9608805799999995</c:v>
                </c:pt>
                <c:pt idx="6650">
                  <c:v>2.9493834999999997</c:v>
                </c:pt>
                <c:pt idx="6651">
                  <c:v>2.9050203899999989</c:v>
                </c:pt>
                <c:pt idx="6652">
                  <c:v>2.8411824299999999</c:v>
                </c:pt>
                <c:pt idx="6653">
                  <c:v>2.7790714099999985</c:v>
                </c:pt>
                <c:pt idx="6654">
                  <c:v>2.6850476699999994</c:v>
                </c:pt>
                <c:pt idx="6655">
                  <c:v>2.56252791</c:v>
                </c:pt>
                <c:pt idx="6656">
                  <c:v>2.4166628199999991</c:v>
                </c:pt>
                <c:pt idx="6657">
                  <c:v>2.2592733299999992</c:v>
                </c:pt>
                <c:pt idx="6658">
                  <c:v>2.0856178499999984</c:v>
                </c:pt>
                <c:pt idx="6659">
                  <c:v>1.893209109999999</c:v>
                </c:pt>
                <c:pt idx="6660">
                  <c:v>1.6953664100000001</c:v>
                </c:pt>
                <c:pt idx="6661">
                  <c:v>1.4910408400000001</c:v>
                </c:pt>
                <c:pt idx="6662">
                  <c:v>1.2630657599999999</c:v>
                </c:pt>
                <c:pt idx="6663">
                  <c:v>1.0153526199999998</c:v>
                </c:pt>
                <c:pt idx="6664">
                  <c:v>0.77986310999999908</c:v>
                </c:pt>
                <c:pt idx="6665">
                  <c:v>0.53271689999999872</c:v>
                </c:pt>
                <c:pt idx="6666">
                  <c:v>0.27918773999999935</c:v>
                </c:pt>
                <c:pt idx="6667">
                  <c:v>2.9403197999998909E-2</c:v>
                </c:pt>
                <c:pt idx="6668">
                  <c:v>-0.21976739400000156</c:v>
                </c:pt>
                <c:pt idx="6669">
                  <c:v>-0.47728096600000036</c:v>
                </c:pt>
                <c:pt idx="6670">
                  <c:v>-0.73945995100000061</c:v>
                </c:pt>
                <c:pt idx="6671">
                  <c:v>-0.98901892000000124</c:v>
                </c:pt>
                <c:pt idx="6672">
                  <c:v>-1.2205127620000003</c:v>
                </c:pt>
                <c:pt idx="6673">
                  <c:v>-1.4600558719999999</c:v>
                </c:pt>
                <c:pt idx="6674">
                  <c:v>-1.6912434440000013</c:v>
                </c:pt>
                <c:pt idx="6675">
                  <c:v>-1.8943911110000009</c:v>
                </c:pt>
                <c:pt idx="6676">
                  <c:v>-2.0908950130000008</c:v>
                </c:pt>
                <c:pt idx="6677">
                  <c:v>-2.2831243100000007</c:v>
                </c:pt>
                <c:pt idx="6678">
                  <c:v>-2.4549595860000011</c:v>
                </c:pt>
                <c:pt idx="6679">
                  <c:v>-2.5981922760000007</c:v>
                </c:pt>
                <c:pt idx="6680">
                  <c:v>-2.740871986000001</c:v>
                </c:pt>
                <c:pt idx="6681">
                  <c:v>-2.8662190940000007</c:v>
                </c:pt>
                <c:pt idx="6682">
                  <c:v>-2.955363955000001</c:v>
                </c:pt>
                <c:pt idx="6683">
                  <c:v>-3.0326243690000005</c:v>
                </c:pt>
                <c:pt idx="6684">
                  <c:v>-3.0956280660000006</c:v>
                </c:pt>
                <c:pt idx="6685">
                  <c:v>-3.1329017720000003</c:v>
                </c:pt>
                <c:pt idx="6686">
                  <c:v>-3.1455623300000006</c:v>
                </c:pt>
                <c:pt idx="6687">
                  <c:v>-3.1397070880000006</c:v>
                </c:pt>
                <c:pt idx="6688">
                  <c:v>-3.1248977810000005</c:v>
                </c:pt>
                <c:pt idx="6689">
                  <c:v>-3.0775966170000011</c:v>
                </c:pt>
                <c:pt idx="6690">
                  <c:v>-2.9969334960000005</c:v>
                </c:pt>
                <c:pt idx="6691">
                  <c:v>-2.9121989360000011</c:v>
                </c:pt>
                <c:pt idx="6692">
                  <c:v>-2.8204475340000004</c:v>
                </c:pt>
                <c:pt idx="6693">
                  <c:v>-2.6816447450000007</c:v>
                </c:pt>
                <c:pt idx="6694">
                  <c:v>-2.5241161780000008</c:v>
                </c:pt>
                <c:pt idx="6695">
                  <c:v>-2.363005460000001</c:v>
                </c:pt>
                <c:pt idx="6696">
                  <c:v>-2.1852983300000011</c:v>
                </c:pt>
                <c:pt idx="6697">
                  <c:v>-1.9892669630000004</c:v>
                </c:pt>
                <c:pt idx="6698">
                  <c:v>-1.7790540369999999</c:v>
                </c:pt>
                <c:pt idx="6699">
                  <c:v>-1.5601438300000012</c:v>
                </c:pt>
                <c:pt idx="6700">
                  <c:v>-1.3284959199999999</c:v>
                </c:pt>
                <c:pt idx="6701">
                  <c:v>-1.0879542220000005</c:v>
                </c:pt>
                <c:pt idx="6702">
                  <c:v>-0.85080162100000045</c:v>
                </c:pt>
                <c:pt idx="6703">
                  <c:v>-0.60448699900000058</c:v>
                </c:pt>
                <c:pt idx="6704">
                  <c:v>-0.34754949800000112</c:v>
                </c:pt>
                <c:pt idx="6705">
                  <c:v>-8.700751500000159E-2</c:v>
                </c:pt>
                <c:pt idx="6706">
                  <c:v>0.16658299899999918</c:v>
                </c:pt>
                <c:pt idx="6707">
                  <c:v>0.41619904999999946</c:v>
                </c:pt>
                <c:pt idx="6708">
                  <c:v>0.67202376000000008</c:v>
                </c:pt>
                <c:pt idx="6709">
                  <c:v>0.91129455999999998</c:v>
                </c:pt>
                <c:pt idx="6710">
                  <c:v>1.1403109699999998</c:v>
                </c:pt>
                <c:pt idx="6711">
                  <c:v>1.3651297099999997</c:v>
                </c:pt>
                <c:pt idx="6712">
                  <c:v>1.5912659199999997</c:v>
                </c:pt>
                <c:pt idx="6713">
                  <c:v>1.7940152199999986</c:v>
                </c:pt>
                <c:pt idx="6714">
                  <c:v>1.9825874099999989</c:v>
                </c:pt>
                <c:pt idx="6715">
                  <c:v>2.1687237799999988</c:v>
                </c:pt>
                <c:pt idx="6716">
                  <c:v>2.3384949499999994</c:v>
                </c:pt>
                <c:pt idx="6717">
                  <c:v>2.4735556999999986</c:v>
                </c:pt>
                <c:pt idx="6718">
                  <c:v>2.5917582899999996</c:v>
                </c:pt>
                <c:pt idx="6719">
                  <c:v>2.7039726599999998</c:v>
                </c:pt>
                <c:pt idx="6720">
                  <c:v>2.7946487099999988</c:v>
                </c:pt>
                <c:pt idx="6721">
                  <c:v>2.8638630099999993</c:v>
                </c:pt>
                <c:pt idx="6722">
                  <c:v>2.9097636199999997</c:v>
                </c:pt>
                <c:pt idx="6723">
                  <c:v>2.9420654800000001</c:v>
                </c:pt>
                <c:pt idx="6724">
                  <c:v>2.9449462999999998</c:v>
                </c:pt>
                <c:pt idx="6725">
                  <c:v>2.9248336999999989</c:v>
                </c:pt>
                <c:pt idx="6726">
                  <c:v>2.8902835399999987</c:v>
                </c:pt>
                <c:pt idx="6727">
                  <c:v>2.831692649999999</c:v>
                </c:pt>
                <c:pt idx="6728">
                  <c:v>2.74556091</c:v>
                </c:pt>
                <c:pt idx="6729">
                  <c:v>2.6406590799999989</c:v>
                </c:pt>
                <c:pt idx="6730">
                  <c:v>2.5267533100000001</c:v>
                </c:pt>
                <c:pt idx="6731">
                  <c:v>2.3853881799999996</c:v>
                </c:pt>
                <c:pt idx="6732">
                  <c:v>2.22090034</c:v>
                </c:pt>
                <c:pt idx="6733">
                  <c:v>2.0561268500000001</c:v>
                </c:pt>
                <c:pt idx="6734">
                  <c:v>1.8734852799999988</c:v>
                </c:pt>
                <c:pt idx="6735">
                  <c:v>1.66939876</c:v>
                </c:pt>
                <c:pt idx="6736">
                  <c:v>1.4465581899999993</c:v>
                </c:pt>
                <c:pt idx="6737">
                  <c:v>1.2335340599999984</c:v>
                </c:pt>
                <c:pt idx="6738">
                  <c:v>1.0038129299999987</c:v>
                </c:pt>
                <c:pt idx="6739">
                  <c:v>0.75445829999999958</c:v>
                </c:pt>
                <c:pt idx="6740">
                  <c:v>0.50104387999999922</c:v>
                </c:pt>
                <c:pt idx="6741">
                  <c:v>0.25934573999999877</c:v>
                </c:pt>
                <c:pt idx="6742">
                  <c:v>8.3167359999993806E-3</c:v>
                </c:pt>
                <c:pt idx="6743">
                  <c:v>-0.25330909600000062</c:v>
                </c:pt>
                <c:pt idx="6744">
                  <c:v>-0.50272676400000016</c:v>
                </c:pt>
                <c:pt idx="6745">
                  <c:v>-0.74401095700000042</c:v>
                </c:pt>
                <c:pt idx="6746">
                  <c:v>-0.99295117399999988</c:v>
                </c:pt>
                <c:pt idx="6747">
                  <c:v>-1.2401031329999999</c:v>
                </c:pt>
                <c:pt idx="6748">
                  <c:v>-1.4669885310000002</c:v>
                </c:pt>
                <c:pt idx="6749">
                  <c:v>-1.6832171450000004</c:v>
                </c:pt>
                <c:pt idx="6750">
                  <c:v>-1.9023016740000003</c:v>
                </c:pt>
                <c:pt idx="6751">
                  <c:v>-2.0996026940000005</c:v>
                </c:pt>
                <c:pt idx="6752">
                  <c:v>-2.2810627680000009</c:v>
                </c:pt>
                <c:pt idx="6753">
                  <c:v>-2.4447988490000006</c:v>
                </c:pt>
                <c:pt idx="6754">
                  <c:v>-2.6101878680000006</c:v>
                </c:pt>
                <c:pt idx="6755">
                  <c:v>-2.7400474540000008</c:v>
                </c:pt>
                <c:pt idx="6756">
                  <c:v>-2.8501086380000009</c:v>
                </c:pt>
                <c:pt idx="6757">
                  <c:v>-2.9466896800000004</c:v>
                </c:pt>
                <c:pt idx="6758">
                  <c:v>-3.0279178750000009</c:v>
                </c:pt>
                <c:pt idx="6759">
                  <c:v>-3.0786512690000007</c:v>
                </c:pt>
                <c:pt idx="6760">
                  <c:v>-3.1131748670000006</c:v>
                </c:pt>
                <c:pt idx="6761">
                  <c:v>-3.1290480180000007</c:v>
                </c:pt>
                <c:pt idx="6762">
                  <c:v>-3.1218088110000011</c:v>
                </c:pt>
                <c:pt idx="6763">
                  <c:v>-3.0911188880000005</c:v>
                </c:pt>
                <c:pt idx="6764">
                  <c:v>-3.0441496320000008</c:v>
                </c:pt>
                <c:pt idx="6765">
                  <c:v>-2.973039001000001</c:v>
                </c:pt>
                <c:pt idx="6766">
                  <c:v>-2.8761450300000009</c:v>
                </c:pt>
                <c:pt idx="6767">
                  <c:v>-2.7619419990000011</c:v>
                </c:pt>
                <c:pt idx="6768">
                  <c:v>-2.6399524570000006</c:v>
                </c:pt>
                <c:pt idx="6769">
                  <c:v>-2.4942000790000005</c:v>
                </c:pt>
                <c:pt idx="6770">
                  <c:v>-2.3261815690000009</c:v>
                </c:pt>
                <c:pt idx="6771">
                  <c:v>-2.150542005000001</c:v>
                </c:pt>
                <c:pt idx="6772">
                  <c:v>-1.9639584850000009</c:v>
                </c:pt>
                <c:pt idx="6773">
                  <c:v>-1.7511410620000003</c:v>
                </c:pt>
                <c:pt idx="6774">
                  <c:v>-1.5268764080000015</c:v>
                </c:pt>
                <c:pt idx="6775">
                  <c:v>-1.299132676000001</c:v>
                </c:pt>
                <c:pt idx="6776">
                  <c:v>-1.0653966610000012</c:v>
                </c:pt>
                <c:pt idx="6777">
                  <c:v>-0.81970272900000118</c:v>
                </c:pt>
                <c:pt idx="6778">
                  <c:v>-0.56996924100000079</c:v>
                </c:pt>
                <c:pt idx="6779">
                  <c:v>-0.32260293600000089</c:v>
                </c:pt>
                <c:pt idx="6780">
                  <c:v>-6.9151270000000764E-2</c:v>
                </c:pt>
                <c:pt idx="6781">
                  <c:v>0.18725950400000002</c:v>
                </c:pt>
                <c:pt idx="6782">
                  <c:v>0.43956681999999958</c:v>
                </c:pt>
                <c:pt idx="6783">
                  <c:v>0.6842850399999989</c:v>
                </c:pt>
                <c:pt idx="6784">
                  <c:v>0.92829577999999913</c:v>
                </c:pt>
                <c:pt idx="6785">
                  <c:v>1.1637664599999997</c:v>
                </c:pt>
                <c:pt idx="6786">
                  <c:v>1.3849563799999984</c:v>
                </c:pt>
                <c:pt idx="6787">
                  <c:v>1.59362782</c:v>
                </c:pt>
                <c:pt idx="6788">
                  <c:v>1.7985066399999994</c:v>
                </c:pt>
                <c:pt idx="6789">
                  <c:v>1.9967137399999988</c:v>
                </c:pt>
                <c:pt idx="6790">
                  <c:v>2.1663896199999986</c:v>
                </c:pt>
                <c:pt idx="6791">
                  <c:v>2.3249902899999988</c:v>
                </c:pt>
                <c:pt idx="6792">
                  <c:v>2.4748171499999998</c:v>
                </c:pt>
                <c:pt idx="6793">
                  <c:v>2.5980824799999986</c:v>
                </c:pt>
                <c:pt idx="6794">
                  <c:v>2.6933901899999988</c:v>
                </c:pt>
                <c:pt idx="6795">
                  <c:v>2.7864225499999993</c:v>
                </c:pt>
                <c:pt idx="6796">
                  <c:v>2.85785701</c:v>
                </c:pt>
                <c:pt idx="6797">
                  <c:v>2.8994635099999986</c:v>
                </c:pt>
                <c:pt idx="6798">
                  <c:v>2.9254809599999998</c:v>
                </c:pt>
                <c:pt idx="6799">
                  <c:v>2.9265653</c:v>
                </c:pt>
                <c:pt idx="6800">
                  <c:v>2.9062550399999996</c:v>
                </c:pt>
                <c:pt idx="6801">
                  <c:v>2.8618732199999997</c:v>
                </c:pt>
                <c:pt idx="6802">
                  <c:v>2.7986434599999992</c:v>
                </c:pt>
                <c:pt idx="6803">
                  <c:v>2.7177658199999986</c:v>
                </c:pt>
                <c:pt idx="6804">
                  <c:v>2.6229927499999999</c:v>
                </c:pt>
                <c:pt idx="6805">
                  <c:v>2.4997479299999998</c:v>
                </c:pt>
                <c:pt idx="6806">
                  <c:v>2.36565023</c:v>
                </c:pt>
                <c:pt idx="6807">
                  <c:v>2.2100691699999988</c:v>
                </c:pt>
                <c:pt idx="6808">
                  <c:v>2.0296198299999997</c:v>
                </c:pt>
                <c:pt idx="6809">
                  <c:v>1.8448236699999985</c:v>
                </c:pt>
                <c:pt idx="6810">
                  <c:v>1.648784899999999</c:v>
                </c:pt>
                <c:pt idx="6811">
                  <c:v>1.438936</c:v>
                </c:pt>
                <c:pt idx="6812">
                  <c:v>1.2116568999999995</c:v>
                </c:pt>
                <c:pt idx="6813">
                  <c:v>0.97313988999999879</c:v>
                </c:pt>
                <c:pt idx="6814">
                  <c:v>0.73541822999999873</c:v>
                </c:pt>
                <c:pt idx="6815">
                  <c:v>0.48819668999999877</c:v>
                </c:pt>
                <c:pt idx="6816">
                  <c:v>0.2300052199999989</c:v>
                </c:pt>
                <c:pt idx="6817">
                  <c:v>-2.0382950000000122E-2</c:v>
                </c:pt>
                <c:pt idx="6818">
                  <c:v>-0.26520574700000132</c:v>
                </c:pt>
                <c:pt idx="6819">
                  <c:v>-0.51593598600000057</c:v>
                </c:pt>
                <c:pt idx="6820">
                  <c:v>-0.76586596000000107</c:v>
                </c:pt>
                <c:pt idx="6821">
                  <c:v>-1.0068688430000012</c:v>
                </c:pt>
                <c:pt idx="6822">
                  <c:v>-1.2408823099999999</c:v>
                </c:pt>
                <c:pt idx="6823">
                  <c:v>-1.4765320200000005</c:v>
                </c:pt>
                <c:pt idx="6824">
                  <c:v>-1.7026336960000013</c:v>
                </c:pt>
                <c:pt idx="6825">
                  <c:v>-1.9134335610000006</c:v>
                </c:pt>
                <c:pt idx="6826">
                  <c:v>-2.1086492140000006</c:v>
                </c:pt>
                <c:pt idx="6827">
                  <c:v>-2.2881673890000007</c:v>
                </c:pt>
                <c:pt idx="6828">
                  <c:v>-2.4525414810000008</c:v>
                </c:pt>
                <c:pt idx="6829">
                  <c:v>-2.597541328000001</c:v>
                </c:pt>
                <c:pt idx="6830">
                  <c:v>-2.7322405610000011</c:v>
                </c:pt>
                <c:pt idx="6831">
                  <c:v>-2.8540070410000009</c:v>
                </c:pt>
                <c:pt idx="6832">
                  <c:v>-2.947990335000001</c:v>
                </c:pt>
                <c:pt idx="6833">
                  <c:v>-3.0163009890000003</c:v>
                </c:pt>
                <c:pt idx="6834">
                  <c:v>-3.076009356000001</c:v>
                </c:pt>
                <c:pt idx="6835">
                  <c:v>-3.108902038000001</c:v>
                </c:pt>
                <c:pt idx="6836">
                  <c:v>-3.1153006650000004</c:v>
                </c:pt>
                <c:pt idx="6837">
                  <c:v>-3.1080699740000011</c:v>
                </c:pt>
                <c:pt idx="6838">
                  <c:v>-3.0770702930000011</c:v>
                </c:pt>
                <c:pt idx="6839">
                  <c:v>-3.0234583490000011</c:v>
                </c:pt>
                <c:pt idx="6840">
                  <c:v>-2.947370793000001</c:v>
                </c:pt>
                <c:pt idx="6841">
                  <c:v>-2.8616371220000003</c:v>
                </c:pt>
                <c:pt idx="6842">
                  <c:v>-2.7547691430000008</c:v>
                </c:pt>
                <c:pt idx="6843">
                  <c:v>-2.6236091340000005</c:v>
                </c:pt>
                <c:pt idx="6844">
                  <c:v>-2.4728643030000006</c:v>
                </c:pt>
                <c:pt idx="6845">
                  <c:v>-2.3143897020000006</c:v>
                </c:pt>
                <c:pt idx="6846">
                  <c:v>-2.1333315490000011</c:v>
                </c:pt>
                <c:pt idx="6847">
                  <c:v>-1.9348649510000007</c:v>
                </c:pt>
                <c:pt idx="6848">
                  <c:v>-1.7313096390000009</c:v>
                </c:pt>
                <c:pt idx="6849">
                  <c:v>-1.513374701</c:v>
                </c:pt>
                <c:pt idx="6850">
                  <c:v>-1.2847490830000012</c:v>
                </c:pt>
                <c:pt idx="6851">
                  <c:v>-1.040157786</c:v>
                </c:pt>
                <c:pt idx="6852">
                  <c:v>-0.80158866000000017</c:v>
                </c:pt>
                <c:pt idx="6853">
                  <c:v>-0.56338683000000067</c:v>
                </c:pt>
                <c:pt idx="6854">
                  <c:v>-0.30838938800000015</c:v>
                </c:pt>
                <c:pt idx="6855">
                  <c:v>-6.0518505000000999E-2</c:v>
                </c:pt>
                <c:pt idx="6856">
                  <c:v>0.18880848999999955</c:v>
                </c:pt>
                <c:pt idx="6857">
                  <c:v>0.44576756999999922</c:v>
                </c:pt>
                <c:pt idx="6858">
                  <c:v>0.69820310999999968</c:v>
                </c:pt>
                <c:pt idx="6859">
                  <c:v>0.93537616999999962</c:v>
                </c:pt>
                <c:pt idx="6860">
                  <c:v>1.1658598799999993</c:v>
                </c:pt>
                <c:pt idx="6861">
                  <c:v>1.39602234</c:v>
                </c:pt>
                <c:pt idx="6862">
                  <c:v>1.6117369499999992</c:v>
                </c:pt>
                <c:pt idx="6863">
                  <c:v>1.8073195099999992</c:v>
                </c:pt>
                <c:pt idx="6864">
                  <c:v>1.9935139299999989</c:v>
                </c:pt>
                <c:pt idx="6865">
                  <c:v>2.1774472199999995</c:v>
                </c:pt>
                <c:pt idx="6866">
                  <c:v>2.3360899199999992</c:v>
                </c:pt>
                <c:pt idx="6867">
                  <c:v>2.4746072899999998</c:v>
                </c:pt>
                <c:pt idx="6868">
                  <c:v>2.5980171399999996</c:v>
                </c:pt>
                <c:pt idx="6869">
                  <c:v>2.7077778599999984</c:v>
                </c:pt>
                <c:pt idx="6870">
                  <c:v>2.7880108799999999</c:v>
                </c:pt>
                <c:pt idx="6871">
                  <c:v>2.8457073299999998</c:v>
                </c:pt>
                <c:pt idx="6872">
                  <c:v>2.8926054799999985</c:v>
                </c:pt>
                <c:pt idx="6873">
                  <c:v>2.9100708499999985</c:v>
                </c:pt>
                <c:pt idx="6874">
                  <c:v>2.9093361799999986</c:v>
                </c:pt>
                <c:pt idx="6875">
                  <c:v>2.8916703899999998</c:v>
                </c:pt>
                <c:pt idx="6876">
                  <c:v>2.8536584499999993</c:v>
                </c:pt>
                <c:pt idx="6877">
                  <c:v>2.7907293499999994</c:v>
                </c:pt>
                <c:pt idx="6878">
                  <c:v>2.7015577499999992</c:v>
                </c:pt>
                <c:pt idx="6879">
                  <c:v>2.6025998699999988</c:v>
                </c:pt>
                <c:pt idx="6880">
                  <c:v>2.4792962899999988</c:v>
                </c:pt>
                <c:pt idx="6881">
                  <c:v>2.3362546399999999</c:v>
                </c:pt>
                <c:pt idx="6882">
                  <c:v>2.180120969999999</c:v>
                </c:pt>
                <c:pt idx="6883">
                  <c:v>2.0096295299999998</c:v>
                </c:pt>
                <c:pt idx="6884">
                  <c:v>1.8203686999999995</c:v>
                </c:pt>
                <c:pt idx="6885">
                  <c:v>1.6129590899999986</c:v>
                </c:pt>
                <c:pt idx="6886">
                  <c:v>1.3981075199999999</c:v>
                </c:pt>
                <c:pt idx="6887">
                  <c:v>1.1764371399999991</c:v>
                </c:pt>
                <c:pt idx="6888">
                  <c:v>0.94918418999999865</c:v>
                </c:pt>
                <c:pt idx="6889">
                  <c:v>0.70472707999999962</c:v>
                </c:pt>
                <c:pt idx="6890">
                  <c:v>0.46428533999999999</c:v>
                </c:pt>
                <c:pt idx="6891">
                  <c:v>0.21480474999999899</c:v>
                </c:pt>
                <c:pt idx="6892">
                  <c:v>-4.5643176000000452E-2</c:v>
                </c:pt>
                <c:pt idx="6893">
                  <c:v>-0.30017201400000104</c:v>
                </c:pt>
                <c:pt idx="6894">
                  <c:v>-0.54475581900000059</c:v>
                </c:pt>
                <c:pt idx="6895">
                  <c:v>-0.78794944200000039</c:v>
                </c:pt>
                <c:pt idx="6896">
                  <c:v>-1.0311165140000007</c:v>
                </c:pt>
                <c:pt idx="6897">
                  <c:v>-1.2651738210000012</c:v>
                </c:pt>
                <c:pt idx="6898">
                  <c:v>-1.4892007770000006</c:v>
                </c:pt>
                <c:pt idx="6899">
                  <c:v>-1.7142993900000008</c:v>
                </c:pt>
                <c:pt idx="6900">
                  <c:v>-1.9232131050000003</c:v>
                </c:pt>
                <c:pt idx="6901">
                  <c:v>-2.1134511090000005</c:v>
                </c:pt>
                <c:pt idx="6902">
                  <c:v>-2.2969465070000004</c:v>
                </c:pt>
                <c:pt idx="6903">
                  <c:v>-2.4664992280000009</c:v>
                </c:pt>
                <c:pt idx="6904">
                  <c:v>-2.6066172840000004</c:v>
                </c:pt>
                <c:pt idx="6905">
                  <c:v>-2.7350250290000009</c:v>
                </c:pt>
                <c:pt idx="6906">
                  <c:v>-2.8478698330000007</c:v>
                </c:pt>
                <c:pt idx="6907">
                  <c:v>-2.9426935260000011</c:v>
                </c:pt>
                <c:pt idx="6908">
                  <c:v>-3.0176801760000007</c:v>
                </c:pt>
                <c:pt idx="6909">
                  <c:v>-3.0633551200000007</c:v>
                </c:pt>
                <c:pt idx="6910">
                  <c:v>-3.0962968200000009</c:v>
                </c:pt>
                <c:pt idx="6911">
                  <c:v>-3.1158706850000009</c:v>
                </c:pt>
                <c:pt idx="6912">
                  <c:v>-3.0980073910000003</c:v>
                </c:pt>
                <c:pt idx="6913">
                  <c:v>-3.0557292500000006</c:v>
                </c:pt>
                <c:pt idx="6914">
                  <c:v>-3.0093648500000008</c:v>
                </c:pt>
                <c:pt idx="6915">
                  <c:v>-2.938842321000001</c:v>
                </c:pt>
                <c:pt idx="6916">
                  <c:v>-2.8381555000000009</c:v>
                </c:pt>
                <c:pt idx="6917">
                  <c:v>-2.7262977840000007</c:v>
                </c:pt>
                <c:pt idx="6918">
                  <c:v>-2.5932528400000008</c:v>
                </c:pt>
                <c:pt idx="6919">
                  <c:v>-2.4439770070000009</c:v>
                </c:pt>
                <c:pt idx="6920">
                  <c:v>-2.2765115230000008</c:v>
                </c:pt>
                <c:pt idx="6921">
                  <c:v>-2.1016597900000011</c:v>
                </c:pt>
                <c:pt idx="6922">
                  <c:v>-1.910103169000001</c:v>
                </c:pt>
                <c:pt idx="6923">
                  <c:v>-1.7006781820000008</c:v>
                </c:pt>
                <c:pt idx="6924">
                  <c:v>-1.4776626040000007</c:v>
                </c:pt>
                <c:pt idx="6925">
                  <c:v>-1.2603485810000006</c:v>
                </c:pt>
                <c:pt idx="6926">
                  <c:v>-1.0238882390000015</c:v>
                </c:pt>
                <c:pt idx="6927">
                  <c:v>-0.7744378550000004</c:v>
                </c:pt>
                <c:pt idx="6928">
                  <c:v>-0.525464178</c:v>
                </c:pt>
                <c:pt idx="6929">
                  <c:v>-0.28177348500000043</c:v>
                </c:pt>
                <c:pt idx="6930">
                  <c:v>-2.9129248000000274E-2</c:v>
                </c:pt>
                <c:pt idx="6931">
                  <c:v>0.22585703999999929</c:v>
                </c:pt>
                <c:pt idx="6932">
                  <c:v>0.4681824499999987</c:v>
                </c:pt>
                <c:pt idx="6933">
                  <c:v>0.71255719999999911</c:v>
                </c:pt>
                <c:pt idx="6934">
                  <c:v>0.95752720999999852</c:v>
                </c:pt>
                <c:pt idx="6935">
                  <c:v>1.195067869999999</c:v>
                </c:pt>
                <c:pt idx="6936">
                  <c:v>1.4128502899999997</c:v>
                </c:pt>
                <c:pt idx="6937">
                  <c:v>1.6241068299999988</c:v>
                </c:pt>
                <c:pt idx="6938">
                  <c:v>1.8287597599999987</c:v>
                </c:pt>
                <c:pt idx="6939">
                  <c:v>2.0133692799999992</c:v>
                </c:pt>
                <c:pt idx="6940">
                  <c:v>2.1815746899999997</c:v>
                </c:pt>
                <c:pt idx="6941">
                  <c:v>2.3425537299999988</c:v>
                </c:pt>
                <c:pt idx="6942">
                  <c:v>2.4825036099999984</c:v>
                </c:pt>
                <c:pt idx="6943">
                  <c:v>2.5997007199999995</c:v>
                </c:pt>
                <c:pt idx="6944">
                  <c:v>2.6994020299999999</c:v>
                </c:pt>
                <c:pt idx="6945">
                  <c:v>2.7802236699999998</c:v>
                </c:pt>
                <c:pt idx="6946">
                  <c:v>2.8382011799999987</c:v>
                </c:pt>
                <c:pt idx="6947">
                  <c:v>2.8745128999999991</c:v>
                </c:pt>
                <c:pt idx="6948">
                  <c:v>2.8969169999999984</c:v>
                </c:pt>
                <c:pt idx="6949">
                  <c:v>2.8964268799999999</c:v>
                </c:pt>
                <c:pt idx="6950">
                  <c:v>2.8788460399999991</c:v>
                </c:pt>
                <c:pt idx="6951">
                  <c:v>2.8384345</c:v>
                </c:pt>
                <c:pt idx="6952">
                  <c:v>2.7757385999999986</c:v>
                </c:pt>
                <c:pt idx="6953">
                  <c:v>2.6873856699999994</c:v>
                </c:pt>
                <c:pt idx="6954">
                  <c:v>2.5723392999999994</c:v>
                </c:pt>
                <c:pt idx="6955">
                  <c:v>2.4512021599999994</c:v>
                </c:pt>
                <c:pt idx="6956">
                  <c:v>2.3160566899999999</c:v>
                </c:pt>
                <c:pt idx="6957">
                  <c:v>2.1627467799999991</c:v>
                </c:pt>
                <c:pt idx="6958">
                  <c:v>1.9871440699999994</c:v>
                </c:pt>
                <c:pt idx="6959">
                  <c:v>1.7938940399999996</c:v>
                </c:pt>
                <c:pt idx="6960">
                  <c:v>1.5932176299999998</c:v>
                </c:pt>
                <c:pt idx="6961">
                  <c:v>1.3702995799999993</c:v>
                </c:pt>
                <c:pt idx="6962">
                  <c:v>1.14247838</c:v>
                </c:pt>
                <c:pt idx="6963">
                  <c:v>0.92256307999999976</c:v>
                </c:pt>
                <c:pt idx="6964">
                  <c:v>0.6919029599999984</c:v>
                </c:pt>
                <c:pt idx="6965">
                  <c:v>0.44153692999999983</c:v>
                </c:pt>
                <c:pt idx="6966">
                  <c:v>0.18798348300000001</c:v>
                </c:pt>
                <c:pt idx="6967">
                  <c:v>-5.4628276000000753E-2</c:v>
                </c:pt>
                <c:pt idx="6968">
                  <c:v>-0.30878350700000112</c:v>
                </c:pt>
                <c:pt idx="6969">
                  <c:v>-0.56960827000000158</c:v>
                </c:pt>
                <c:pt idx="6970">
                  <c:v>-0.80990853300000154</c:v>
                </c:pt>
                <c:pt idx="6971">
                  <c:v>-1.0426266120000012</c:v>
                </c:pt>
                <c:pt idx="6972">
                  <c:v>-1.2777516360000014</c:v>
                </c:pt>
                <c:pt idx="6973">
                  <c:v>-1.5097680620000009</c:v>
                </c:pt>
                <c:pt idx="6974">
                  <c:v>-1.72071532</c:v>
                </c:pt>
                <c:pt idx="6975">
                  <c:v>-1.9253783940000009</c:v>
                </c:pt>
                <c:pt idx="6976">
                  <c:v>-2.1220479450000003</c:v>
                </c:pt>
                <c:pt idx="6977">
                  <c:v>-2.2979310990000004</c:v>
                </c:pt>
                <c:pt idx="6978">
                  <c:v>-2.4579833660000006</c:v>
                </c:pt>
                <c:pt idx="6979">
                  <c:v>-2.6015385920000007</c:v>
                </c:pt>
                <c:pt idx="6980">
                  <c:v>-2.7318474790000007</c:v>
                </c:pt>
                <c:pt idx="6981">
                  <c:v>-2.8461734680000008</c:v>
                </c:pt>
                <c:pt idx="6982">
                  <c:v>-2.9333243740000006</c:v>
                </c:pt>
                <c:pt idx="6983">
                  <c:v>-3.008867275000001</c:v>
                </c:pt>
                <c:pt idx="6984">
                  <c:v>-3.0614591770000006</c:v>
                </c:pt>
                <c:pt idx="6985">
                  <c:v>-3.0817316340000005</c:v>
                </c:pt>
                <c:pt idx="6986">
                  <c:v>-3.0861033700000009</c:v>
                </c:pt>
                <c:pt idx="6987">
                  <c:v>-3.0737464900000004</c:v>
                </c:pt>
                <c:pt idx="6988">
                  <c:v>-3.0387518960000008</c:v>
                </c:pt>
                <c:pt idx="6989">
                  <c:v>-2.979935192000001</c:v>
                </c:pt>
                <c:pt idx="6990">
                  <c:v>-2.9063643600000004</c:v>
                </c:pt>
                <c:pt idx="6991">
                  <c:v>-2.8164656610000005</c:v>
                </c:pt>
                <c:pt idx="6992">
                  <c:v>-2.6998220700000006</c:v>
                </c:pt>
                <c:pt idx="6993">
                  <c:v>-2.5660493790000007</c:v>
                </c:pt>
                <c:pt idx="6994">
                  <c:v>-2.4169951930000009</c:v>
                </c:pt>
                <c:pt idx="6995">
                  <c:v>-2.2536815830000005</c:v>
                </c:pt>
                <c:pt idx="6996">
                  <c:v>-2.0721311470000003</c:v>
                </c:pt>
                <c:pt idx="6997">
                  <c:v>-1.8773753300000005</c:v>
                </c:pt>
                <c:pt idx="6998">
                  <c:v>-1.6741628710000001</c:v>
                </c:pt>
                <c:pt idx="6999">
                  <c:v>-1.458406536</c:v>
                </c:pt>
                <c:pt idx="7000">
                  <c:v>-1.2303900900000002</c:v>
                </c:pt>
                <c:pt idx="7001">
                  <c:v>-0.9957791380000014</c:v>
                </c:pt>
                <c:pt idx="7002">
                  <c:v>-0.75106795100000134</c:v>
                </c:pt>
                <c:pt idx="7003">
                  <c:v>-0.50378329200000138</c:v>
                </c:pt>
                <c:pt idx="7004">
                  <c:v>-0.24943269000000079</c:v>
                </c:pt>
                <c:pt idx="7005">
                  <c:v>-1.7635940000015893E-3</c:v>
                </c:pt>
                <c:pt idx="7006">
                  <c:v>0.24338914999999872</c:v>
                </c:pt>
                <c:pt idx="7007">
                  <c:v>0.4868368899999993</c:v>
                </c:pt>
                <c:pt idx="7008">
                  <c:v>0.73086093999999946</c:v>
                </c:pt>
                <c:pt idx="7009">
                  <c:v>0.97024159999999959</c:v>
                </c:pt>
                <c:pt idx="7010">
                  <c:v>1.2001094800000001</c:v>
                </c:pt>
                <c:pt idx="7011">
                  <c:v>1.4243436499999991</c:v>
                </c:pt>
                <c:pt idx="7012">
                  <c:v>1.63015635</c:v>
                </c:pt>
                <c:pt idx="7013">
                  <c:v>1.8268033999999993</c:v>
                </c:pt>
                <c:pt idx="7014">
                  <c:v>2.0131732199999988</c:v>
                </c:pt>
                <c:pt idx="7015">
                  <c:v>2.1797442499999988</c:v>
                </c:pt>
                <c:pt idx="7016">
                  <c:v>2.3350101899999984</c:v>
                </c:pt>
                <c:pt idx="7017">
                  <c:v>2.4707973199999991</c:v>
                </c:pt>
                <c:pt idx="7018">
                  <c:v>2.5940653600000001</c:v>
                </c:pt>
                <c:pt idx="7019">
                  <c:v>2.6887776999999993</c:v>
                </c:pt>
                <c:pt idx="7020">
                  <c:v>2.7649962800000001</c:v>
                </c:pt>
                <c:pt idx="7021">
                  <c:v>2.8266617599999986</c:v>
                </c:pt>
                <c:pt idx="7022">
                  <c:v>2.8669173299999997</c:v>
                </c:pt>
                <c:pt idx="7023">
                  <c:v>2.878889169999999</c:v>
                </c:pt>
                <c:pt idx="7024">
                  <c:v>2.8711916599999991</c:v>
                </c:pt>
                <c:pt idx="7025">
                  <c:v>2.8518671099999988</c:v>
                </c:pt>
                <c:pt idx="7026">
                  <c:v>2.8095871499999987</c:v>
                </c:pt>
                <c:pt idx="7027">
                  <c:v>2.7411688199999986</c:v>
                </c:pt>
                <c:pt idx="7028">
                  <c:v>2.6592364499999999</c:v>
                </c:pt>
                <c:pt idx="7029">
                  <c:v>2.5555001199999996</c:v>
                </c:pt>
                <c:pt idx="7030">
                  <c:v>2.4364537599999991</c:v>
                </c:pt>
                <c:pt idx="7031">
                  <c:v>2.2940310699999991</c:v>
                </c:pt>
                <c:pt idx="7032">
                  <c:v>2.1362753799999989</c:v>
                </c:pt>
                <c:pt idx="7033">
                  <c:v>1.9645849599999998</c:v>
                </c:pt>
                <c:pt idx="7034">
                  <c:v>1.7724712399999998</c:v>
                </c:pt>
                <c:pt idx="7035">
                  <c:v>1.57199256</c:v>
                </c:pt>
                <c:pt idx="7036">
                  <c:v>1.3599915899999999</c:v>
                </c:pt>
                <c:pt idx="7037">
                  <c:v>1.1322174499999988</c:v>
                </c:pt>
                <c:pt idx="7038">
                  <c:v>0.89188091999999841</c:v>
                </c:pt>
                <c:pt idx="7039">
                  <c:v>0.66077668999999872</c:v>
                </c:pt>
                <c:pt idx="7040">
                  <c:v>0.41963492000000002</c:v>
                </c:pt>
                <c:pt idx="7041">
                  <c:v>0.16491190099999997</c:v>
                </c:pt>
                <c:pt idx="7042">
                  <c:v>-8.6441234000000478E-2</c:v>
                </c:pt>
                <c:pt idx="7043">
                  <c:v>-0.33328735000000087</c:v>
                </c:pt>
                <c:pt idx="7044">
                  <c:v>-0.57220465500000017</c:v>
                </c:pt>
                <c:pt idx="7045">
                  <c:v>-0.81636762300000143</c:v>
                </c:pt>
                <c:pt idx="7046">
                  <c:v>-1.0634488760000007</c:v>
                </c:pt>
                <c:pt idx="7047">
                  <c:v>-1.2907046490000003</c:v>
                </c:pt>
                <c:pt idx="7048">
                  <c:v>-1.5086293860000008</c:v>
                </c:pt>
                <c:pt idx="7049">
                  <c:v>-1.7309075800000002</c:v>
                </c:pt>
                <c:pt idx="7050">
                  <c:v>-1.944171164000001</c:v>
                </c:pt>
                <c:pt idx="7051">
                  <c:v>-2.1314373800000004</c:v>
                </c:pt>
                <c:pt idx="7052">
                  <c:v>-2.3064975760000008</c:v>
                </c:pt>
                <c:pt idx="7053">
                  <c:v>-2.469690807000001</c:v>
                </c:pt>
                <c:pt idx="7054">
                  <c:v>-2.6098138660000005</c:v>
                </c:pt>
                <c:pt idx="7055">
                  <c:v>-2.723320675000001</c:v>
                </c:pt>
                <c:pt idx="7056">
                  <c:v>-2.833192737000001</c:v>
                </c:pt>
                <c:pt idx="7057">
                  <c:v>-2.9229719270000007</c:v>
                </c:pt>
                <c:pt idx="7058">
                  <c:v>-2.9933346020000009</c:v>
                </c:pt>
                <c:pt idx="7059">
                  <c:v>-3.0435525420000005</c:v>
                </c:pt>
                <c:pt idx="7060">
                  <c:v>-3.0713648310000004</c:v>
                </c:pt>
                <c:pt idx="7061">
                  <c:v>-3.0751921570000009</c:v>
                </c:pt>
                <c:pt idx="7062">
                  <c:v>-3.0626809060000006</c:v>
                </c:pt>
                <c:pt idx="7063">
                  <c:v>-3.0251423160000011</c:v>
                </c:pt>
                <c:pt idx="7064">
                  <c:v>-2.9744994960000009</c:v>
                </c:pt>
                <c:pt idx="7065">
                  <c:v>-2.8966524670000009</c:v>
                </c:pt>
                <c:pt idx="7066">
                  <c:v>-2.7970874670000008</c:v>
                </c:pt>
                <c:pt idx="7067">
                  <c:v>-2.683249044000001</c:v>
                </c:pt>
                <c:pt idx="7068">
                  <c:v>-2.5507991520000006</c:v>
                </c:pt>
                <c:pt idx="7069">
                  <c:v>-2.3948122220000005</c:v>
                </c:pt>
                <c:pt idx="7070">
                  <c:v>-2.2323364490000008</c:v>
                </c:pt>
                <c:pt idx="7071">
                  <c:v>-2.0575934180000006</c:v>
                </c:pt>
                <c:pt idx="7072">
                  <c:v>-1.8571281750000006</c:v>
                </c:pt>
                <c:pt idx="7073">
                  <c:v>-1.6504735060000009</c:v>
                </c:pt>
                <c:pt idx="7074">
                  <c:v>-1.4340662050000006</c:v>
                </c:pt>
                <c:pt idx="7075">
                  <c:v>-1.2124018290000009</c:v>
                </c:pt>
                <c:pt idx="7076">
                  <c:v>-0.98007476900000157</c:v>
                </c:pt>
                <c:pt idx="7077">
                  <c:v>-0.73434110900000071</c:v>
                </c:pt>
                <c:pt idx="7078">
                  <c:v>-0.47962549700000068</c:v>
                </c:pt>
                <c:pt idx="7079">
                  <c:v>-0.23984960900000019</c:v>
                </c:pt>
                <c:pt idx="7080">
                  <c:v>1.1026209999998926E-2</c:v>
                </c:pt>
                <c:pt idx="7081">
                  <c:v>0.26301109999999994</c:v>
                </c:pt>
                <c:pt idx="7082">
                  <c:v>0.50428764999999842</c:v>
                </c:pt>
                <c:pt idx="7083">
                  <c:v>0.74208692999999926</c:v>
                </c:pt>
                <c:pt idx="7084">
                  <c:v>0.98151657000000014</c:v>
                </c:pt>
                <c:pt idx="7085">
                  <c:v>1.2047452399999994</c:v>
                </c:pt>
                <c:pt idx="7086">
                  <c:v>1.4280149399999988</c:v>
                </c:pt>
                <c:pt idx="7087">
                  <c:v>1.6384510499999987</c:v>
                </c:pt>
                <c:pt idx="7088">
                  <c:v>1.8398968899999986</c:v>
                </c:pt>
                <c:pt idx="7089">
                  <c:v>2.0194236199999995</c:v>
                </c:pt>
                <c:pt idx="7090">
                  <c:v>2.183181359999999</c:v>
                </c:pt>
                <c:pt idx="7091">
                  <c:v>2.3384263199999999</c:v>
                </c:pt>
                <c:pt idx="7092">
                  <c:v>2.4697440400000001</c:v>
                </c:pt>
                <c:pt idx="7093">
                  <c:v>2.5823865699999988</c:v>
                </c:pt>
                <c:pt idx="7094">
                  <c:v>2.6855388199999997</c:v>
                </c:pt>
                <c:pt idx="7095">
                  <c:v>2.7696175899999993</c:v>
                </c:pt>
                <c:pt idx="7096">
                  <c:v>2.8225785499999994</c:v>
                </c:pt>
                <c:pt idx="7097">
                  <c:v>2.8610723299999989</c:v>
                </c:pt>
                <c:pt idx="7098">
                  <c:v>2.8806371099999986</c:v>
                </c:pt>
                <c:pt idx="7099">
                  <c:v>2.8737371499999984</c:v>
                </c:pt>
                <c:pt idx="7100">
                  <c:v>2.83867124</c:v>
                </c:pt>
                <c:pt idx="7101">
                  <c:v>2.7936105799999993</c:v>
                </c:pt>
                <c:pt idx="7102">
                  <c:v>2.730475199999999</c:v>
                </c:pt>
                <c:pt idx="7103">
                  <c:v>2.6403663799999997</c:v>
                </c:pt>
                <c:pt idx="7104">
                  <c:v>2.5323081799999994</c:v>
                </c:pt>
                <c:pt idx="7105">
                  <c:v>2.4101200799999987</c:v>
                </c:pt>
                <c:pt idx="7106">
                  <c:v>2.2679590399999991</c:v>
                </c:pt>
                <c:pt idx="7107">
                  <c:v>2.1101234299999998</c:v>
                </c:pt>
                <c:pt idx="7108">
                  <c:v>1.9326480299999993</c:v>
                </c:pt>
                <c:pt idx="7109">
                  <c:v>1.7460827299999995</c:v>
                </c:pt>
                <c:pt idx="7110">
                  <c:v>1.5473516499999995</c:v>
                </c:pt>
                <c:pt idx="7111">
                  <c:v>1.3270176099999986</c:v>
                </c:pt>
                <c:pt idx="7112">
                  <c:v>1.1025981499999986</c:v>
                </c:pt>
                <c:pt idx="7113">
                  <c:v>0.87573774999999898</c:v>
                </c:pt>
                <c:pt idx="7114">
                  <c:v>0.63660789999999956</c:v>
                </c:pt>
                <c:pt idx="7115">
                  <c:v>0.39380763999999857</c:v>
                </c:pt>
                <c:pt idx="7116">
                  <c:v>0.15010112599999914</c:v>
                </c:pt>
                <c:pt idx="7117">
                  <c:v>-0.10092771800000122</c:v>
                </c:pt>
                <c:pt idx="7118">
                  <c:v>-0.35450656700000138</c:v>
                </c:pt>
                <c:pt idx="7119">
                  <c:v>-0.60007739300000118</c:v>
                </c:pt>
                <c:pt idx="7120">
                  <c:v>-0.8422995050000015</c:v>
                </c:pt>
                <c:pt idx="7121">
                  <c:v>-1.0790278080000011</c:v>
                </c:pt>
                <c:pt idx="7122">
                  <c:v>-1.3087686650000006</c:v>
                </c:pt>
                <c:pt idx="7123">
                  <c:v>-1.533063782000001</c:v>
                </c:pt>
                <c:pt idx="7124">
                  <c:v>-1.7501392330000005</c:v>
                </c:pt>
                <c:pt idx="7125">
                  <c:v>-1.953708391000001</c:v>
                </c:pt>
                <c:pt idx="7126">
                  <c:v>-2.1429196600000004</c:v>
                </c:pt>
                <c:pt idx="7127">
                  <c:v>-2.3192207510000005</c:v>
                </c:pt>
                <c:pt idx="7128">
                  <c:v>-2.4730095040000011</c:v>
                </c:pt>
                <c:pt idx="7129">
                  <c:v>-2.6146677320000009</c:v>
                </c:pt>
                <c:pt idx="7130">
                  <c:v>-2.738974433000001</c:v>
                </c:pt>
                <c:pt idx="7131">
                  <c:v>-2.8358213100000009</c:v>
                </c:pt>
                <c:pt idx="7132">
                  <c:v>-2.9245453310000009</c:v>
                </c:pt>
                <c:pt idx="7133">
                  <c:v>-2.996751788000001</c:v>
                </c:pt>
                <c:pt idx="7134">
                  <c:v>-3.0421278790000006</c:v>
                </c:pt>
                <c:pt idx="7135">
                  <c:v>-3.0639883990000003</c:v>
                </c:pt>
                <c:pt idx="7136">
                  <c:v>-3.0697065100000005</c:v>
                </c:pt>
                <c:pt idx="7137">
                  <c:v>-3.0465964040000006</c:v>
                </c:pt>
                <c:pt idx="7138">
                  <c:v>-3.0062840360000003</c:v>
                </c:pt>
                <c:pt idx="7139">
                  <c:v>-2.9467433240000007</c:v>
                </c:pt>
                <c:pt idx="7140">
                  <c:v>-2.8711605530000011</c:v>
                </c:pt>
                <c:pt idx="7141">
                  <c:v>-2.7817580540000009</c:v>
                </c:pt>
                <c:pt idx="7142">
                  <c:v>-2.6648882230000011</c:v>
                </c:pt>
                <c:pt idx="7143">
                  <c:v>-2.5303892740000009</c:v>
                </c:pt>
                <c:pt idx="7144">
                  <c:v>-2.3838187270000004</c:v>
                </c:pt>
                <c:pt idx="7145">
                  <c:v>-2.2124337800000005</c:v>
                </c:pt>
                <c:pt idx="7146">
                  <c:v>-2.0270639480000003</c:v>
                </c:pt>
                <c:pt idx="7147">
                  <c:v>-1.8287847520000007</c:v>
                </c:pt>
                <c:pt idx="7148">
                  <c:v>-1.6235927190000012</c:v>
                </c:pt>
                <c:pt idx="7149">
                  <c:v>-1.409306882000001</c:v>
                </c:pt>
                <c:pt idx="7150">
                  <c:v>-1.1800258870000011</c:v>
                </c:pt>
                <c:pt idx="7151">
                  <c:v>-0.94358308600000029</c:v>
                </c:pt>
                <c:pt idx="7152">
                  <c:v>-0.70528594800000022</c:v>
                </c:pt>
                <c:pt idx="7153">
                  <c:v>-0.45359168100000069</c:v>
                </c:pt>
                <c:pt idx="7154">
                  <c:v>-0.20261291500000134</c:v>
                </c:pt>
                <c:pt idx="7155">
                  <c:v>3.8490632999998553E-2</c:v>
                </c:pt>
                <c:pt idx="7156">
                  <c:v>0.28726772999999994</c:v>
                </c:pt>
                <c:pt idx="7157">
                  <c:v>0.5328735999999985</c:v>
                </c:pt>
                <c:pt idx="7158">
                  <c:v>0.7731657399999996</c:v>
                </c:pt>
                <c:pt idx="7159">
                  <c:v>1.0068690899999986</c:v>
                </c:pt>
                <c:pt idx="7160">
                  <c:v>1.2401624699999996</c:v>
                </c:pt>
                <c:pt idx="7161">
                  <c:v>1.460171299999999</c:v>
                </c:pt>
                <c:pt idx="7162">
                  <c:v>1.6614616099999999</c:v>
                </c:pt>
                <c:pt idx="7163">
                  <c:v>1.849422839999999</c:v>
                </c:pt>
                <c:pt idx="7164">
                  <c:v>2.0281073599999999</c:v>
                </c:pt>
                <c:pt idx="7165">
                  <c:v>2.1956236100000002</c:v>
                </c:pt>
                <c:pt idx="7166">
                  <c:v>2.3406694599999991</c:v>
                </c:pt>
                <c:pt idx="7167">
                  <c:v>2.4755758999999991</c:v>
                </c:pt>
                <c:pt idx="7168">
                  <c:v>2.5965533499999989</c:v>
                </c:pt>
                <c:pt idx="7169">
                  <c:v>2.6902373499999985</c:v>
                </c:pt>
                <c:pt idx="7170">
                  <c:v>2.7627637899999993</c:v>
                </c:pt>
                <c:pt idx="7171">
                  <c:v>2.8152157099999986</c:v>
                </c:pt>
                <c:pt idx="7172">
                  <c:v>2.8484760299999987</c:v>
                </c:pt>
                <c:pt idx="7173">
                  <c:v>2.8578916400000001</c:v>
                </c:pt>
                <c:pt idx="7174">
                  <c:v>2.8497168399999993</c:v>
                </c:pt>
                <c:pt idx="7175">
                  <c:v>2.82158555</c:v>
                </c:pt>
                <c:pt idx="7176">
                  <c:v>2.7782823799999985</c:v>
                </c:pt>
                <c:pt idx="7177">
                  <c:v>2.7095181199999985</c:v>
                </c:pt>
                <c:pt idx="7178">
                  <c:v>2.6161714799999984</c:v>
                </c:pt>
                <c:pt idx="7179">
                  <c:v>2.5085328899999997</c:v>
                </c:pt>
                <c:pt idx="7180">
                  <c:v>2.380265399999999</c:v>
                </c:pt>
                <c:pt idx="7181">
                  <c:v>2.2347227599999986</c:v>
                </c:pt>
                <c:pt idx="7182">
                  <c:v>2.0795115199999987</c:v>
                </c:pt>
                <c:pt idx="7183">
                  <c:v>1.910160359999999</c:v>
                </c:pt>
                <c:pt idx="7184">
                  <c:v>1.7192253399999995</c:v>
                </c:pt>
                <c:pt idx="7185">
                  <c:v>1.5134446999999991</c:v>
                </c:pt>
                <c:pt idx="7186">
                  <c:v>1.2998615099999995</c:v>
                </c:pt>
                <c:pt idx="7187">
                  <c:v>1.0763886599999992</c:v>
                </c:pt>
                <c:pt idx="7188">
                  <c:v>0.84433374999999877</c:v>
                </c:pt>
                <c:pt idx="7189">
                  <c:v>0.60969250999999858</c:v>
                </c:pt>
                <c:pt idx="7190">
                  <c:v>0.36465688999999912</c:v>
                </c:pt>
                <c:pt idx="7191">
                  <c:v>0.11485371699999902</c:v>
                </c:pt>
                <c:pt idx="7192">
                  <c:v>-0.13100067600000109</c:v>
                </c:pt>
                <c:pt idx="7193">
                  <c:v>-0.37533354800000041</c:v>
                </c:pt>
                <c:pt idx="7194">
                  <c:v>-0.62149119500000083</c:v>
                </c:pt>
                <c:pt idx="7195">
                  <c:v>-0.86596805300000135</c:v>
                </c:pt>
                <c:pt idx="7196">
                  <c:v>-1.0982603270000002</c:v>
                </c:pt>
                <c:pt idx="7197">
                  <c:v>-1.3185701890000008</c:v>
                </c:pt>
                <c:pt idx="7198">
                  <c:v>-1.5417500149999999</c:v>
                </c:pt>
                <c:pt idx="7199">
                  <c:v>-1.7578147529999999</c:v>
                </c:pt>
                <c:pt idx="7200">
                  <c:v>-1.9574776420000006</c:v>
                </c:pt>
                <c:pt idx="7201">
                  <c:v>-2.136198427000001</c:v>
                </c:pt>
                <c:pt idx="7202">
                  <c:v>-2.3131799940000004</c:v>
                </c:pt>
                <c:pt idx="7203">
                  <c:v>-2.4747418470000007</c:v>
                </c:pt>
                <c:pt idx="7204">
                  <c:v>-2.6136605790000011</c:v>
                </c:pt>
                <c:pt idx="7205">
                  <c:v>-2.7352745800000005</c:v>
                </c:pt>
                <c:pt idx="7206">
                  <c:v>-2.8344826180000009</c:v>
                </c:pt>
                <c:pt idx="7207">
                  <c:v>-2.9159355170000003</c:v>
                </c:pt>
                <c:pt idx="7208">
                  <c:v>-2.9743300810000006</c:v>
                </c:pt>
                <c:pt idx="7209">
                  <c:v>-3.022020040000001</c:v>
                </c:pt>
                <c:pt idx="7210">
                  <c:v>-3.0435682580000005</c:v>
                </c:pt>
                <c:pt idx="7211">
                  <c:v>-3.0468385130000009</c:v>
                </c:pt>
                <c:pt idx="7212">
                  <c:v>-3.0276588540000011</c:v>
                </c:pt>
                <c:pt idx="7213">
                  <c:v>-2.9901435550000004</c:v>
                </c:pt>
                <c:pt idx="7214">
                  <c:v>-2.9255569610000007</c:v>
                </c:pt>
                <c:pt idx="7215">
                  <c:v>-2.8408033950000009</c:v>
                </c:pt>
                <c:pt idx="7216">
                  <c:v>-2.743888290000001</c:v>
                </c:pt>
                <c:pt idx="7217">
                  <c:v>-2.6338491040000003</c:v>
                </c:pt>
                <c:pt idx="7218">
                  <c:v>-2.4964159420000005</c:v>
                </c:pt>
                <c:pt idx="7219">
                  <c:v>-2.3406640220000003</c:v>
                </c:pt>
                <c:pt idx="7220">
                  <c:v>-2.1798879460000009</c:v>
                </c:pt>
                <c:pt idx="7221">
                  <c:v>-1.9976088030000003</c:v>
                </c:pt>
                <c:pt idx="7222">
                  <c:v>-1.8012292490000004</c:v>
                </c:pt>
                <c:pt idx="7223">
                  <c:v>-1.5857287490000012</c:v>
                </c:pt>
                <c:pt idx="7224">
                  <c:v>-1.3720927310000004</c:v>
                </c:pt>
                <c:pt idx="7225">
                  <c:v>-1.1521398270000009</c:v>
                </c:pt>
                <c:pt idx="7226">
                  <c:v>-0.92068958100000131</c:v>
                </c:pt>
                <c:pt idx="7227">
                  <c:v>-0.68002293900000055</c:v>
                </c:pt>
                <c:pt idx="7228">
                  <c:v>-0.437746937</c:v>
                </c:pt>
                <c:pt idx="7229">
                  <c:v>-0.18366332100000093</c:v>
                </c:pt>
                <c:pt idx="7230">
                  <c:v>7.0405779999999751E-2</c:v>
                </c:pt>
                <c:pt idx="7231">
                  <c:v>0.31045448999999969</c:v>
                </c:pt>
                <c:pt idx="7232">
                  <c:v>0.55183809999999944</c:v>
                </c:pt>
                <c:pt idx="7233">
                  <c:v>0.79093076000000018</c:v>
                </c:pt>
                <c:pt idx="7234">
                  <c:v>1.0216138899999994</c:v>
                </c:pt>
                <c:pt idx="7235">
                  <c:v>1.2420788099999989</c:v>
                </c:pt>
                <c:pt idx="7236">
                  <c:v>1.4547773799999995</c:v>
                </c:pt>
                <c:pt idx="7237">
                  <c:v>1.6626121499999993</c:v>
                </c:pt>
                <c:pt idx="7238">
                  <c:v>1.8569006999999988</c:v>
                </c:pt>
                <c:pt idx="7239">
                  <c:v>2.0384172299999985</c:v>
                </c:pt>
                <c:pt idx="7240">
                  <c:v>2.1998504099999998</c:v>
                </c:pt>
                <c:pt idx="7241">
                  <c:v>2.3397252599999998</c:v>
                </c:pt>
                <c:pt idx="7242">
                  <c:v>2.4653305599999999</c:v>
                </c:pt>
                <c:pt idx="7243">
                  <c:v>2.5760804199999985</c:v>
                </c:pt>
                <c:pt idx="7244">
                  <c:v>2.6713488299999995</c:v>
                </c:pt>
                <c:pt idx="7245">
                  <c:v>2.7534397399999992</c:v>
                </c:pt>
                <c:pt idx="7246">
                  <c:v>2.8046355399999996</c:v>
                </c:pt>
                <c:pt idx="7247">
                  <c:v>2.8351660399999989</c:v>
                </c:pt>
                <c:pt idx="7248">
                  <c:v>2.8482542299999984</c:v>
                </c:pt>
                <c:pt idx="7249">
                  <c:v>2.8359674299999984</c:v>
                </c:pt>
                <c:pt idx="7250">
                  <c:v>2.8024028699999999</c:v>
                </c:pt>
                <c:pt idx="7251">
                  <c:v>2.7566459899999991</c:v>
                </c:pt>
                <c:pt idx="7252">
                  <c:v>2.6969152099999985</c:v>
                </c:pt>
                <c:pt idx="7253">
                  <c:v>2.6090699799999992</c:v>
                </c:pt>
                <c:pt idx="7254">
                  <c:v>2.4890725399999987</c:v>
                </c:pt>
                <c:pt idx="7255">
                  <c:v>2.3627921499999989</c:v>
                </c:pt>
                <c:pt idx="7256">
                  <c:v>2.224490509999999</c:v>
                </c:pt>
                <c:pt idx="7257">
                  <c:v>2.0540700099999984</c:v>
                </c:pt>
                <c:pt idx="7258">
                  <c:v>1.8770066499999984</c:v>
                </c:pt>
                <c:pt idx="7259">
                  <c:v>1.6961166799999994</c:v>
                </c:pt>
                <c:pt idx="7260">
                  <c:v>1.4957964399999994</c:v>
                </c:pt>
                <c:pt idx="7261">
                  <c:v>1.2732236999999991</c:v>
                </c:pt>
                <c:pt idx="7262">
                  <c:v>1.0523369999999996</c:v>
                </c:pt>
                <c:pt idx="7263">
                  <c:v>0.82434894999999919</c:v>
                </c:pt>
                <c:pt idx="7264">
                  <c:v>0.58733776999999954</c:v>
                </c:pt>
                <c:pt idx="7265">
                  <c:v>0.34290237999999995</c:v>
                </c:pt>
                <c:pt idx="7266">
                  <c:v>0.10476218199999998</c:v>
                </c:pt>
                <c:pt idx="7267">
                  <c:v>-0.1378377980000014</c:v>
                </c:pt>
                <c:pt idx="7268">
                  <c:v>-0.39538394000000032</c:v>
                </c:pt>
                <c:pt idx="7269">
                  <c:v>-0.64387751500000157</c:v>
                </c:pt>
                <c:pt idx="7270">
                  <c:v>-0.86825217500000029</c:v>
                </c:pt>
                <c:pt idx="7271">
                  <c:v>-1.0964586950000008</c:v>
                </c:pt>
                <c:pt idx="7272">
                  <c:v>-1.3431075240000006</c:v>
                </c:pt>
                <c:pt idx="7273">
                  <c:v>-1.5616000020000005</c:v>
                </c:pt>
                <c:pt idx="7274">
                  <c:v>-1.7591624910000014</c:v>
                </c:pt>
                <c:pt idx="7275">
                  <c:v>-1.9570793390000008</c:v>
                </c:pt>
                <c:pt idx="7276">
                  <c:v>-2.1544802710000006</c:v>
                </c:pt>
                <c:pt idx="7277">
                  <c:v>-2.321120210000001</c:v>
                </c:pt>
                <c:pt idx="7278">
                  <c:v>-2.4638814750000009</c:v>
                </c:pt>
                <c:pt idx="7279">
                  <c:v>-2.5999583110000009</c:v>
                </c:pt>
                <c:pt idx="7280">
                  <c:v>-2.7284010000000007</c:v>
                </c:pt>
                <c:pt idx="7281">
                  <c:v>-2.8231118060000009</c:v>
                </c:pt>
                <c:pt idx="7282">
                  <c:v>-2.9009480570000008</c:v>
                </c:pt>
                <c:pt idx="7283">
                  <c:v>-2.9633398150000003</c:v>
                </c:pt>
                <c:pt idx="7284">
                  <c:v>-3.0106419490000009</c:v>
                </c:pt>
                <c:pt idx="7285">
                  <c:v>-3.0298103260000007</c:v>
                </c:pt>
                <c:pt idx="7286">
                  <c:v>-3.0323780690000008</c:v>
                </c:pt>
                <c:pt idx="7287">
                  <c:v>-3.0258287550000009</c:v>
                </c:pt>
                <c:pt idx="7288">
                  <c:v>-2.9765958380000006</c:v>
                </c:pt>
                <c:pt idx="7289">
                  <c:v>-2.9128053230000006</c:v>
                </c:pt>
                <c:pt idx="7290">
                  <c:v>-2.8384536980000004</c:v>
                </c:pt>
                <c:pt idx="7291">
                  <c:v>-2.7404232700000009</c:v>
                </c:pt>
                <c:pt idx="7292">
                  <c:v>-2.6115623590000006</c:v>
                </c:pt>
                <c:pt idx="7293">
                  <c:v>-2.4691355460000004</c:v>
                </c:pt>
                <c:pt idx="7294">
                  <c:v>-2.3287599080000003</c:v>
                </c:pt>
                <c:pt idx="7295">
                  <c:v>-2.1631591410000004</c:v>
                </c:pt>
                <c:pt idx="7296">
                  <c:v>-1.9671928680000006</c:v>
                </c:pt>
                <c:pt idx="7297">
                  <c:v>-1.7675295660000003</c:v>
                </c:pt>
                <c:pt idx="7298">
                  <c:v>-1.5763589710000012</c:v>
                </c:pt>
                <c:pt idx="7299">
                  <c:v>-1.3577539320000014</c:v>
                </c:pt>
                <c:pt idx="7300">
                  <c:v>-1.1259415760000007</c:v>
                </c:pt>
                <c:pt idx="7301">
                  <c:v>-0.90378390600000102</c:v>
                </c:pt>
                <c:pt idx="7302">
                  <c:v>-0.66994466900000127</c:v>
                </c:pt>
                <c:pt idx="7303">
                  <c:v>-0.42826358900000017</c:v>
                </c:pt>
                <c:pt idx="7304">
                  <c:v>-0.16405005300000042</c:v>
                </c:pt>
                <c:pt idx="7305">
                  <c:v>8.1740904999998421E-2</c:v>
                </c:pt>
                <c:pt idx="7306">
                  <c:v>0.32154045999999958</c:v>
                </c:pt>
                <c:pt idx="7307">
                  <c:v>0.56228454999999933</c:v>
                </c:pt>
                <c:pt idx="7308">
                  <c:v>0.79803841999999925</c:v>
                </c:pt>
                <c:pt idx="7309">
                  <c:v>1.0223359599999995</c:v>
                </c:pt>
                <c:pt idx="7310">
                  <c:v>1.241351139999999</c:v>
                </c:pt>
                <c:pt idx="7311">
                  <c:v>1.4681476999999994</c:v>
                </c:pt>
                <c:pt idx="7312">
                  <c:v>1.6764081799999992</c:v>
                </c:pt>
                <c:pt idx="7313">
                  <c:v>1.8536959999999993</c:v>
                </c:pt>
                <c:pt idx="7314">
                  <c:v>2.0348481700000001</c:v>
                </c:pt>
                <c:pt idx="7315">
                  <c:v>2.201899899999999</c:v>
                </c:pt>
                <c:pt idx="7316">
                  <c:v>2.3437528799999985</c:v>
                </c:pt>
                <c:pt idx="7317">
                  <c:v>2.4705951899999992</c:v>
                </c:pt>
                <c:pt idx="7318">
                  <c:v>2.5808601800000002</c:v>
                </c:pt>
                <c:pt idx="7319">
                  <c:v>2.6676528899999994</c:v>
                </c:pt>
                <c:pt idx="7320">
                  <c:v>2.7326250099999996</c:v>
                </c:pt>
                <c:pt idx="7321">
                  <c:v>2.7931136099999989</c:v>
                </c:pt>
                <c:pt idx="7322">
                  <c:v>2.8287480599999988</c:v>
                </c:pt>
                <c:pt idx="7323">
                  <c:v>2.8382130799999992</c:v>
                </c:pt>
                <c:pt idx="7324">
                  <c:v>2.8207191799999993</c:v>
                </c:pt>
                <c:pt idx="7325">
                  <c:v>2.7947048299999988</c:v>
                </c:pt>
                <c:pt idx="7326">
                  <c:v>2.7419354299999998</c:v>
                </c:pt>
                <c:pt idx="7327">
                  <c:v>2.6664624199999984</c:v>
                </c:pt>
                <c:pt idx="7328">
                  <c:v>2.5802453599999993</c:v>
                </c:pt>
                <c:pt idx="7329">
                  <c:v>2.4790497499999997</c:v>
                </c:pt>
                <c:pt idx="7330">
                  <c:v>2.3464647599999999</c:v>
                </c:pt>
                <c:pt idx="7331">
                  <c:v>2.1922890399999986</c:v>
                </c:pt>
                <c:pt idx="7332">
                  <c:v>2.0399391599999994</c:v>
                </c:pt>
                <c:pt idx="7333">
                  <c:v>1.8664771899999995</c:v>
                </c:pt>
                <c:pt idx="7334">
                  <c:v>1.6676760599999998</c:v>
                </c:pt>
                <c:pt idx="7335">
                  <c:v>1.461315729999999</c:v>
                </c:pt>
                <c:pt idx="7336">
                  <c:v>1.2640292500000001</c:v>
                </c:pt>
                <c:pt idx="7337">
                  <c:v>1.0398512399999991</c:v>
                </c:pt>
                <c:pt idx="7338">
                  <c:v>0.80008026999999871</c:v>
                </c:pt>
                <c:pt idx="7339">
                  <c:v>0.56349766999999851</c:v>
                </c:pt>
                <c:pt idx="7340">
                  <c:v>0.32623312999999854</c:v>
                </c:pt>
                <c:pt idx="7341">
                  <c:v>8.06720839999997E-2</c:v>
                </c:pt>
                <c:pt idx="7342">
                  <c:v>-0.1706006010000003</c:v>
                </c:pt>
                <c:pt idx="7343">
                  <c:v>-0.41349882999999998</c:v>
                </c:pt>
                <c:pt idx="7344">
                  <c:v>-0.64656990900000011</c:v>
                </c:pt>
                <c:pt idx="7345">
                  <c:v>-0.89032031900000064</c:v>
                </c:pt>
                <c:pt idx="7346">
                  <c:v>-1.1320437040000009</c:v>
                </c:pt>
                <c:pt idx="7347">
                  <c:v>-1.3555071940000012</c:v>
                </c:pt>
                <c:pt idx="7348">
                  <c:v>-1.5716114220000001</c:v>
                </c:pt>
                <c:pt idx="7349">
                  <c:v>-1.7854099350000006</c:v>
                </c:pt>
                <c:pt idx="7350">
                  <c:v>-1.9728825290000005</c:v>
                </c:pt>
                <c:pt idx="7351">
                  <c:v>-2.1542679260000011</c:v>
                </c:pt>
                <c:pt idx="7352">
                  <c:v>-2.3338325340000008</c:v>
                </c:pt>
                <c:pt idx="7353">
                  <c:v>-2.4938804690000005</c:v>
                </c:pt>
                <c:pt idx="7354">
                  <c:v>-2.6238728960000008</c:v>
                </c:pt>
                <c:pt idx="7355">
                  <c:v>-2.7340790910000008</c:v>
                </c:pt>
                <c:pt idx="7356">
                  <c:v>-2.8393435810000005</c:v>
                </c:pt>
                <c:pt idx="7357">
                  <c:v>-2.9155265470000007</c:v>
                </c:pt>
                <c:pt idx="7358">
                  <c:v>-2.966249544000001</c:v>
                </c:pt>
                <c:pt idx="7359">
                  <c:v>-3.008026472000001</c:v>
                </c:pt>
                <c:pt idx="7360">
                  <c:v>-3.034743369000001</c:v>
                </c:pt>
                <c:pt idx="7361">
                  <c:v>-3.0304658760000009</c:v>
                </c:pt>
                <c:pt idx="7362">
                  <c:v>-3.0049907850000004</c:v>
                </c:pt>
                <c:pt idx="7363">
                  <c:v>-2.969762310000001</c:v>
                </c:pt>
                <c:pt idx="7364">
                  <c:v>-2.9048855620000005</c:v>
                </c:pt>
                <c:pt idx="7365">
                  <c:v>-2.8126451690000005</c:v>
                </c:pt>
                <c:pt idx="7366">
                  <c:v>-2.707875886000001</c:v>
                </c:pt>
                <c:pt idx="7367">
                  <c:v>-2.5943398620000009</c:v>
                </c:pt>
                <c:pt idx="7368">
                  <c:v>-2.4607677360000011</c:v>
                </c:pt>
                <c:pt idx="7369">
                  <c:v>-2.3041778360000009</c:v>
                </c:pt>
                <c:pt idx="7370">
                  <c:v>-2.1383867330000008</c:v>
                </c:pt>
                <c:pt idx="7371">
                  <c:v>-1.9600209750000008</c:v>
                </c:pt>
                <c:pt idx="7372">
                  <c:v>-1.7576201850000004</c:v>
                </c:pt>
                <c:pt idx="7373">
                  <c:v>-1.5439499730000001</c:v>
                </c:pt>
                <c:pt idx="7374">
                  <c:v>-1.3283406860000007</c:v>
                </c:pt>
                <c:pt idx="7375">
                  <c:v>-1.1108848080000016</c:v>
                </c:pt>
                <c:pt idx="7376">
                  <c:v>-0.86757524000000075</c:v>
                </c:pt>
                <c:pt idx="7377">
                  <c:v>-0.63004865999999993</c:v>
                </c:pt>
                <c:pt idx="7378">
                  <c:v>-0.39441539400000103</c:v>
                </c:pt>
                <c:pt idx="7379">
                  <c:v>-0.14774235700000027</c:v>
                </c:pt>
                <c:pt idx="7380">
                  <c:v>0.11080288399999993</c:v>
                </c:pt>
                <c:pt idx="7381">
                  <c:v>0.35329763999999919</c:v>
                </c:pt>
                <c:pt idx="7382">
                  <c:v>0.58936761000000004</c:v>
                </c:pt>
                <c:pt idx="7383">
                  <c:v>0.82872587999999858</c:v>
                </c:pt>
                <c:pt idx="7384">
                  <c:v>1.0536231899999997</c:v>
                </c:pt>
                <c:pt idx="7385">
                  <c:v>1.2654140799999993</c:v>
                </c:pt>
                <c:pt idx="7386">
                  <c:v>1.4724430999999996</c:v>
                </c:pt>
                <c:pt idx="7387">
                  <c:v>1.6808754299999986</c:v>
                </c:pt>
                <c:pt idx="7388">
                  <c:v>1.8753609299999994</c:v>
                </c:pt>
                <c:pt idx="7389">
                  <c:v>2.0457991599999996</c:v>
                </c:pt>
                <c:pt idx="7390">
                  <c:v>2.2038812099999987</c:v>
                </c:pt>
                <c:pt idx="7391">
                  <c:v>2.3519448199999999</c:v>
                </c:pt>
                <c:pt idx="7392">
                  <c:v>2.4740790599999993</c:v>
                </c:pt>
                <c:pt idx="7393">
                  <c:v>2.5844762799999987</c:v>
                </c:pt>
                <c:pt idx="7394">
                  <c:v>2.6752687599999998</c:v>
                </c:pt>
                <c:pt idx="7395">
                  <c:v>2.7459133699999985</c:v>
                </c:pt>
                <c:pt idx="7396">
                  <c:v>2.7921560599999999</c:v>
                </c:pt>
                <c:pt idx="7397">
                  <c:v>2.8171900499999989</c:v>
                </c:pt>
                <c:pt idx="7398">
                  <c:v>2.8333966999999998</c:v>
                </c:pt>
                <c:pt idx="7399">
                  <c:v>2.8180913399999987</c:v>
                </c:pt>
                <c:pt idx="7400">
                  <c:v>2.7681099899999992</c:v>
                </c:pt>
                <c:pt idx="7401">
                  <c:v>2.7188411399999985</c:v>
                </c:pt>
                <c:pt idx="7402">
                  <c:v>2.6552074099999992</c:v>
                </c:pt>
                <c:pt idx="7403">
                  <c:v>2.5616616599999986</c:v>
                </c:pt>
                <c:pt idx="7404">
                  <c:v>2.4457141899999986</c:v>
                </c:pt>
                <c:pt idx="7405">
                  <c:v>2.3244938099999999</c:v>
                </c:pt>
                <c:pt idx="7406">
                  <c:v>2.1738569299999995</c:v>
                </c:pt>
                <c:pt idx="7407">
                  <c:v>1.992703989999999</c:v>
                </c:pt>
                <c:pt idx="7408">
                  <c:v>1.8203029900000001</c:v>
                </c:pt>
                <c:pt idx="7409">
                  <c:v>1.6437452700000001</c:v>
                </c:pt>
                <c:pt idx="7410">
                  <c:v>1.4371016999999995</c:v>
                </c:pt>
                <c:pt idx="7411">
                  <c:v>1.2182687399999992</c:v>
                </c:pt>
                <c:pt idx="7412">
                  <c:v>0.99965850999999972</c:v>
                </c:pt>
                <c:pt idx="7413">
                  <c:v>0.77818953999999962</c:v>
                </c:pt>
                <c:pt idx="7414">
                  <c:v>0.53679509999999908</c:v>
                </c:pt>
                <c:pt idx="7415">
                  <c:v>0.28434312999999989</c:v>
                </c:pt>
                <c:pt idx="7416">
                  <c:v>3.8877347999999756E-2</c:v>
                </c:pt>
                <c:pt idx="7417">
                  <c:v>-0.20074505000000009</c:v>
                </c:pt>
                <c:pt idx="7418">
                  <c:v>-0.4410351660000007</c:v>
                </c:pt>
                <c:pt idx="7419">
                  <c:v>-0.67888406900000042</c:v>
                </c:pt>
                <c:pt idx="7420">
                  <c:v>-0.91287843400000135</c:v>
                </c:pt>
                <c:pt idx="7421">
                  <c:v>-1.1480366220000011</c:v>
                </c:pt>
                <c:pt idx="7422">
                  <c:v>-1.3783480380000004</c:v>
                </c:pt>
                <c:pt idx="7423">
                  <c:v>-1.5867366880000002</c:v>
                </c:pt>
                <c:pt idx="7424">
                  <c:v>-1.7899219990000006</c:v>
                </c:pt>
                <c:pt idx="7425">
                  <c:v>-1.9862413330000006</c:v>
                </c:pt>
                <c:pt idx="7426">
                  <c:v>-2.1648216370000011</c:v>
                </c:pt>
                <c:pt idx="7427">
                  <c:v>-2.3239082840000007</c:v>
                </c:pt>
                <c:pt idx="7428">
                  <c:v>-2.4762612040000009</c:v>
                </c:pt>
                <c:pt idx="7429">
                  <c:v>-2.6227249330000006</c:v>
                </c:pt>
                <c:pt idx="7430">
                  <c:v>-2.7347550080000005</c:v>
                </c:pt>
                <c:pt idx="7431">
                  <c:v>-2.824265930000001</c:v>
                </c:pt>
                <c:pt idx="7432">
                  <c:v>-2.8959807200000007</c:v>
                </c:pt>
                <c:pt idx="7433">
                  <c:v>-2.9567129870000004</c:v>
                </c:pt>
                <c:pt idx="7434">
                  <c:v>-2.9894954880000011</c:v>
                </c:pt>
                <c:pt idx="7435">
                  <c:v>-3.0071539950000004</c:v>
                </c:pt>
                <c:pt idx="7436">
                  <c:v>-3.0047652880000006</c:v>
                </c:pt>
                <c:pt idx="7437">
                  <c:v>-2.9926576480000007</c:v>
                </c:pt>
                <c:pt idx="7438">
                  <c:v>-2.9407108280000003</c:v>
                </c:pt>
                <c:pt idx="7439">
                  <c:v>-2.8711869210000005</c:v>
                </c:pt>
                <c:pt idx="7440">
                  <c:v>-2.8005973750000006</c:v>
                </c:pt>
                <c:pt idx="7441">
                  <c:v>-2.6923337950000006</c:v>
                </c:pt>
                <c:pt idx="7442">
                  <c:v>-2.5600105220000007</c:v>
                </c:pt>
                <c:pt idx="7443">
                  <c:v>-2.4276185900000007</c:v>
                </c:pt>
                <c:pt idx="7444">
                  <c:v>-2.2752987420000004</c:v>
                </c:pt>
                <c:pt idx="7445">
                  <c:v>-2.1067392510000005</c:v>
                </c:pt>
                <c:pt idx="7446">
                  <c:v>-1.9229686590000004</c:v>
                </c:pt>
                <c:pt idx="7447">
                  <c:v>-1.7214967510000001</c:v>
                </c:pt>
                <c:pt idx="7448">
                  <c:v>-1.5166064660000007</c:v>
                </c:pt>
                <c:pt idx="7449">
                  <c:v>-1.2875988300000003</c:v>
                </c:pt>
                <c:pt idx="7450">
                  <c:v>-1.0632681880000003</c:v>
                </c:pt>
                <c:pt idx="7451">
                  <c:v>-0.84132016700000101</c:v>
                </c:pt>
                <c:pt idx="7452">
                  <c:v>-0.60597400199999996</c:v>
                </c:pt>
                <c:pt idx="7453">
                  <c:v>-0.36549462700000035</c:v>
                </c:pt>
                <c:pt idx="7454">
                  <c:v>-0.12046279599999998</c:v>
                </c:pt>
                <c:pt idx="7455">
                  <c:v>0.1249326049999997</c:v>
                </c:pt>
                <c:pt idx="7456">
                  <c:v>0.37833442999999889</c:v>
                </c:pt>
                <c:pt idx="7457">
                  <c:v>0.61889298999999909</c:v>
                </c:pt>
                <c:pt idx="7458">
                  <c:v>0.84279387999999855</c:v>
                </c:pt>
                <c:pt idx="7459">
                  <c:v>1.0700086599999992</c:v>
                </c:pt>
                <c:pt idx="7460">
                  <c:v>1.2902510500000002</c:v>
                </c:pt>
                <c:pt idx="7461">
                  <c:v>1.4965495999999998</c:v>
                </c:pt>
                <c:pt idx="7462">
                  <c:v>1.687131449999999</c:v>
                </c:pt>
                <c:pt idx="7463">
                  <c:v>1.8764049399999987</c:v>
                </c:pt>
                <c:pt idx="7464">
                  <c:v>2.0601111599999999</c:v>
                </c:pt>
                <c:pt idx="7465">
                  <c:v>2.2169836799999985</c:v>
                </c:pt>
                <c:pt idx="7466">
                  <c:v>2.3477279899999992</c:v>
                </c:pt>
                <c:pt idx="7467">
                  <c:v>2.47054069</c:v>
                </c:pt>
                <c:pt idx="7468">
                  <c:v>2.5736983699999989</c:v>
                </c:pt>
                <c:pt idx="7469">
                  <c:v>2.6491759399999992</c:v>
                </c:pt>
                <c:pt idx="7470">
                  <c:v>2.7181980599999989</c:v>
                </c:pt>
                <c:pt idx="7471">
                  <c:v>2.7804649299999991</c:v>
                </c:pt>
                <c:pt idx="7472">
                  <c:v>2.8096982299999986</c:v>
                </c:pt>
                <c:pt idx="7473">
                  <c:v>2.8094413899999999</c:v>
                </c:pt>
                <c:pt idx="7474">
                  <c:v>2.7921947199999995</c:v>
                </c:pt>
                <c:pt idx="7475">
                  <c:v>2.7648565399999985</c:v>
                </c:pt>
                <c:pt idx="7476">
                  <c:v>2.7063785299999985</c:v>
                </c:pt>
                <c:pt idx="7477">
                  <c:v>2.6316324799999986</c:v>
                </c:pt>
                <c:pt idx="7478">
                  <c:v>2.5419604399999987</c:v>
                </c:pt>
                <c:pt idx="7479">
                  <c:v>2.4292222899999985</c:v>
                </c:pt>
                <c:pt idx="7480">
                  <c:v>2.2888902799999986</c:v>
                </c:pt>
                <c:pt idx="7481">
                  <c:v>2.1405702799999986</c:v>
                </c:pt>
                <c:pt idx="7482">
                  <c:v>1.986777459999999</c:v>
                </c:pt>
                <c:pt idx="7483">
                  <c:v>1.8098304399999989</c:v>
                </c:pt>
                <c:pt idx="7484">
                  <c:v>1.6080911499999999</c:v>
                </c:pt>
                <c:pt idx="7485">
                  <c:v>1.4122356499999995</c:v>
                </c:pt>
                <c:pt idx="7486">
                  <c:v>1.2061491399999991</c:v>
                </c:pt>
                <c:pt idx="7487">
                  <c:v>0.98321000999999875</c:v>
                </c:pt>
                <c:pt idx="7488">
                  <c:v>0.74586515999999925</c:v>
                </c:pt>
                <c:pt idx="7489">
                  <c:v>0.50941715999999992</c:v>
                </c:pt>
                <c:pt idx="7490">
                  <c:v>0.27167828999999877</c:v>
                </c:pt>
                <c:pt idx="7491">
                  <c:v>2.2559300999999365E-2</c:v>
                </c:pt>
                <c:pt idx="7492">
                  <c:v>-0.22134606800000078</c:v>
                </c:pt>
                <c:pt idx="7493">
                  <c:v>-0.45503723100000038</c:v>
                </c:pt>
                <c:pt idx="7494">
                  <c:v>-0.69412561800000105</c:v>
                </c:pt>
                <c:pt idx="7495">
                  <c:v>-0.93695336300000065</c:v>
                </c:pt>
                <c:pt idx="7496">
                  <c:v>-1.156227243</c:v>
                </c:pt>
                <c:pt idx="7497">
                  <c:v>-1.374477465</c:v>
                </c:pt>
                <c:pt idx="7498">
                  <c:v>-1.6018421740000015</c:v>
                </c:pt>
                <c:pt idx="7499">
                  <c:v>-1.8114026040000004</c:v>
                </c:pt>
                <c:pt idx="7500">
                  <c:v>-1.9951554400000004</c:v>
                </c:pt>
                <c:pt idx="7501">
                  <c:v>-2.1709052890000011</c:v>
                </c:pt>
                <c:pt idx="7502">
                  <c:v>-2.3390890870000005</c:v>
                </c:pt>
                <c:pt idx="7503">
                  <c:v>-2.4817999370000008</c:v>
                </c:pt>
                <c:pt idx="7504">
                  <c:v>-2.6033013030000003</c:v>
                </c:pt>
                <c:pt idx="7505">
                  <c:v>-2.7201580110000005</c:v>
                </c:pt>
                <c:pt idx="7506">
                  <c:v>-2.826841517000001</c:v>
                </c:pt>
                <c:pt idx="7507">
                  <c:v>-2.8984418110000005</c:v>
                </c:pt>
                <c:pt idx="7508">
                  <c:v>-2.9486378260000006</c:v>
                </c:pt>
                <c:pt idx="7509">
                  <c:v>-2.981079084000001</c:v>
                </c:pt>
                <c:pt idx="7510">
                  <c:v>-2.9974109860000011</c:v>
                </c:pt>
                <c:pt idx="7511">
                  <c:v>-2.993128532000001</c:v>
                </c:pt>
                <c:pt idx="7512">
                  <c:v>-2.9688077220000011</c:v>
                </c:pt>
                <c:pt idx="7513">
                  <c:v>-2.927592391000001</c:v>
                </c:pt>
                <c:pt idx="7514">
                  <c:v>-2.8584399640000004</c:v>
                </c:pt>
                <c:pt idx="7515">
                  <c:v>-2.7679445180000011</c:v>
                </c:pt>
                <c:pt idx="7516">
                  <c:v>-2.6694525790000005</c:v>
                </c:pt>
                <c:pt idx="7517">
                  <c:v>-2.5535117250000008</c:v>
                </c:pt>
                <c:pt idx="7518">
                  <c:v>-2.4118083450000007</c:v>
                </c:pt>
                <c:pt idx="7519">
                  <c:v>-2.2520787260000006</c:v>
                </c:pt>
                <c:pt idx="7520">
                  <c:v>-2.0929655390000006</c:v>
                </c:pt>
                <c:pt idx="7521">
                  <c:v>-1.9063098530000007</c:v>
                </c:pt>
                <c:pt idx="7522">
                  <c:v>-1.7050067700000007</c:v>
                </c:pt>
                <c:pt idx="7523">
                  <c:v>-1.4982184200000006</c:v>
                </c:pt>
                <c:pt idx="7524">
                  <c:v>-1.2833330390000004</c:v>
                </c:pt>
                <c:pt idx="7525">
                  <c:v>-1.0586962360000012</c:v>
                </c:pt>
                <c:pt idx="7526">
                  <c:v>-0.8196125219999999</c:v>
                </c:pt>
                <c:pt idx="7527">
                  <c:v>-0.5820574900000004</c:v>
                </c:pt>
                <c:pt idx="7528">
                  <c:v>-0.33988879900000057</c:v>
                </c:pt>
                <c:pt idx="7529">
                  <c:v>-0.10127587300000052</c:v>
                </c:pt>
                <c:pt idx="7530">
                  <c:v>0.14413127399999937</c:v>
                </c:pt>
                <c:pt idx="7531">
                  <c:v>0.37957212999999967</c:v>
                </c:pt>
                <c:pt idx="7532">
                  <c:v>0.61332991999999997</c:v>
                </c:pt>
                <c:pt idx="7533">
                  <c:v>0.85367370999999892</c:v>
                </c:pt>
                <c:pt idx="7534">
                  <c:v>1.0818632799999985</c:v>
                </c:pt>
                <c:pt idx="7535">
                  <c:v>1.2912366199999994</c:v>
                </c:pt>
                <c:pt idx="7536">
                  <c:v>1.4993616799999998</c:v>
                </c:pt>
                <c:pt idx="7537">
                  <c:v>1.7056995799999992</c:v>
                </c:pt>
                <c:pt idx="7538">
                  <c:v>1.8888080299999999</c:v>
                </c:pt>
                <c:pt idx="7539">
                  <c:v>2.0608402699999999</c:v>
                </c:pt>
                <c:pt idx="7540">
                  <c:v>2.2174144699999996</c:v>
                </c:pt>
                <c:pt idx="7541">
                  <c:v>2.3583592099999997</c:v>
                </c:pt>
                <c:pt idx="7542">
                  <c:v>2.4731623599999999</c:v>
                </c:pt>
                <c:pt idx="7543">
                  <c:v>2.5731306399999987</c:v>
                </c:pt>
                <c:pt idx="7544">
                  <c:v>2.6592925799999989</c:v>
                </c:pt>
                <c:pt idx="7545">
                  <c:v>2.7235362499999987</c:v>
                </c:pt>
                <c:pt idx="7546">
                  <c:v>2.7616587199999998</c:v>
                </c:pt>
                <c:pt idx="7547">
                  <c:v>2.7972830399999999</c:v>
                </c:pt>
                <c:pt idx="7548">
                  <c:v>2.8053515199999985</c:v>
                </c:pt>
                <c:pt idx="7549">
                  <c:v>2.7825986199999999</c:v>
                </c:pt>
                <c:pt idx="7550">
                  <c:v>2.7412660099999986</c:v>
                </c:pt>
                <c:pt idx="7551">
                  <c:v>2.6905417299999996</c:v>
                </c:pt>
                <c:pt idx="7552">
                  <c:v>2.6129046799999998</c:v>
                </c:pt>
                <c:pt idx="7553">
                  <c:v>2.5098539399999993</c:v>
                </c:pt>
                <c:pt idx="7554">
                  <c:v>2.3982565399999984</c:v>
                </c:pt>
                <c:pt idx="7555">
                  <c:v>2.2723493299999991</c:v>
                </c:pt>
                <c:pt idx="7556">
                  <c:v>2.1268191699999992</c:v>
                </c:pt>
                <c:pt idx="7557">
                  <c:v>1.9572272000000002</c:v>
                </c:pt>
                <c:pt idx="7558">
                  <c:v>1.7814566899999988</c:v>
                </c:pt>
                <c:pt idx="7559">
                  <c:v>1.5895077499999992</c:v>
                </c:pt>
                <c:pt idx="7560">
                  <c:v>1.3760347799999995</c:v>
                </c:pt>
                <c:pt idx="7561">
                  <c:v>1.1651643199999988</c:v>
                </c:pt>
                <c:pt idx="7562">
                  <c:v>0.95568804000000007</c:v>
                </c:pt>
                <c:pt idx="7563">
                  <c:v>0.72318527999999915</c:v>
                </c:pt>
                <c:pt idx="7564">
                  <c:v>0.48369355999999897</c:v>
                </c:pt>
                <c:pt idx="7565">
                  <c:v>0.24359677999999896</c:v>
                </c:pt>
                <c:pt idx="7566">
                  <c:v>2.6920069999984975E-3</c:v>
                </c:pt>
                <c:pt idx="7567">
                  <c:v>-0.24185555300000061</c:v>
                </c:pt>
                <c:pt idx="7568">
                  <c:v>-0.48729406800000064</c:v>
                </c:pt>
                <c:pt idx="7569">
                  <c:v>-0.71795335400000049</c:v>
                </c:pt>
                <c:pt idx="7570">
                  <c:v>-0.9486162260000004</c:v>
                </c:pt>
                <c:pt idx="7571">
                  <c:v>-1.1773325840000002</c:v>
                </c:pt>
                <c:pt idx="7572">
                  <c:v>-1.3995737420000012</c:v>
                </c:pt>
                <c:pt idx="7573">
                  <c:v>-1.6085762240000001</c:v>
                </c:pt>
                <c:pt idx="7574">
                  <c:v>-1.8100371630000005</c:v>
                </c:pt>
                <c:pt idx="7575">
                  <c:v>-2.0108532170000011</c:v>
                </c:pt>
                <c:pt idx="7576">
                  <c:v>-2.1854481700000008</c:v>
                </c:pt>
                <c:pt idx="7577">
                  <c:v>-2.3410897110000004</c:v>
                </c:pt>
                <c:pt idx="7578">
                  <c:v>-2.4918447250000009</c:v>
                </c:pt>
                <c:pt idx="7579">
                  <c:v>-2.6187749280000006</c:v>
                </c:pt>
                <c:pt idx="7580">
                  <c:v>-2.7254445360000004</c:v>
                </c:pt>
                <c:pt idx="7581">
                  <c:v>-2.8104398110000011</c:v>
                </c:pt>
                <c:pt idx="7582">
                  <c:v>-2.8867217600000004</c:v>
                </c:pt>
                <c:pt idx="7583">
                  <c:v>-2.946206268000001</c:v>
                </c:pt>
                <c:pt idx="7584">
                  <c:v>-2.9769691220000007</c:v>
                </c:pt>
                <c:pt idx="7585">
                  <c:v>-2.9869870190000007</c:v>
                </c:pt>
                <c:pt idx="7586">
                  <c:v>-2.9824845750000009</c:v>
                </c:pt>
                <c:pt idx="7587">
                  <c:v>-2.9564923750000007</c:v>
                </c:pt>
                <c:pt idx="7588">
                  <c:v>-2.9092925760000004</c:v>
                </c:pt>
                <c:pt idx="7589">
                  <c:v>-2.8419636730000004</c:v>
                </c:pt>
                <c:pt idx="7590">
                  <c:v>-2.7579519250000004</c:v>
                </c:pt>
                <c:pt idx="7591">
                  <c:v>-2.6512821330000005</c:v>
                </c:pt>
                <c:pt idx="7592">
                  <c:v>-2.5256651230000005</c:v>
                </c:pt>
                <c:pt idx="7593">
                  <c:v>-2.3914518330000005</c:v>
                </c:pt>
                <c:pt idx="7594">
                  <c:v>-2.238972447000001</c:v>
                </c:pt>
                <c:pt idx="7595">
                  <c:v>-2.0507592410000006</c:v>
                </c:pt>
                <c:pt idx="7596">
                  <c:v>-1.8622480980000011</c:v>
                </c:pt>
                <c:pt idx="7597">
                  <c:v>-1.6739212940000012</c:v>
                </c:pt>
                <c:pt idx="7598">
                  <c:v>-1.4720991520000002</c:v>
                </c:pt>
                <c:pt idx="7599">
                  <c:v>-1.2543465960000013</c:v>
                </c:pt>
                <c:pt idx="7600">
                  <c:v>-1.0262963890000005</c:v>
                </c:pt>
                <c:pt idx="7601">
                  <c:v>-0.79593130499999987</c:v>
                </c:pt>
                <c:pt idx="7602">
                  <c:v>-0.55627049200000123</c:v>
                </c:pt>
                <c:pt idx="7603">
                  <c:v>-0.31175703200000093</c:v>
                </c:pt>
                <c:pt idx="7604">
                  <c:v>-7.4563482000000292E-2</c:v>
                </c:pt>
                <c:pt idx="7605">
                  <c:v>0.16757237899999922</c:v>
                </c:pt>
                <c:pt idx="7606">
                  <c:v>0.41169012999999843</c:v>
                </c:pt>
                <c:pt idx="7607">
                  <c:v>0.64559017999999924</c:v>
                </c:pt>
                <c:pt idx="7608">
                  <c:v>0.87271003999999941</c:v>
                </c:pt>
                <c:pt idx="7609">
                  <c:v>1.1051821999999998</c:v>
                </c:pt>
                <c:pt idx="7610">
                  <c:v>1.327928889999999</c:v>
                </c:pt>
                <c:pt idx="7611">
                  <c:v>1.5242469299999986</c:v>
                </c:pt>
                <c:pt idx="7612">
                  <c:v>1.7171084099999998</c:v>
                </c:pt>
                <c:pt idx="7613">
                  <c:v>1.8997427899999995</c:v>
                </c:pt>
                <c:pt idx="7614">
                  <c:v>2.064835669999999</c:v>
                </c:pt>
                <c:pt idx="7615">
                  <c:v>2.216416559999999</c:v>
                </c:pt>
                <c:pt idx="7616">
                  <c:v>2.3511550899999989</c:v>
                </c:pt>
                <c:pt idx="7617">
                  <c:v>2.4752059099999997</c:v>
                </c:pt>
                <c:pt idx="7618">
                  <c:v>2.5782818399999989</c:v>
                </c:pt>
                <c:pt idx="7619">
                  <c:v>2.6552946999999989</c:v>
                </c:pt>
                <c:pt idx="7620">
                  <c:v>2.71613097</c:v>
                </c:pt>
                <c:pt idx="7621">
                  <c:v>2.7587667299999996</c:v>
                </c:pt>
                <c:pt idx="7622">
                  <c:v>2.7796415199999984</c:v>
                </c:pt>
                <c:pt idx="7623">
                  <c:v>2.7825986199999999</c:v>
                </c:pt>
                <c:pt idx="7624">
                  <c:v>2.7726831499999989</c:v>
                </c:pt>
                <c:pt idx="7625">
                  <c:v>2.7346719999999998</c:v>
                </c:pt>
                <c:pt idx="7626">
                  <c:v>2.6693815699999988</c:v>
                </c:pt>
                <c:pt idx="7627">
                  <c:v>2.5906601299999998</c:v>
                </c:pt>
                <c:pt idx="7628">
                  <c:v>2.5011104199999998</c:v>
                </c:pt>
                <c:pt idx="7629">
                  <c:v>2.3789935899999985</c:v>
                </c:pt>
                <c:pt idx="7630">
                  <c:v>2.2428581799999989</c:v>
                </c:pt>
                <c:pt idx="7631">
                  <c:v>2.1052803999999998</c:v>
                </c:pt>
                <c:pt idx="7632">
                  <c:v>1.94196569</c:v>
                </c:pt>
                <c:pt idx="7633">
                  <c:v>1.7612589499999984</c:v>
                </c:pt>
                <c:pt idx="7634">
                  <c:v>1.5653293999999995</c:v>
                </c:pt>
                <c:pt idx="7635">
                  <c:v>1.362562689999999</c:v>
                </c:pt>
                <c:pt idx="7636">
                  <c:v>1.1448824099999992</c:v>
                </c:pt>
                <c:pt idx="7637">
                  <c:v>0.91797382999999932</c:v>
                </c:pt>
                <c:pt idx="7638">
                  <c:v>0.69378809999999902</c:v>
                </c:pt>
                <c:pt idx="7639">
                  <c:v>0.46875833999999905</c:v>
                </c:pt>
                <c:pt idx="7640">
                  <c:v>0.22346054999999865</c:v>
                </c:pt>
                <c:pt idx="7641">
                  <c:v>-1.6655584000000445E-2</c:v>
                </c:pt>
                <c:pt idx="7642">
                  <c:v>-0.25765855900000112</c:v>
                </c:pt>
                <c:pt idx="7643">
                  <c:v>-0.50010146900000052</c:v>
                </c:pt>
                <c:pt idx="7644">
                  <c:v>-0.74464539000000052</c:v>
                </c:pt>
                <c:pt idx="7645">
                  <c:v>-0.97597472300000021</c:v>
                </c:pt>
                <c:pt idx="7646">
                  <c:v>-1.186851239000001</c:v>
                </c:pt>
                <c:pt idx="7647">
                  <c:v>-1.410851589</c:v>
                </c:pt>
                <c:pt idx="7648">
                  <c:v>-1.6350219580000012</c:v>
                </c:pt>
                <c:pt idx="7649">
                  <c:v>-1.8266324240000005</c:v>
                </c:pt>
                <c:pt idx="7650">
                  <c:v>-2.0051754220000007</c:v>
                </c:pt>
                <c:pt idx="7651">
                  <c:v>-2.1839890380000009</c:v>
                </c:pt>
                <c:pt idx="7652">
                  <c:v>-2.3549584690000005</c:v>
                </c:pt>
                <c:pt idx="7653">
                  <c:v>-2.494965510000001</c:v>
                </c:pt>
                <c:pt idx="7654">
                  <c:v>-2.6102737790000008</c:v>
                </c:pt>
                <c:pt idx="7655">
                  <c:v>-2.7190428680000007</c:v>
                </c:pt>
                <c:pt idx="7656">
                  <c:v>-2.8099217970000003</c:v>
                </c:pt>
                <c:pt idx="7657">
                  <c:v>-2.875614606000001</c:v>
                </c:pt>
                <c:pt idx="7658">
                  <c:v>-2.9347318870000008</c:v>
                </c:pt>
                <c:pt idx="7659">
                  <c:v>-2.9693418640000004</c:v>
                </c:pt>
                <c:pt idx="7660">
                  <c:v>-2.9776913770000011</c:v>
                </c:pt>
                <c:pt idx="7661">
                  <c:v>-2.9704061950000007</c:v>
                </c:pt>
                <c:pt idx="7662">
                  <c:v>-2.9433345780000009</c:v>
                </c:pt>
                <c:pt idx="7663">
                  <c:v>-2.8942618310000006</c:v>
                </c:pt>
                <c:pt idx="7664">
                  <c:v>-2.8153767530000007</c:v>
                </c:pt>
                <c:pt idx="7665">
                  <c:v>-2.7273109130000011</c:v>
                </c:pt>
                <c:pt idx="7666">
                  <c:v>-2.6323744490000003</c:v>
                </c:pt>
                <c:pt idx="7667">
                  <c:v>-2.5021708040000004</c:v>
                </c:pt>
                <c:pt idx="7668">
                  <c:v>-2.356648143000001</c:v>
                </c:pt>
                <c:pt idx="7669">
                  <c:v>-2.1987404200000009</c:v>
                </c:pt>
                <c:pt idx="7670">
                  <c:v>-2.0285452480000004</c:v>
                </c:pt>
                <c:pt idx="7671">
                  <c:v>-1.8418286110000004</c:v>
                </c:pt>
                <c:pt idx="7672">
                  <c:v>-1.639949596000001</c:v>
                </c:pt>
                <c:pt idx="7673">
                  <c:v>-1.4393686590000012</c:v>
                </c:pt>
                <c:pt idx="7674">
                  <c:v>-1.2239161910000007</c:v>
                </c:pt>
                <c:pt idx="7675">
                  <c:v>-0.99446339900000069</c:v>
                </c:pt>
                <c:pt idx="7676">
                  <c:v>-0.76313847400000157</c:v>
                </c:pt>
                <c:pt idx="7677">
                  <c:v>-0.53369157200000039</c:v>
                </c:pt>
                <c:pt idx="7678">
                  <c:v>-0.29215972100000087</c:v>
                </c:pt>
                <c:pt idx="7679">
                  <c:v>-4.1822956000000744E-2</c:v>
                </c:pt>
                <c:pt idx="7680">
                  <c:v>0.19931294899999941</c:v>
                </c:pt>
                <c:pt idx="7681">
                  <c:v>0.43496442999999907</c:v>
                </c:pt>
                <c:pt idx="7682">
                  <c:v>0.67150131000000002</c:v>
                </c:pt>
                <c:pt idx="7683">
                  <c:v>0.89824647999999918</c:v>
                </c:pt>
                <c:pt idx="7684">
                  <c:v>1.12069975</c:v>
                </c:pt>
                <c:pt idx="7685">
                  <c:v>1.3260259099999985</c:v>
                </c:pt>
                <c:pt idx="7686">
                  <c:v>1.5273130699999999</c:v>
                </c:pt>
                <c:pt idx="7687">
                  <c:v>1.723501259999999</c:v>
                </c:pt>
                <c:pt idx="7688">
                  <c:v>1.8979848999999991</c:v>
                </c:pt>
                <c:pt idx="7689">
                  <c:v>2.0662102399999984</c:v>
                </c:pt>
                <c:pt idx="7690">
                  <c:v>2.224490509999999</c:v>
                </c:pt>
                <c:pt idx="7691">
                  <c:v>2.3596527999999992</c:v>
                </c:pt>
                <c:pt idx="7692">
                  <c:v>2.4759191399999985</c:v>
                </c:pt>
                <c:pt idx="7693">
                  <c:v>2.5708856399999984</c:v>
                </c:pt>
                <c:pt idx="7694">
                  <c:v>2.6494377499999988</c:v>
                </c:pt>
                <c:pt idx="7695">
                  <c:v>2.7049538599999998</c:v>
                </c:pt>
                <c:pt idx="7696">
                  <c:v>2.7376034300000001</c:v>
                </c:pt>
                <c:pt idx="7697">
                  <c:v>2.7683239099999994</c:v>
                </c:pt>
                <c:pt idx="7698">
                  <c:v>2.7703911899999998</c:v>
                </c:pt>
                <c:pt idx="7699">
                  <c:v>2.7411770199999985</c:v>
                </c:pt>
                <c:pt idx="7700">
                  <c:v>2.7033707899999992</c:v>
                </c:pt>
                <c:pt idx="7701">
                  <c:v>2.6494772099999988</c:v>
                </c:pt>
                <c:pt idx="7702">
                  <c:v>2.5701322999999991</c:v>
                </c:pt>
                <c:pt idx="7703">
                  <c:v>2.4677801499999994</c:v>
                </c:pt>
                <c:pt idx="7704">
                  <c:v>2.3560663000000002</c:v>
                </c:pt>
                <c:pt idx="7705">
                  <c:v>2.2220466399999985</c:v>
                </c:pt>
                <c:pt idx="7706">
                  <c:v>2.0711854899999995</c:v>
                </c:pt>
                <c:pt idx="7707">
                  <c:v>1.9100752799999992</c:v>
                </c:pt>
                <c:pt idx="7708">
                  <c:v>1.7373767299999994</c:v>
                </c:pt>
                <c:pt idx="7709">
                  <c:v>1.5372870999999986</c:v>
                </c:pt>
                <c:pt idx="7710">
                  <c:v>1.3287335699999989</c:v>
                </c:pt>
                <c:pt idx="7711">
                  <c:v>1.1147059599999984</c:v>
                </c:pt>
                <c:pt idx="7712">
                  <c:v>0.9013723899999988</c:v>
                </c:pt>
                <c:pt idx="7713">
                  <c:v>0.67439169999999926</c:v>
                </c:pt>
                <c:pt idx="7714">
                  <c:v>0.43518560999999956</c:v>
                </c:pt>
                <c:pt idx="7715">
                  <c:v>0.20134103000000003</c:v>
                </c:pt>
                <c:pt idx="7716">
                  <c:v>-3.4412038000001033E-2</c:v>
                </c:pt>
                <c:pt idx="7717">
                  <c:v>-0.27856201500000033</c:v>
                </c:pt>
                <c:pt idx="7718">
                  <c:v>-0.52542920399999993</c:v>
                </c:pt>
                <c:pt idx="7719">
                  <c:v>-0.76027539200000049</c:v>
                </c:pt>
                <c:pt idx="7720">
                  <c:v>-0.98893161800000051</c:v>
                </c:pt>
                <c:pt idx="7721">
                  <c:v>-1.2132674430000012</c:v>
                </c:pt>
                <c:pt idx="7722">
                  <c:v>-1.4293571119999999</c:v>
                </c:pt>
                <c:pt idx="7723">
                  <c:v>-1.6280076740000009</c:v>
                </c:pt>
                <c:pt idx="7724">
                  <c:v>-1.8248970730000007</c:v>
                </c:pt>
                <c:pt idx="7725">
                  <c:v>-2.0188614690000009</c:v>
                </c:pt>
                <c:pt idx="7726">
                  <c:v>-2.1895044070000012</c:v>
                </c:pt>
                <c:pt idx="7727">
                  <c:v>-2.3487602940000007</c:v>
                </c:pt>
                <c:pt idx="7728">
                  <c:v>-2.4959964340000012</c:v>
                </c:pt>
                <c:pt idx="7729">
                  <c:v>-2.6229936530000009</c:v>
                </c:pt>
                <c:pt idx="7730">
                  <c:v>-2.7234822650000003</c:v>
                </c:pt>
                <c:pt idx="7731">
                  <c:v>-2.8057940830000003</c:v>
                </c:pt>
                <c:pt idx="7732">
                  <c:v>-2.8724789380000004</c:v>
                </c:pt>
                <c:pt idx="7733">
                  <c:v>-2.9197982630000006</c:v>
                </c:pt>
                <c:pt idx="7734">
                  <c:v>-2.9518574940000004</c:v>
                </c:pt>
                <c:pt idx="7735">
                  <c:v>-2.9662989830000006</c:v>
                </c:pt>
                <c:pt idx="7736">
                  <c:v>-2.9561477380000003</c:v>
                </c:pt>
                <c:pt idx="7737">
                  <c:v>-2.9159809920000006</c:v>
                </c:pt>
                <c:pt idx="7738">
                  <c:v>-2.8641969800000009</c:v>
                </c:pt>
                <c:pt idx="7739">
                  <c:v>-2.8018794640000007</c:v>
                </c:pt>
                <c:pt idx="7740">
                  <c:v>-2.7158687990000008</c:v>
                </c:pt>
                <c:pt idx="7741">
                  <c:v>-2.6024722120000003</c:v>
                </c:pt>
                <c:pt idx="7742">
                  <c:v>-2.4802717560000005</c:v>
                </c:pt>
                <c:pt idx="7743">
                  <c:v>-2.3421978950000009</c:v>
                </c:pt>
                <c:pt idx="7744">
                  <c:v>-2.182413952000001</c:v>
                </c:pt>
                <c:pt idx="7745">
                  <c:v>-2.012183889000001</c:v>
                </c:pt>
                <c:pt idx="7746">
                  <c:v>-1.8266903810000006</c:v>
                </c:pt>
                <c:pt idx="7747">
                  <c:v>-1.630292893</c:v>
                </c:pt>
                <c:pt idx="7748">
                  <c:v>-1.4184791370000003</c:v>
                </c:pt>
                <c:pt idx="7749">
                  <c:v>-1.1972156390000013</c:v>
                </c:pt>
                <c:pt idx="7750">
                  <c:v>-0.97902304900000026</c:v>
                </c:pt>
                <c:pt idx="7751">
                  <c:v>-0.75199535000000139</c:v>
                </c:pt>
                <c:pt idx="7752">
                  <c:v>-0.51349906500000131</c:v>
                </c:pt>
                <c:pt idx="7753">
                  <c:v>-0.26981150700000001</c:v>
                </c:pt>
                <c:pt idx="7754">
                  <c:v>-3.4435763000001174E-2</c:v>
                </c:pt>
                <c:pt idx="7755">
                  <c:v>0.2101688899999985</c:v>
                </c:pt>
                <c:pt idx="7756">
                  <c:v>0.44858787999999983</c:v>
                </c:pt>
                <c:pt idx="7757">
                  <c:v>0.68056638999999919</c:v>
                </c:pt>
                <c:pt idx="7758">
                  <c:v>0.90066081999999881</c:v>
                </c:pt>
                <c:pt idx="7759">
                  <c:v>1.1264104599999989</c:v>
                </c:pt>
                <c:pt idx="7760">
                  <c:v>1.3417685199999987</c:v>
                </c:pt>
                <c:pt idx="7761">
                  <c:v>1.5454194499999989</c:v>
                </c:pt>
                <c:pt idx="7762">
                  <c:v>1.7349436399999991</c:v>
                </c:pt>
                <c:pt idx="7763">
                  <c:v>1.9207373599999986</c:v>
                </c:pt>
                <c:pt idx="7764">
                  <c:v>2.0816304899999984</c:v>
                </c:pt>
                <c:pt idx="7765">
                  <c:v>2.2196642600000001</c:v>
                </c:pt>
                <c:pt idx="7766">
                  <c:v>2.3556465800000002</c:v>
                </c:pt>
                <c:pt idx="7767">
                  <c:v>2.4731401099999992</c:v>
                </c:pt>
                <c:pt idx="7768">
                  <c:v>2.5693680399999987</c:v>
                </c:pt>
                <c:pt idx="7769">
                  <c:v>2.6456887099999999</c:v>
                </c:pt>
                <c:pt idx="7770">
                  <c:v>2.7041855899999998</c:v>
                </c:pt>
                <c:pt idx="7771">
                  <c:v>2.7419923299999986</c:v>
                </c:pt>
                <c:pt idx="7772">
                  <c:v>2.7634222999999984</c:v>
                </c:pt>
                <c:pt idx="7773">
                  <c:v>2.7645462199999997</c:v>
                </c:pt>
                <c:pt idx="7774">
                  <c:v>2.7459048599999996</c:v>
                </c:pt>
                <c:pt idx="7775">
                  <c:v>2.7090076099999987</c:v>
                </c:pt>
                <c:pt idx="7776">
                  <c:v>2.6459913499999992</c:v>
                </c:pt>
                <c:pt idx="7777">
                  <c:v>2.55626511</c:v>
                </c:pt>
                <c:pt idx="7778">
                  <c:v>2.4576220299999996</c:v>
                </c:pt>
                <c:pt idx="7779">
                  <c:v>2.3402287999999984</c:v>
                </c:pt>
                <c:pt idx="7780">
                  <c:v>2.2049507599999991</c:v>
                </c:pt>
                <c:pt idx="7781">
                  <c:v>2.052218439999999</c:v>
                </c:pt>
                <c:pt idx="7782">
                  <c:v>1.8838031399999995</c:v>
                </c:pt>
                <c:pt idx="7783">
                  <c:v>1.705651099999999</c:v>
                </c:pt>
                <c:pt idx="7784">
                  <c:v>1.518378199999999</c:v>
                </c:pt>
                <c:pt idx="7785">
                  <c:v>1.3198370399999995</c:v>
                </c:pt>
                <c:pt idx="7786">
                  <c:v>1.1021264299999984</c:v>
                </c:pt>
                <c:pt idx="7787">
                  <c:v>0.87221649999999862</c:v>
                </c:pt>
                <c:pt idx="7788">
                  <c:v>0.64565726999999917</c:v>
                </c:pt>
                <c:pt idx="7789">
                  <c:v>0.41461060999999866</c:v>
                </c:pt>
                <c:pt idx="7790">
                  <c:v>0.17345570699999868</c:v>
                </c:pt>
                <c:pt idx="7791">
                  <c:v>-6.7503386000000276E-2</c:v>
                </c:pt>
                <c:pt idx="7792">
                  <c:v>-0.30607591400000089</c:v>
                </c:pt>
                <c:pt idx="7793">
                  <c:v>-0.54434461600000006</c:v>
                </c:pt>
                <c:pt idx="7794">
                  <c:v>-0.77661457499999997</c:v>
                </c:pt>
                <c:pt idx="7795">
                  <c:v>-1.0043340240000003</c:v>
                </c:pt>
                <c:pt idx="7796">
                  <c:v>-1.2255790100000006</c:v>
                </c:pt>
                <c:pt idx="7797">
                  <c:v>-1.4447306210000015</c:v>
                </c:pt>
                <c:pt idx="7798">
                  <c:v>-1.6555465030000001</c:v>
                </c:pt>
                <c:pt idx="7799">
                  <c:v>-1.8509560960000009</c:v>
                </c:pt>
                <c:pt idx="7800">
                  <c:v>-2.0305383570000011</c:v>
                </c:pt>
                <c:pt idx="7801">
                  <c:v>-2.1944298490000005</c:v>
                </c:pt>
                <c:pt idx="7802">
                  <c:v>-2.3506631120000003</c:v>
                </c:pt>
                <c:pt idx="7803">
                  <c:v>-2.4908552520000011</c:v>
                </c:pt>
                <c:pt idx="7804">
                  <c:v>-2.6162596320000011</c:v>
                </c:pt>
                <c:pt idx="7805">
                  <c:v>-2.7207674470000009</c:v>
                </c:pt>
                <c:pt idx="7806">
                  <c:v>-2.8022666260000006</c:v>
                </c:pt>
                <c:pt idx="7807">
                  <c:v>-2.8703034020000011</c:v>
                </c:pt>
                <c:pt idx="7808">
                  <c:v>-2.9139577920000006</c:v>
                </c:pt>
                <c:pt idx="7809">
                  <c:v>-2.9445893220000006</c:v>
                </c:pt>
                <c:pt idx="7810">
                  <c:v>-2.9563036600000006</c:v>
                </c:pt>
                <c:pt idx="7811">
                  <c:v>-2.944775357000001</c:v>
                </c:pt>
                <c:pt idx="7812">
                  <c:v>-2.911372935000001</c:v>
                </c:pt>
                <c:pt idx="7813">
                  <c:v>-2.8615355330000005</c:v>
                </c:pt>
                <c:pt idx="7814">
                  <c:v>-2.7844269630000005</c:v>
                </c:pt>
                <c:pt idx="7815">
                  <c:v>-2.6949507770000007</c:v>
                </c:pt>
                <c:pt idx="7816">
                  <c:v>-2.5869616220000005</c:v>
                </c:pt>
                <c:pt idx="7817">
                  <c:v>-2.4564738920000009</c:v>
                </c:pt>
                <c:pt idx="7818">
                  <c:v>-2.3162766570000004</c:v>
                </c:pt>
                <c:pt idx="7819">
                  <c:v>-2.1588707980000006</c:v>
                </c:pt>
                <c:pt idx="7820">
                  <c:v>-1.9849647430000008</c:v>
                </c:pt>
                <c:pt idx="7821">
                  <c:v>-1.7987899519999999</c:v>
                </c:pt>
                <c:pt idx="7822">
                  <c:v>-1.5955766140000005</c:v>
                </c:pt>
                <c:pt idx="7823">
                  <c:v>-1.3908438630000006</c:v>
                </c:pt>
                <c:pt idx="7824">
                  <c:v>-1.1771234499999998</c:v>
                </c:pt>
                <c:pt idx="7825">
                  <c:v>-0.95056918200000062</c:v>
                </c:pt>
                <c:pt idx="7826">
                  <c:v>-0.71833005100000058</c:v>
                </c:pt>
                <c:pt idx="7827">
                  <c:v>-0.48539876000000071</c:v>
                </c:pt>
                <c:pt idx="7828">
                  <c:v>-0.24624458900000157</c:v>
                </c:pt>
                <c:pt idx="7829">
                  <c:v>-5.5989930000013288E-3</c:v>
                </c:pt>
                <c:pt idx="7830">
                  <c:v>0.23504546999999931</c:v>
                </c:pt>
                <c:pt idx="7831">
                  <c:v>0.46291911999999868</c:v>
                </c:pt>
                <c:pt idx="7832">
                  <c:v>0.70105596999999875</c:v>
                </c:pt>
                <c:pt idx="7833">
                  <c:v>0.93141598999999964</c:v>
                </c:pt>
                <c:pt idx="7834">
                  <c:v>1.1506241499999987</c:v>
                </c:pt>
                <c:pt idx="7835">
                  <c:v>1.3554434999999998</c:v>
                </c:pt>
                <c:pt idx="7836">
                  <c:v>1.5559256799999996</c:v>
                </c:pt>
                <c:pt idx="7837">
                  <c:v>1.7420365199999992</c:v>
                </c:pt>
                <c:pt idx="7838">
                  <c:v>1.9215621899999995</c:v>
                </c:pt>
                <c:pt idx="7839">
                  <c:v>2.0900364599999985</c:v>
                </c:pt>
                <c:pt idx="7840">
                  <c:v>2.2322154899999997</c:v>
                </c:pt>
                <c:pt idx="7841">
                  <c:v>2.35492715</c:v>
                </c:pt>
                <c:pt idx="7842">
                  <c:v>2.468370779999999</c:v>
                </c:pt>
                <c:pt idx="7843">
                  <c:v>2.5679424799999993</c:v>
                </c:pt>
                <c:pt idx="7844">
                  <c:v>2.6426807399999994</c:v>
                </c:pt>
                <c:pt idx="7845">
                  <c:v>2.6966862499999991</c:v>
                </c:pt>
                <c:pt idx="7846">
                  <c:v>2.7378430900000001</c:v>
                </c:pt>
                <c:pt idx="7847">
                  <c:v>2.7590262599999988</c:v>
                </c:pt>
                <c:pt idx="7848">
                  <c:v>2.7485223399999992</c:v>
                </c:pt>
                <c:pt idx="7849">
                  <c:v>2.7206504099999993</c:v>
                </c:pt>
                <c:pt idx="7850">
                  <c:v>2.6863714199999986</c:v>
                </c:pt>
                <c:pt idx="7851">
                  <c:v>2.6255423399999991</c:v>
                </c:pt>
                <c:pt idx="7852">
                  <c:v>2.5333214799999997</c:v>
                </c:pt>
                <c:pt idx="7853">
                  <c:v>2.4300881499999996</c:v>
                </c:pt>
                <c:pt idx="7854">
                  <c:v>2.3168740499999991</c:v>
                </c:pt>
                <c:pt idx="7855">
                  <c:v>2.1829763</c:v>
                </c:pt>
                <c:pt idx="7856">
                  <c:v>2.0229423199999985</c:v>
                </c:pt>
                <c:pt idx="7857">
                  <c:v>1.8537642299999995</c:v>
                </c:pt>
                <c:pt idx="7858">
                  <c:v>1.6811283599999989</c:v>
                </c:pt>
                <c:pt idx="7859">
                  <c:v>1.485917259999999</c:v>
                </c:pt>
                <c:pt idx="7860">
                  <c:v>1.2776264899999994</c:v>
                </c:pt>
                <c:pt idx="7861">
                  <c:v>1.0675237800000001</c:v>
                </c:pt>
                <c:pt idx="7862">
                  <c:v>0.84593252999999891</c:v>
                </c:pt>
                <c:pt idx="7863">
                  <c:v>0.61682554999999972</c:v>
                </c:pt>
                <c:pt idx="7864">
                  <c:v>0.37959794999999907</c:v>
                </c:pt>
                <c:pt idx="7865">
                  <c:v>0.1439557349999987</c:v>
                </c:pt>
                <c:pt idx="7866">
                  <c:v>-9.1244037000000944E-2</c:v>
                </c:pt>
                <c:pt idx="7867">
                  <c:v>-0.3290913590000013</c:v>
                </c:pt>
                <c:pt idx="7868">
                  <c:v>-0.56277174200000069</c:v>
                </c:pt>
                <c:pt idx="7869">
                  <c:v>-0.79211541899999993</c:v>
                </c:pt>
                <c:pt idx="7870">
                  <c:v>-1.0239837610000002</c:v>
                </c:pt>
                <c:pt idx="7871">
                  <c:v>-1.2549458340000008</c:v>
                </c:pt>
                <c:pt idx="7872">
                  <c:v>-1.4628835250000005</c:v>
                </c:pt>
                <c:pt idx="7873">
                  <c:v>-1.6611610040000002</c:v>
                </c:pt>
                <c:pt idx="7874">
                  <c:v>-1.8557753390000009</c:v>
                </c:pt>
                <c:pt idx="7875">
                  <c:v>-2.0427981960000006</c:v>
                </c:pt>
                <c:pt idx="7876">
                  <c:v>-2.2064294750000011</c:v>
                </c:pt>
                <c:pt idx="7877">
                  <c:v>-2.3579717150000006</c:v>
                </c:pt>
                <c:pt idx="7878">
                  <c:v>-2.4963029480000003</c:v>
                </c:pt>
                <c:pt idx="7879">
                  <c:v>-2.6157757670000006</c:v>
                </c:pt>
                <c:pt idx="7880">
                  <c:v>-2.7153288780000011</c:v>
                </c:pt>
                <c:pt idx="7881">
                  <c:v>-2.8014034530000007</c:v>
                </c:pt>
                <c:pt idx="7882">
                  <c:v>-2.8664048330000007</c:v>
                </c:pt>
                <c:pt idx="7883">
                  <c:v>-2.9069092630000011</c:v>
                </c:pt>
                <c:pt idx="7884">
                  <c:v>-2.9284852160000003</c:v>
                </c:pt>
                <c:pt idx="7885">
                  <c:v>-2.9408126810000006</c:v>
                </c:pt>
                <c:pt idx="7886">
                  <c:v>-2.9300765550000003</c:v>
                </c:pt>
                <c:pt idx="7887">
                  <c:v>-2.894088452000001</c:v>
                </c:pt>
                <c:pt idx="7888">
                  <c:v>-2.8409686470000004</c:v>
                </c:pt>
                <c:pt idx="7889">
                  <c:v>-2.7625894680000007</c:v>
                </c:pt>
                <c:pt idx="7890">
                  <c:v>-2.6640941560000009</c:v>
                </c:pt>
                <c:pt idx="7891">
                  <c:v>-2.5498615700000009</c:v>
                </c:pt>
                <c:pt idx="7892">
                  <c:v>-2.4263961240000009</c:v>
                </c:pt>
                <c:pt idx="7893">
                  <c:v>-2.2821987800000008</c:v>
                </c:pt>
                <c:pt idx="7894">
                  <c:v>-2.1271398710000007</c:v>
                </c:pt>
                <c:pt idx="7895">
                  <c:v>-1.9571860300000008</c:v>
                </c:pt>
                <c:pt idx="7896">
                  <c:v>-1.7697223780000009</c:v>
                </c:pt>
                <c:pt idx="7897">
                  <c:v>-1.5717427260000001</c:v>
                </c:pt>
                <c:pt idx="7898">
                  <c:v>-1.3602760960000015</c:v>
                </c:pt>
                <c:pt idx="7899">
                  <c:v>-1.1432871720000009</c:v>
                </c:pt>
                <c:pt idx="7900">
                  <c:v>-0.92216061200000077</c:v>
                </c:pt>
                <c:pt idx="7901">
                  <c:v>-0.69220461100000108</c:v>
                </c:pt>
                <c:pt idx="7902">
                  <c:v>-0.45437452</c:v>
                </c:pt>
                <c:pt idx="7903">
                  <c:v>-0.22259488300000108</c:v>
                </c:pt>
                <c:pt idx="7904">
                  <c:v>1.5018513999999428E-2</c:v>
                </c:pt>
                <c:pt idx="7905">
                  <c:v>0.25210258999999979</c:v>
                </c:pt>
                <c:pt idx="7906">
                  <c:v>0.48784558999999916</c:v>
                </c:pt>
                <c:pt idx="7907">
                  <c:v>0.7176463799999997</c:v>
                </c:pt>
                <c:pt idx="7908">
                  <c:v>0.94532918999999893</c:v>
                </c:pt>
                <c:pt idx="7909">
                  <c:v>1.169639329999999</c:v>
                </c:pt>
                <c:pt idx="7910">
                  <c:v>1.3751548399999987</c:v>
                </c:pt>
                <c:pt idx="7911">
                  <c:v>1.5654167699999988</c:v>
                </c:pt>
                <c:pt idx="7912">
                  <c:v>1.7538521299999985</c:v>
                </c:pt>
                <c:pt idx="7913">
                  <c:v>1.9260986899999999</c:v>
                </c:pt>
                <c:pt idx="7914">
                  <c:v>2.0813333599999986</c:v>
                </c:pt>
                <c:pt idx="7915">
                  <c:v>2.2281236299999989</c:v>
                </c:pt>
                <c:pt idx="7916">
                  <c:v>2.3655031900000001</c:v>
                </c:pt>
                <c:pt idx="7917">
                  <c:v>2.4720292799999992</c:v>
                </c:pt>
                <c:pt idx="7918">
                  <c:v>2.5564865399999999</c:v>
                </c:pt>
                <c:pt idx="7919">
                  <c:v>2.6320417099999993</c:v>
                </c:pt>
                <c:pt idx="7920">
                  <c:v>2.690880009999999</c:v>
                </c:pt>
                <c:pt idx="7921">
                  <c:v>2.724572929999999</c:v>
                </c:pt>
                <c:pt idx="7922">
                  <c:v>2.7430294999999987</c:v>
                </c:pt>
                <c:pt idx="7923">
                  <c:v>2.7375165199999998</c:v>
                </c:pt>
                <c:pt idx="7924">
                  <c:v>2.714324809999999</c:v>
                </c:pt>
                <c:pt idx="7925">
                  <c:v>2.6683069499999998</c:v>
                </c:pt>
                <c:pt idx="7926">
                  <c:v>2.5960869099999986</c:v>
                </c:pt>
                <c:pt idx="7927">
                  <c:v>2.5122193899999985</c:v>
                </c:pt>
                <c:pt idx="7928">
                  <c:v>2.4140318399999998</c:v>
                </c:pt>
                <c:pt idx="7929">
                  <c:v>2.2949388499999994</c:v>
                </c:pt>
                <c:pt idx="7930">
                  <c:v>2.1566377299999999</c:v>
                </c:pt>
                <c:pt idx="7931">
                  <c:v>2.0056002899999985</c:v>
                </c:pt>
                <c:pt idx="7932">
                  <c:v>1.8376332899999994</c:v>
                </c:pt>
                <c:pt idx="7933">
                  <c:v>1.6502970599999998</c:v>
                </c:pt>
                <c:pt idx="7934">
                  <c:v>1.4612884899999994</c:v>
                </c:pt>
                <c:pt idx="7935">
                  <c:v>1.2598143699999991</c:v>
                </c:pt>
                <c:pt idx="7936">
                  <c:v>1.0512639899999989</c:v>
                </c:pt>
                <c:pt idx="7937">
                  <c:v>0.82835983000000013</c:v>
                </c:pt>
                <c:pt idx="7938">
                  <c:v>0.59426778999999996</c:v>
                </c:pt>
                <c:pt idx="7939">
                  <c:v>0.36470687999999996</c:v>
                </c:pt>
                <c:pt idx="7940">
                  <c:v>0.12735029299999923</c:v>
                </c:pt>
                <c:pt idx="7941">
                  <c:v>-0.11145934199999985</c:v>
                </c:pt>
                <c:pt idx="7942">
                  <c:v>-0.34580580500000124</c:v>
                </c:pt>
                <c:pt idx="7943">
                  <c:v>-0.58354983999999988</c:v>
                </c:pt>
                <c:pt idx="7944">
                  <c:v>-0.81663580100000033</c:v>
                </c:pt>
                <c:pt idx="7945">
                  <c:v>-1.0416803040000016</c:v>
                </c:pt>
                <c:pt idx="7946">
                  <c:v>-1.2571867720000007</c:v>
                </c:pt>
                <c:pt idx="7947">
                  <c:v>-1.4723445730000009</c:v>
                </c:pt>
                <c:pt idx="7948">
                  <c:v>-1.6741697770000012</c:v>
                </c:pt>
                <c:pt idx="7949">
                  <c:v>-1.8687327820000004</c:v>
                </c:pt>
                <c:pt idx="7950">
                  <c:v>-2.0522609110000003</c:v>
                </c:pt>
                <c:pt idx="7951">
                  <c:v>-2.2180607640000005</c:v>
                </c:pt>
                <c:pt idx="7952">
                  <c:v>-2.3643579230000009</c:v>
                </c:pt>
                <c:pt idx="7953">
                  <c:v>-2.4948727510000008</c:v>
                </c:pt>
                <c:pt idx="7954">
                  <c:v>-2.6134765680000003</c:v>
                </c:pt>
                <c:pt idx="7955">
                  <c:v>-2.713982199000001</c:v>
                </c:pt>
                <c:pt idx="7956">
                  <c:v>-2.7956737420000008</c:v>
                </c:pt>
                <c:pt idx="7957">
                  <c:v>-2.857352585000001</c:v>
                </c:pt>
                <c:pt idx="7958">
                  <c:v>-2.8990053090000005</c:v>
                </c:pt>
                <c:pt idx="7959">
                  <c:v>-2.9256326310000009</c:v>
                </c:pt>
                <c:pt idx="7960">
                  <c:v>-2.9312528240000004</c:v>
                </c:pt>
                <c:pt idx="7961">
                  <c:v>-2.9169865330000011</c:v>
                </c:pt>
                <c:pt idx="7962">
                  <c:v>-2.8783937040000005</c:v>
                </c:pt>
                <c:pt idx="7963">
                  <c:v>-2.8155613450000008</c:v>
                </c:pt>
                <c:pt idx="7964">
                  <c:v>-2.7424177380000003</c:v>
                </c:pt>
                <c:pt idx="7965">
                  <c:v>-2.6503190340000007</c:v>
                </c:pt>
                <c:pt idx="7966">
                  <c:v>-2.5377756450000009</c:v>
                </c:pt>
                <c:pt idx="7967">
                  <c:v>-2.4070220890000007</c:v>
                </c:pt>
                <c:pt idx="7968">
                  <c:v>-2.2672208260000009</c:v>
                </c:pt>
                <c:pt idx="7969">
                  <c:v>-2.1144698580000005</c:v>
                </c:pt>
                <c:pt idx="7970">
                  <c:v>-1.9405329510000007</c:v>
                </c:pt>
                <c:pt idx="7971">
                  <c:v>-1.7510907300000014</c:v>
                </c:pt>
                <c:pt idx="7972">
                  <c:v>-1.5471709530000002</c:v>
                </c:pt>
                <c:pt idx="7973">
                  <c:v>-1.3324807300000003</c:v>
                </c:pt>
                <c:pt idx="7974">
                  <c:v>-1.1178577870000002</c:v>
                </c:pt>
                <c:pt idx="7975">
                  <c:v>-0.89564815700000011</c:v>
                </c:pt>
                <c:pt idx="7976">
                  <c:v>-0.6731856710000006</c:v>
                </c:pt>
                <c:pt idx="7977">
                  <c:v>-0.43848282800000149</c:v>
                </c:pt>
                <c:pt idx="7978">
                  <c:v>-0.1990582510000003</c:v>
                </c:pt>
                <c:pt idx="7979">
                  <c:v>3.8421788999999151E-2</c:v>
                </c:pt>
                <c:pt idx="7980">
                  <c:v>0.27206342999999933</c:v>
                </c:pt>
                <c:pt idx="7981">
                  <c:v>0.5029287999999994</c:v>
                </c:pt>
                <c:pt idx="7982">
                  <c:v>0.73572124000000017</c:v>
                </c:pt>
                <c:pt idx="7983">
                  <c:v>0.96058669999999857</c:v>
                </c:pt>
                <c:pt idx="7984">
                  <c:v>1.1724054800000001</c:v>
                </c:pt>
                <c:pt idx="7985">
                  <c:v>1.37635255</c:v>
                </c:pt>
                <c:pt idx="7986">
                  <c:v>1.5754676299999986</c:v>
                </c:pt>
                <c:pt idx="7987">
                  <c:v>1.7637225899999986</c:v>
                </c:pt>
                <c:pt idx="7988">
                  <c:v>1.9335454399999996</c:v>
                </c:pt>
                <c:pt idx="7989">
                  <c:v>2.0907477299999986</c:v>
                </c:pt>
                <c:pt idx="7990">
                  <c:v>2.2318307099999988</c:v>
                </c:pt>
                <c:pt idx="7991">
                  <c:v>2.3563545099999992</c:v>
                </c:pt>
                <c:pt idx="7992">
                  <c:v>2.46699628</c:v>
                </c:pt>
                <c:pt idx="7993">
                  <c:v>2.5614263599999987</c:v>
                </c:pt>
                <c:pt idx="7994">
                  <c:v>2.6352360899999994</c:v>
                </c:pt>
                <c:pt idx="7995">
                  <c:v>2.6828203999999989</c:v>
                </c:pt>
                <c:pt idx="7996">
                  <c:v>2.714324809999999</c:v>
                </c:pt>
                <c:pt idx="7997">
                  <c:v>2.7200543799999988</c:v>
                </c:pt>
                <c:pt idx="7998">
                  <c:v>2.7090319799999989</c:v>
                </c:pt>
                <c:pt idx="7999">
                  <c:v>2.6843822799999995</c:v>
                </c:pt>
                <c:pt idx="8000">
                  <c:v>2.6426342199999997</c:v>
                </c:pt>
                <c:pt idx="8001">
                  <c:v>2.5781806199999995</c:v>
                </c:pt>
                <c:pt idx="8002">
                  <c:v>2.4907108299999994</c:v>
                </c:pt>
                <c:pt idx="8003">
                  <c:v>2.3935309499999988</c:v>
                </c:pt>
                <c:pt idx="8004">
                  <c:v>2.2728164499999988</c:v>
                </c:pt>
                <c:pt idx="8005">
                  <c:v>2.1302833400000001</c:v>
                </c:pt>
                <c:pt idx="8006">
                  <c:v>1.9745989399999999</c:v>
                </c:pt>
                <c:pt idx="8007">
                  <c:v>1.8086399599999989</c:v>
                </c:pt>
                <c:pt idx="8008">
                  <c:v>1.6294752499999987</c:v>
                </c:pt>
                <c:pt idx="8009">
                  <c:v>1.4317503999999985</c:v>
                </c:pt>
                <c:pt idx="8010">
                  <c:v>1.2330238799999993</c:v>
                </c:pt>
                <c:pt idx="8011">
                  <c:v>1.0233464099999985</c:v>
                </c:pt>
                <c:pt idx="8012">
                  <c:v>0.80271806000000012</c:v>
                </c:pt>
                <c:pt idx="8013">
                  <c:v>0.56710105999999882</c:v>
                </c:pt>
                <c:pt idx="8014">
                  <c:v>0.33630995999999946</c:v>
                </c:pt>
                <c:pt idx="8015">
                  <c:v>0.11280031699999959</c:v>
                </c:pt>
                <c:pt idx="8016">
                  <c:v>-0.1305079469999999</c:v>
                </c:pt>
                <c:pt idx="8017">
                  <c:v>-0.37565268300000021</c:v>
                </c:pt>
                <c:pt idx="8018">
                  <c:v>-0.6102279700000004</c:v>
                </c:pt>
                <c:pt idx="8019">
                  <c:v>-0.83625368500000086</c:v>
                </c:pt>
                <c:pt idx="8020">
                  <c:v>-1.0597002990000011</c:v>
                </c:pt>
                <c:pt idx="8021">
                  <c:v>-1.2754761900000009</c:v>
                </c:pt>
                <c:pt idx="8022">
                  <c:v>-1.4837022610000012</c:v>
                </c:pt>
                <c:pt idx="8023">
                  <c:v>-1.6903539649999999</c:v>
                </c:pt>
                <c:pt idx="8024">
                  <c:v>-1.8813125290000006</c:v>
                </c:pt>
                <c:pt idx="8025">
                  <c:v>-2.0555348670000004</c:v>
                </c:pt>
                <c:pt idx="8026">
                  <c:v>-2.2191635610000011</c:v>
                </c:pt>
                <c:pt idx="8027">
                  <c:v>-2.369570125000001</c:v>
                </c:pt>
                <c:pt idx="8028">
                  <c:v>-2.4983072910000006</c:v>
                </c:pt>
                <c:pt idx="8029">
                  <c:v>-2.606242528000001</c:v>
                </c:pt>
                <c:pt idx="8030">
                  <c:v>-2.7038346260000008</c:v>
                </c:pt>
                <c:pt idx="8031">
                  <c:v>-2.788266333000001</c:v>
                </c:pt>
                <c:pt idx="8032">
                  <c:v>-2.8479188040000007</c:v>
                </c:pt>
                <c:pt idx="8033">
                  <c:v>-2.8954944940000011</c:v>
                </c:pt>
                <c:pt idx="8034">
                  <c:v>-2.9235000600000003</c:v>
                </c:pt>
                <c:pt idx="8035">
                  <c:v>-2.9265476580000005</c:v>
                </c:pt>
                <c:pt idx="8036">
                  <c:v>-2.9044295790000003</c:v>
                </c:pt>
                <c:pt idx="8037">
                  <c:v>-2.8580708850000009</c:v>
                </c:pt>
                <c:pt idx="8038">
                  <c:v>-2.8001833700000009</c:v>
                </c:pt>
                <c:pt idx="8039">
                  <c:v>-2.731181212000001</c:v>
                </c:pt>
                <c:pt idx="8040">
                  <c:v>-2.6369304690000011</c:v>
                </c:pt>
                <c:pt idx="8041">
                  <c:v>-2.5178395200000008</c:v>
                </c:pt>
                <c:pt idx="8042">
                  <c:v>-2.3911815410000008</c:v>
                </c:pt>
                <c:pt idx="8043">
                  <c:v>-2.2473377900000004</c:v>
                </c:pt>
                <c:pt idx="8044">
                  <c:v>-2.0881221950000004</c:v>
                </c:pt>
                <c:pt idx="8045">
                  <c:v>-1.9126462240000004</c:v>
                </c:pt>
                <c:pt idx="8046">
                  <c:v>-1.7303678170000012</c:v>
                </c:pt>
                <c:pt idx="8047">
                  <c:v>-1.5305061020000004</c:v>
                </c:pt>
                <c:pt idx="8048">
                  <c:v>-1.3157734330000004</c:v>
                </c:pt>
                <c:pt idx="8049">
                  <c:v>-1.0956881790000015</c:v>
                </c:pt>
                <c:pt idx="8050">
                  <c:v>-0.87295184300000095</c:v>
                </c:pt>
                <c:pt idx="8051">
                  <c:v>-0.64007548300000039</c:v>
                </c:pt>
                <c:pt idx="8052">
                  <c:v>-0.41188111100000135</c:v>
                </c:pt>
                <c:pt idx="8053">
                  <c:v>-0.17792634200000101</c:v>
                </c:pt>
                <c:pt idx="8054">
                  <c:v>5.9208530999999454E-2</c:v>
                </c:pt>
                <c:pt idx="8055">
                  <c:v>0.30047410999999968</c:v>
                </c:pt>
                <c:pt idx="8056">
                  <c:v>0.53358878999999959</c:v>
                </c:pt>
                <c:pt idx="8057">
                  <c:v>0.76306593999999883</c:v>
                </c:pt>
                <c:pt idx="8058">
                  <c:v>0.98006526999999899</c:v>
                </c:pt>
                <c:pt idx="8059">
                  <c:v>1.1867243199999997</c:v>
                </c:pt>
                <c:pt idx="8060">
                  <c:v>1.3890205299999998</c:v>
                </c:pt>
                <c:pt idx="8061">
                  <c:v>1.5858487799999992</c:v>
                </c:pt>
                <c:pt idx="8062">
                  <c:v>1.7756261999999996</c:v>
                </c:pt>
                <c:pt idx="8063">
                  <c:v>1.9473202999999994</c:v>
                </c:pt>
                <c:pt idx="8064">
                  <c:v>2.097919769999999</c:v>
                </c:pt>
                <c:pt idx="8065">
                  <c:v>2.2386655599999994</c:v>
                </c:pt>
                <c:pt idx="8066">
                  <c:v>2.3669557799999996</c:v>
                </c:pt>
                <c:pt idx="8067">
                  <c:v>2.4766438299999987</c:v>
                </c:pt>
                <c:pt idx="8068">
                  <c:v>2.557670289999999</c:v>
                </c:pt>
                <c:pt idx="8069">
                  <c:v>2.6275672599999993</c:v>
                </c:pt>
                <c:pt idx="8070">
                  <c:v>2.6724956099999986</c:v>
                </c:pt>
                <c:pt idx="8071">
                  <c:v>2.7008521499999993</c:v>
                </c:pt>
                <c:pt idx="8072">
                  <c:v>2.7136661499999999</c:v>
                </c:pt>
                <c:pt idx="8073">
                  <c:v>2.7053269199999992</c:v>
                </c:pt>
                <c:pt idx="8074">
                  <c:v>2.6795251100000002</c:v>
                </c:pt>
                <c:pt idx="8075">
                  <c:v>2.6338940799999992</c:v>
                </c:pt>
                <c:pt idx="8076">
                  <c:v>2.5655702499999986</c:v>
                </c:pt>
                <c:pt idx="8077">
                  <c:v>2.4822242899999996</c:v>
                </c:pt>
                <c:pt idx="8078">
                  <c:v>2.3723957299999991</c:v>
                </c:pt>
                <c:pt idx="8079">
                  <c:v>2.2465594399999986</c:v>
                </c:pt>
                <c:pt idx="8080">
                  <c:v>2.110038509999999</c:v>
                </c:pt>
                <c:pt idx="8081">
                  <c:v>1.96202276</c:v>
                </c:pt>
                <c:pt idx="8082">
                  <c:v>1.7875537899999987</c:v>
                </c:pt>
                <c:pt idx="8083">
                  <c:v>1.6038740499999999</c:v>
                </c:pt>
                <c:pt idx="8084">
                  <c:v>1.4163680799999998</c:v>
                </c:pt>
                <c:pt idx="8085">
                  <c:v>1.2059695799999997</c:v>
                </c:pt>
                <c:pt idx="8086">
                  <c:v>0.9870262599999986</c:v>
                </c:pt>
                <c:pt idx="8087">
                  <c:v>0.76741072999999993</c:v>
                </c:pt>
                <c:pt idx="8088">
                  <c:v>0.54844967000000011</c:v>
                </c:pt>
                <c:pt idx="8089">
                  <c:v>0.31822923000000003</c:v>
                </c:pt>
                <c:pt idx="8090">
                  <c:v>8.3351631999999398E-2</c:v>
                </c:pt>
                <c:pt idx="8091">
                  <c:v>-0.1510277120000012</c:v>
                </c:pt>
                <c:pt idx="8092">
                  <c:v>-0.38975832500000074</c:v>
                </c:pt>
                <c:pt idx="8093">
                  <c:v>-0.62686451200000093</c:v>
                </c:pt>
                <c:pt idx="8094">
                  <c:v>-0.8601103520000013</c:v>
                </c:pt>
                <c:pt idx="8095">
                  <c:v>-1.0812502310000003</c:v>
                </c:pt>
                <c:pt idx="8096">
                  <c:v>-1.2922534910000003</c:v>
                </c:pt>
                <c:pt idx="8097">
                  <c:v>-1.5040374750000005</c:v>
                </c:pt>
                <c:pt idx="8098">
                  <c:v>-1.7042134880000006</c:v>
                </c:pt>
                <c:pt idx="8099">
                  <c:v>-1.8866724130000003</c:v>
                </c:pt>
                <c:pt idx="8100">
                  <c:v>-2.0654218650000011</c:v>
                </c:pt>
                <c:pt idx="8101">
                  <c:v>-2.2304419480000011</c:v>
                </c:pt>
                <c:pt idx="8102">
                  <c:v>-2.3769344110000006</c:v>
                </c:pt>
                <c:pt idx="8103">
                  <c:v>-2.5040615550000007</c:v>
                </c:pt>
                <c:pt idx="8104">
                  <c:v>-2.6186372920000007</c:v>
                </c:pt>
                <c:pt idx="8105">
                  <c:v>-2.7105937020000006</c:v>
                </c:pt>
                <c:pt idx="8106">
                  <c:v>-2.7832075480000009</c:v>
                </c:pt>
                <c:pt idx="8107">
                  <c:v>-2.8406473040000009</c:v>
                </c:pt>
                <c:pt idx="8108">
                  <c:v>-2.885832992000001</c:v>
                </c:pt>
                <c:pt idx="8109">
                  <c:v>-2.9036143940000008</c:v>
                </c:pt>
                <c:pt idx="8110">
                  <c:v>-2.897283691000001</c:v>
                </c:pt>
                <c:pt idx="8111">
                  <c:v>-2.8795016300000009</c:v>
                </c:pt>
                <c:pt idx="8112">
                  <c:v>-2.8432056720000007</c:v>
                </c:pt>
                <c:pt idx="8113">
                  <c:v>-2.7801967790000006</c:v>
                </c:pt>
                <c:pt idx="8114">
                  <c:v>-2.7024561400000007</c:v>
                </c:pt>
                <c:pt idx="8115">
                  <c:v>-2.6087227480000008</c:v>
                </c:pt>
                <c:pt idx="8116">
                  <c:v>-2.4986987690000007</c:v>
                </c:pt>
                <c:pt idx="8117">
                  <c:v>-2.369364516000001</c:v>
                </c:pt>
                <c:pt idx="8118">
                  <c:v>-2.2217300390000005</c:v>
                </c:pt>
                <c:pt idx="8119">
                  <c:v>-2.0632160610000003</c:v>
                </c:pt>
                <c:pt idx="8120">
                  <c:v>-1.8829523390000009</c:v>
                </c:pt>
                <c:pt idx="8121">
                  <c:v>-1.6858077110000007</c:v>
                </c:pt>
                <c:pt idx="8122">
                  <c:v>-1.4887818470000003</c:v>
                </c:pt>
                <c:pt idx="8123">
                  <c:v>-1.2845569340000011</c:v>
                </c:pt>
                <c:pt idx="8124">
                  <c:v>-1.0690331300000011</c:v>
                </c:pt>
                <c:pt idx="8125">
                  <c:v>-0.84001393700000015</c:v>
                </c:pt>
                <c:pt idx="8126">
                  <c:v>-0.6062727859999999</c:v>
                </c:pt>
                <c:pt idx="8127">
                  <c:v>-0.37792587400000066</c:v>
                </c:pt>
                <c:pt idx="8128">
                  <c:v>-0.14686921300000044</c:v>
                </c:pt>
                <c:pt idx="8129">
                  <c:v>9.4890115000000108E-2</c:v>
                </c:pt>
                <c:pt idx="8130">
                  <c:v>0.32160096999999865</c:v>
                </c:pt>
                <c:pt idx="8131">
                  <c:v>0.54842851999999986</c:v>
                </c:pt>
                <c:pt idx="8132">
                  <c:v>0.7761796099999998</c:v>
                </c:pt>
                <c:pt idx="8133">
                  <c:v>0.99857500999999971</c:v>
                </c:pt>
                <c:pt idx="8134">
                  <c:v>1.2165966099999999</c:v>
                </c:pt>
                <c:pt idx="8135">
                  <c:v>1.4164034599999997</c:v>
                </c:pt>
                <c:pt idx="8136">
                  <c:v>1.6026343899999986</c:v>
                </c:pt>
                <c:pt idx="8137">
                  <c:v>1.7809923199999993</c:v>
                </c:pt>
                <c:pt idx="8138">
                  <c:v>1.94903549</c:v>
                </c:pt>
                <c:pt idx="8139">
                  <c:v>2.1017065199999987</c:v>
                </c:pt>
                <c:pt idx="8140">
                  <c:v>2.2387461999999996</c:v>
                </c:pt>
                <c:pt idx="8141">
                  <c:v>2.3591975299999994</c:v>
                </c:pt>
                <c:pt idx="8142">
                  <c:v>2.47054069</c:v>
                </c:pt>
                <c:pt idx="8143">
                  <c:v>2.5621440299999989</c:v>
                </c:pt>
                <c:pt idx="8144">
                  <c:v>2.6184271999999993</c:v>
                </c:pt>
                <c:pt idx="8145">
                  <c:v>2.662628999999999</c:v>
                </c:pt>
                <c:pt idx="8146">
                  <c:v>2.6904024999999994</c:v>
                </c:pt>
                <c:pt idx="8147">
                  <c:v>2.69904002</c:v>
                </c:pt>
                <c:pt idx="8148">
                  <c:v>2.6843343599999994</c:v>
                </c:pt>
                <c:pt idx="8149">
                  <c:v>2.6595131299999988</c:v>
                </c:pt>
                <c:pt idx="8150">
                  <c:v>2.6172065999999994</c:v>
                </c:pt>
                <c:pt idx="8151">
                  <c:v>2.54566801</c:v>
                </c:pt>
                <c:pt idx="8152">
                  <c:v>2.4534118500000002</c:v>
                </c:pt>
                <c:pt idx="8153">
                  <c:v>2.3446275799999992</c:v>
                </c:pt>
                <c:pt idx="8154">
                  <c:v>2.2236995199999985</c:v>
                </c:pt>
                <c:pt idx="8155">
                  <c:v>2.0827974099999995</c:v>
                </c:pt>
                <c:pt idx="8156">
                  <c:v>1.9319497800000001</c:v>
                </c:pt>
                <c:pt idx="8157">
                  <c:v>1.7650525399999992</c:v>
                </c:pt>
                <c:pt idx="8158">
                  <c:v>1.5821920399999989</c:v>
                </c:pt>
                <c:pt idx="8159">
                  <c:v>1.3853629999999999</c:v>
                </c:pt>
                <c:pt idx="8160">
                  <c:v>1.1851911499999996</c:v>
                </c:pt>
                <c:pt idx="8161">
                  <c:v>0.97294863999999848</c:v>
                </c:pt>
                <c:pt idx="8162">
                  <c:v>0.74897637999999844</c:v>
                </c:pt>
                <c:pt idx="8163">
                  <c:v>0.52188733999999926</c:v>
                </c:pt>
                <c:pt idx="8164">
                  <c:v>0.29012683999999922</c:v>
                </c:pt>
                <c:pt idx="8165">
                  <c:v>5.7234643999999335E-2</c:v>
                </c:pt>
                <c:pt idx="8166">
                  <c:v>-0.17804088699999987</c:v>
                </c:pt>
                <c:pt idx="8167">
                  <c:v>-0.40652811700000058</c:v>
                </c:pt>
                <c:pt idx="8168">
                  <c:v>-0.64074476800000113</c:v>
                </c:pt>
                <c:pt idx="8169">
                  <c:v>-0.86966083300000108</c:v>
                </c:pt>
                <c:pt idx="8170">
                  <c:v>-1.0968460120000003</c:v>
                </c:pt>
                <c:pt idx="8171">
                  <c:v>-1.3115218750000004</c:v>
                </c:pt>
                <c:pt idx="8172">
                  <c:v>-1.5131659000000006</c:v>
                </c:pt>
                <c:pt idx="8173">
                  <c:v>-1.7124532989999999</c:v>
                </c:pt>
                <c:pt idx="8174">
                  <c:v>-1.8978419200000003</c:v>
                </c:pt>
                <c:pt idx="8175">
                  <c:v>-2.0727612520000003</c:v>
                </c:pt>
                <c:pt idx="8176">
                  <c:v>-2.2344070580000004</c:v>
                </c:pt>
                <c:pt idx="8177">
                  <c:v>-2.3779593790000009</c:v>
                </c:pt>
                <c:pt idx="8178">
                  <c:v>-2.5069334820000009</c:v>
                </c:pt>
                <c:pt idx="8179">
                  <c:v>-2.6163132350000007</c:v>
                </c:pt>
                <c:pt idx="8180">
                  <c:v>-2.7108647780000004</c:v>
                </c:pt>
                <c:pt idx="8181">
                  <c:v>-2.7828563940000004</c:v>
                </c:pt>
                <c:pt idx="8182">
                  <c:v>-2.8361923300000011</c:v>
                </c:pt>
                <c:pt idx="8183">
                  <c:v>-2.8750599550000011</c:v>
                </c:pt>
                <c:pt idx="8184">
                  <c:v>-2.897795523000001</c:v>
                </c:pt>
                <c:pt idx="8185">
                  <c:v>-2.8913667710000004</c:v>
                </c:pt>
                <c:pt idx="8186">
                  <c:v>-2.862498554000001</c:v>
                </c:pt>
                <c:pt idx="8187">
                  <c:v>-2.8205983780000006</c:v>
                </c:pt>
                <c:pt idx="8188">
                  <c:v>-2.7754993380000004</c:v>
                </c:pt>
                <c:pt idx="8189">
                  <c:v>-2.6934528720000008</c:v>
                </c:pt>
                <c:pt idx="8190">
                  <c:v>-2.5967935350000007</c:v>
                </c:pt>
                <c:pt idx="8191">
                  <c:v>-2.4815317320000005</c:v>
                </c:pt>
                <c:pt idx="8192">
                  <c:v>-2.3501863920000003</c:v>
                </c:pt>
                <c:pt idx="8193">
                  <c:v>-2.2091753160000005</c:v>
                </c:pt>
                <c:pt idx="8194">
                  <c:v>-2.0449048980000004</c:v>
                </c:pt>
                <c:pt idx="8195">
                  <c:v>-1.8672834560000009</c:v>
                </c:pt>
                <c:pt idx="8196">
                  <c:v>-1.6754077710000015</c:v>
                </c:pt>
                <c:pt idx="8197">
                  <c:v>-1.4725445360000009</c:v>
                </c:pt>
                <c:pt idx="8198">
                  <c:v>-1.2659130960000002</c:v>
                </c:pt>
                <c:pt idx="8199">
                  <c:v>-1.0512525460000006</c:v>
                </c:pt>
                <c:pt idx="8200">
                  <c:v>-0.82501627100000086</c:v>
                </c:pt>
                <c:pt idx="8201">
                  <c:v>-0.59289205000000145</c:v>
                </c:pt>
                <c:pt idx="8202">
                  <c:v>-0.36533191200000026</c:v>
                </c:pt>
                <c:pt idx="8203">
                  <c:v>-0.12944007800000001</c:v>
                </c:pt>
                <c:pt idx="8204">
                  <c:v>0.10845014299999889</c:v>
                </c:pt>
                <c:pt idx="8205">
                  <c:v>0.34019605999999847</c:v>
                </c:pt>
                <c:pt idx="8206">
                  <c:v>0.57007956999999898</c:v>
                </c:pt>
                <c:pt idx="8207">
                  <c:v>0.79255058999999939</c:v>
                </c:pt>
                <c:pt idx="8208">
                  <c:v>1.0140093799999992</c:v>
                </c:pt>
                <c:pt idx="8209">
                  <c:v>1.2198535199999991</c:v>
                </c:pt>
                <c:pt idx="8210">
                  <c:v>1.41503595</c:v>
                </c:pt>
                <c:pt idx="8211">
                  <c:v>1.6011604699999999</c:v>
                </c:pt>
                <c:pt idx="8212">
                  <c:v>1.7898122799999996</c:v>
                </c:pt>
                <c:pt idx="8213">
                  <c:v>1.9525689499999999</c:v>
                </c:pt>
                <c:pt idx="8214">
                  <c:v>2.0956027499999994</c:v>
                </c:pt>
                <c:pt idx="8215">
                  <c:v>2.234278569999999</c:v>
                </c:pt>
                <c:pt idx="8216">
                  <c:v>2.3596847799999985</c:v>
                </c:pt>
                <c:pt idx="8217">
                  <c:v>2.4616700699999985</c:v>
                </c:pt>
                <c:pt idx="8218">
                  <c:v>2.5487042899999999</c:v>
                </c:pt>
                <c:pt idx="8219">
                  <c:v>2.6157182099999989</c:v>
                </c:pt>
                <c:pt idx="8220">
                  <c:v>2.6517951799999988</c:v>
                </c:pt>
                <c:pt idx="8221">
                  <c:v>2.6734843000000001</c:v>
                </c:pt>
                <c:pt idx="8222">
                  <c:v>2.6902332699999985</c:v>
                </c:pt>
                <c:pt idx="8223">
                  <c:v>2.6829122099999996</c:v>
                </c:pt>
                <c:pt idx="8224">
                  <c:v>2.6504323599999999</c:v>
                </c:pt>
                <c:pt idx="8225">
                  <c:v>2.5963759699999986</c:v>
                </c:pt>
                <c:pt idx="8226">
                  <c:v>2.5260362599999997</c:v>
                </c:pt>
                <c:pt idx="8227">
                  <c:v>2.4352428699999997</c:v>
                </c:pt>
                <c:pt idx="8228">
                  <c:v>2.3235352099999993</c:v>
                </c:pt>
                <c:pt idx="8229">
                  <c:v>2.2043824000000001</c:v>
                </c:pt>
                <c:pt idx="8230">
                  <c:v>2.0697391499999984</c:v>
                </c:pt>
                <c:pt idx="8231">
                  <c:v>1.9102696599999991</c:v>
                </c:pt>
                <c:pt idx="8232">
                  <c:v>1.7397073999999986</c:v>
                </c:pt>
                <c:pt idx="8233">
                  <c:v>1.5542258699999998</c:v>
                </c:pt>
                <c:pt idx="8234">
                  <c:v>1.3592854499999998</c:v>
                </c:pt>
                <c:pt idx="8235">
                  <c:v>1.1518956500000002</c:v>
                </c:pt>
                <c:pt idx="8236">
                  <c:v>0.94151117000000006</c:v>
                </c:pt>
                <c:pt idx="8237">
                  <c:v>0.72375918999999911</c:v>
                </c:pt>
                <c:pt idx="8238">
                  <c:v>0.50072097999999876</c:v>
                </c:pt>
                <c:pt idx="8239">
                  <c:v>0.26214744999999873</c:v>
                </c:pt>
                <c:pt idx="8240">
                  <c:v>2.9584520999998531E-2</c:v>
                </c:pt>
                <c:pt idx="8241">
                  <c:v>-0.19669129500000082</c:v>
                </c:pt>
                <c:pt idx="8242">
                  <c:v>-0.43227358200000054</c:v>
                </c:pt>
                <c:pt idx="8243">
                  <c:v>-0.66332789800000036</c:v>
                </c:pt>
                <c:pt idx="8244">
                  <c:v>-0.89165685300000064</c:v>
                </c:pt>
                <c:pt idx="8245">
                  <c:v>-1.1150215620000008</c:v>
                </c:pt>
                <c:pt idx="8246">
                  <c:v>-1.3289566530000005</c:v>
                </c:pt>
                <c:pt idx="8247">
                  <c:v>-1.5317215630000014</c:v>
                </c:pt>
                <c:pt idx="8248">
                  <c:v>-1.724660106</c:v>
                </c:pt>
                <c:pt idx="8249">
                  <c:v>-1.9094721550000004</c:v>
                </c:pt>
                <c:pt idx="8250">
                  <c:v>-2.0832471200000011</c:v>
                </c:pt>
                <c:pt idx="8251">
                  <c:v>-2.2393223110000005</c:v>
                </c:pt>
                <c:pt idx="8252">
                  <c:v>-2.3816173980000004</c:v>
                </c:pt>
                <c:pt idx="8253">
                  <c:v>-2.5071840500000011</c:v>
                </c:pt>
                <c:pt idx="8254">
                  <c:v>-2.6139175550000004</c:v>
                </c:pt>
                <c:pt idx="8255">
                  <c:v>-2.6989184910000006</c:v>
                </c:pt>
                <c:pt idx="8256">
                  <c:v>-2.7706362290000008</c:v>
                </c:pt>
                <c:pt idx="8257">
                  <c:v>-2.8301520160000004</c:v>
                </c:pt>
                <c:pt idx="8258">
                  <c:v>-2.8708667960000005</c:v>
                </c:pt>
                <c:pt idx="8259">
                  <c:v>-2.8852860050000011</c:v>
                </c:pt>
                <c:pt idx="8260">
                  <c:v>-2.8815019440000009</c:v>
                </c:pt>
                <c:pt idx="8261">
                  <c:v>-2.8552438240000004</c:v>
                </c:pt>
                <c:pt idx="8262">
                  <c:v>-2.8149793140000003</c:v>
                </c:pt>
                <c:pt idx="8263">
                  <c:v>-2.7538588780000008</c:v>
                </c:pt>
                <c:pt idx="8264">
                  <c:v>-2.676424453000001</c:v>
                </c:pt>
                <c:pt idx="8265">
                  <c:v>-2.5790899160000009</c:v>
                </c:pt>
                <c:pt idx="8266">
                  <c:v>-2.457866129000001</c:v>
                </c:pt>
                <c:pt idx="8267">
                  <c:v>-2.328007351000001</c:v>
                </c:pt>
                <c:pt idx="8268">
                  <c:v>-2.1841521550000005</c:v>
                </c:pt>
                <c:pt idx="8269">
                  <c:v>-2.0185005690000004</c:v>
                </c:pt>
                <c:pt idx="8270">
                  <c:v>-1.8365910000000003</c:v>
                </c:pt>
                <c:pt idx="8271">
                  <c:v>-1.6461132550000013</c:v>
                </c:pt>
                <c:pt idx="8272">
                  <c:v>-1.4522980530000016</c:v>
                </c:pt>
                <c:pt idx="8273">
                  <c:v>-1.2398191150000013</c:v>
                </c:pt>
                <c:pt idx="8274">
                  <c:v>-1.013344901</c:v>
                </c:pt>
                <c:pt idx="8275">
                  <c:v>-0.79080968000000063</c:v>
                </c:pt>
                <c:pt idx="8276">
                  <c:v>-0.56895613400000045</c:v>
                </c:pt>
                <c:pt idx="8277">
                  <c:v>-0.34350910900000109</c:v>
                </c:pt>
                <c:pt idx="8278">
                  <c:v>-0.10509099000000077</c:v>
                </c:pt>
                <c:pt idx="8279">
                  <c:v>0.13091144599999893</c:v>
                </c:pt>
                <c:pt idx="8280">
                  <c:v>0.36022819999999989</c:v>
                </c:pt>
                <c:pt idx="8281">
                  <c:v>0.59041181999999992</c:v>
                </c:pt>
                <c:pt idx="8282">
                  <c:v>0.81157207999999947</c:v>
                </c:pt>
                <c:pt idx="8283">
                  <c:v>1.0304968399999996</c:v>
                </c:pt>
                <c:pt idx="8284">
                  <c:v>1.2400638699999984</c:v>
                </c:pt>
                <c:pt idx="8285">
                  <c:v>1.4435104799999987</c:v>
                </c:pt>
                <c:pt idx="8286">
                  <c:v>1.6263743899999987</c:v>
                </c:pt>
                <c:pt idx="8287">
                  <c:v>1.8004712600000001</c:v>
                </c:pt>
                <c:pt idx="8288">
                  <c:v>1.9633240599999997</c:v>
                </c:pt>
                <c:pt idx="8289">
                  <c:v>2.1091799899999994</c:v>
                </c:pt>
                <c:pt idx="8290">
                  <c:v>2.2476245099999996</c:v>
                </c:pt>
                <c:pt idx="8291">
                  <c:v>2.3663224700000001</c:v>
                </c:pt>
                <c:pt idx="8292">
                  <c:v>2.4648130399999992</c:v>
                </c:pt>
                <c:pt idx="8293">
                  <c:v>2.5460184599999991</c:v>
                </c:pt>
                <c:pt idx="8294">
                  <c:v>2.6069455599999998</c:v>
                </c:pt>
                <c:pt idx="8295">
                  <c:v>2.6449417299999993</c:v>
                </c:pt>
                <c:pt idx="8296">
                  <c:v>2.6734912699999995</c:v>
                </c:pt>
                <c:pt idx="8297">
                  <c:v>2.6784378199999992</c:v>
                </c:pt>
                <c:pt idx="8298">
                  <c:v>2.6683676299999988</c:v>
                </c:pt>
                <c:pt idx="8299">
                  <c:v>2.6406109499999992</c:v>
                </c:pt>
                <c:pt idx="8300">
                  <c:v>2.5821279199999996</c:v>
                </c:pt>
                <c:pt idx="8301">
                  <c:v>2.5011104199999998</c:v>
                </c:pt>
                <c:pt idx="8302">
                  <c:v>2.4120342099999998</c:v>
                </c:pt>
                <c:pt idx="8303">
                  <c:v>2.3082559299999996</c:v>
                </c:pt>
                <c:pt idx="8304">
                  <c:v>2.1857511699999996</c:v>
                </c:pt>
                <c:pt idx="8305">
                  <c:v>2.0384458699999985</c:v>
                </c:pt>
                <c:pt idx="8306">
                  <c:v>1.8867176699999995</c:v>
                </c:pt>
                <c:pt idx="8307">
                  <c:v>1.7167885399999996</c:v>
                </c:pt>
                <c:pt idx="8308">
                  <c:v>1.5286988999999984</c:v>
                </c:pt>
                <c:pt idx="8309">
                  <c:v>1.332487819999999</c:v>
                </c:pt>
                <c:pt idx="8310">
                  <c:v>1.1319399199999989</c:v>
                </c:pt>
                <c:pt idx="8311">
                  <c:v>0.91892680999999854</c:v>
                </c:pt>
                <c:pt idx="8312">
                  <c:v>0.69569496999999991</c:v>
                </c:pt>
                <c:pt idx="8313">
                  <c:v>0.47216087999999878</c:v>
                </c:pt>
                <c:pt idx="8314">
                  <c:v>0.24066615999999996</c:v>
                </c:pt>
                <c:pt idx="8315">
                  <c:v>4.8347939999988654E-3</c:v>
                </c:pt>
                <c:pt idx="8316">
                  <c:v>-0.22619874700000153</c:v>
                </c:pt>
                <c:pt idx="8317">
                  <c:v>-0.46039921500000069</c:v>
                </c:pt>
                <c:pt idx="8318">
                  <c:v>-0.68872802200000116</c:v>
                </c:pt>
                <c:pt idx="8319">
                  <c:v>-0.91417656399999991</c:v>
                </c:pt>
                <c:pt idx="8320">
                  <c:v>-1.1331541430000005</c:v>
                </c:pt>
                <c:pt idx="8321">
                  <c:v>-1.3523091160000007</c:v>
                </c:pt>
                <c:pt idx="8322">
                  <c:v>-1.5531444200000006</c:v>
                </c:pt>
                <c:pt idx="8323">
                  <c:v>-1.7385402440000011</c:v>
                </c:pt>
                <c:pt idx="8324">
                  <c:v>-1.9186360270000007</c:v>
                </c:pt>
                <c:pt idx="8325">
                  <c:v>-2.0881691950000008</c:v>
                </c:pt>
                <c:pt idx="8326">
                  <c:v>-2.2456829490000008</c:v>
                </c:pt>
                <c:pt idx="8327">
                  <c:v>-2.3878350040000011</c:v>
                </c:pt>
                <c:pt idx="8328">
                  <c:v>-2.5099575180000011</c:v>
                </c:pt>
                <c:pt idx="8329">
                  <c:v>-2.6134678550000006</c:v>
                </c:pt>
                <c:pt idx="8330">
                  <c:v>-2.7059695200000009</c:v>
                </c:pt>
                <c:pt idx="8331">
                  <c:v>-2.7793784510000004</c:v>
                </c:pt>
                <c:pt idx="8332">
                  <c:v>-2.8274438990000004</c:v>
                </c:pt>
                <c:pt idx="8333">
                  <c:v>-2.8603827670000008</c:v>
                </c:pt>
                <c:pt idx="8334">
                  <c:v>-2.8741834080000004</c:v>
                </c:pt>
                <c:pt idx="8335">
                  <c:v>-2.8662309080000004</c:v>
                </c:pt>
                <c:pt idx="8336">
                  <c:v>-2.832034364000001</c:v>
                </c:pt>
                <c:pt idx="8337">
                  <c:v>-2.7935579810000011</c:v>
                </c:pt>
                <c:pt idx="8338">
                  <c:v>-2.732211222000001</c:v>
                </c:pt>
                <c:pt idx="8339">
                  <c:v>-2.6462210790000009</c:v>
                </c:pt>
                <c:pt idx="8340">
                  <c:v>-2.5464665410000009</c:v>
                </c:pt>
                <c:pt idx="8341">
                  <c:v>-2.4337312010000005</c:v>
                </c:pt>
                <c:pt idx="8342">
                  <c:v>-2.299682755000001</c:v>
                </c:pt>
                <c:pt idx="8343">
                  <c:v>-2.1449684300000005</c:v>
                </c:pt>
                <c:pt idx="8344">
                  <c:v>-1.9855810130000009</c:v>
                </c:pt>
                <c:pt idx="8345">
                  <c:v>-1.8086665620000009</c:v>
                </c:pt>
                <c:pt idx="8346">
                  <c:v>-1.6175536950000016</c:v>
                </c:pt>
                <c:pt idx="8347">
                  <c:v>-1.4132634530000008</c:v>
                </c:pt>
                <c:pt idx="8348">
                  <c:v>-1.2102667160000014</c:v>
                </c:pt>
                <c:pt idx="8349">
                  <c:v>-0.99084934800000113</c:v>
                </c:pt>
                <c:pt idx="8350">
                  <c:v>-0.76209127800000154</c:v>
                </c:pt>
                <c:pt idx="8351">
                  <c:v>-0.53540150700000133</c:v>
                </c:pt>
                <c:pt idx="8352">
                  <c:v>-0.31337413500000011</c:v>
                </c:pt>
                <c:pt idx="8353">
                  <c:v>-8.0748714000000277E-2</c:v>
                </c:pt>
                <c:pt idx="8354">
                  <c:v>0.15470464099999859</c:v>
                </c:pt>
                <c:pt idx="8355">
                  <c:v>0.38617726999999924</c:v>
                </c:pt>
                <c:pt idx="8356">
                  <c:v>0.61007444</c:v>
                </c:pt>
                <c:pt idx="8357">
                  <c:v>0.83689255999999901</c:v>
                </c:pt>
                <c:pt idx="8358">
                  <c:v>1.0546241599999995</c:v>
                </c:pt>
                <c:pt idx="8359">
                  <c:v>1.2631747600000001</c:v>
                </c:pt>
                <c:pt idx="8360">
                  <c:v>1.4606730099999989</c:v>
                </c:pt>
                <c:pt idx="8361">
                  <c:v>1.6469830399999985</c:v>
                </c:pt>
                <c:pt idx="8362">
                  <c:v>1.8153153799999995</c:v>
                </c:pt>
                <c:pt idx="8363">
                  <c:v>1.9716335199999993</c:v>
                </c:pt>
                <c:pt idx="8364">
                  <c:v>2.1193399699999986</c:v>
                </c:pt>
                <c:pt idx="8365">
                  <c:v>2.2520862699999995</c:v>
                </c:pt>
                <c:pt idx="8366">
                  <c:v>2.3681474399999995</c:v>
                </c:pt>
                <c:pt idx="8367">
                  <c:v>2.4639897999999985</c:v>
                </c:pt>
                <c:pt idx="8368">
                  <c:v>2.545418119999999</c:v>
                </c:pt>
                <c:pt idx="8369">
                  <c:v>2.6141523099999997</c:v>
                </c:pt>
                <c:pt idx="8370">
                  <c:v>2.643888969999999</c:v>
                </c:pt>
                <c:pt idx="8371">
                  <c:v>2.6643923399999991</c:v>
                </c:pt>
                <c:pt idx="8372">
                  <c:v>2.6716885899999987</c:v>
                </c:pt>
                <c:pt idx="8373">
                  <c:v>2.6582608699999994</c:v>
                </c:pt>
                <c:pt idx="8374">
                  <c:v>2.6136722999999993</c:v>
                </c:pt>
                <c:pt idx="8375">
                  <c:v>2.5586439799999994</c:v>
                </c:pt>
                <c:pt idx="8376">
                  <c:v>2.4905621799999995</c:v>
                </c:pt>
                <c:pt idx="8377">
                  <c:v>2.3932786999999998</c:v>
                </c:pt>
                <c:pt idx="8378">
                  <c:v>2.2797352799999988</c:v>
                </c:pt>
                <c:pt idx="8379">
                  <c:v>2.1547642299999996</c:v>
                </c:pt>
                <c:pt idx="8380">
                  <c:v>2.0162590799999993</c:v>
                </c:pt>
                <c:pt idx="8381">
                  <c:v>1.8573506299999991</c:v>
                </c:pt>
                <c:pt idx="8382">
                  <c:v>1.6821201499999994</c:v>
                </c:pt>
                <c:pt idx="8383">
                  <c:v>1.5014176799999994</c:v>
                </c:pt>
                <c:pt idx="8384">
                  <c:v>1.3076700599999995</c:v>
                </c:pt>
                <c:pt idx="8385">
                  <c:v>1.1118025799999991</c:v>
                </c:pt>
                <c:pt idx="8386">
                  <c:v>0.89437042999999861</c:v>
                </c:pt>
                <c:pt idx="8387">
                  <c:v>0.67272867999999875</c:v>
                </c:pt>
                <c:pt idx="8388">
                  <c:v>0.4442604199999991</c:v>
                </c:pt>
                <c:pt idx="8389">
                  <c:v>0.21665746999999946</c:v>
                </c:pt>
                <c:pt idx="8390">
                  <c:v>-1.6681501000000765E-2</c:v>
                </c:pt>
                <c:pt idx="8391">
                  <c:v>-0.24801076600000016</c:v>
                </c:pt>
                <c:pt idx="8392">
                  <c:v>-0.48235292700000088</c:v>
                </c:pt>
                <c:pt idx="8393">
                  <c:v>-0.71023493400000071</c:v>
                </c:pt>
                <c:pt idx="8394">
                  <c:v>-0.93265811200000037</c:v>
                </c:pt>
                <c:pt idx="8395">
                  <c:v>-1.1551802370000015</c:v>
                </c:pt>
                <c:pt idx="8396">
                  <c:v>-1.3598543530000011</c:v>
                </c:pt>
                <c:pt idx="8397">
                  <c:v>-1.5529033100000014</c:v>
                </c:pt>
                <c:pt idx="8398">
                  <c:v>-1.752265908</c:v>
                </c:pt>
                <c:pt idx="8399">
                  <c:v>-1.9420954690000007</c:v>
                </c:pt>
                <c:pt idx="8400">
                  <c:v>-2.1045481420000005</c:v>
                </c:pt>
                <c:pt idx="8401">
                  <c:v>-2.2463393930000004</c:v>
                </c:pt>
                <c:pt idx="8402">
                  <c:v>-2.3854602600000003</c:v>
                </c:pt>
                <c:pt idx="8403">
                  <c:v>-2.5161301930000004</c:v>
                </c:pt>
                <c:pt idx="8404">
                  <c:v>-2.619178745000001</c:v>
                </c:pt>
                <c:pt idx="8405">
                  <c:v>-2.7010803180000007</c:v>
                </c:pt>
                <c:pt idx="8406">
                  <c:v>-2.7632391810000003</c:v>
                </c:pt>
                <c:pt idx="8407">
                  <c:v>-2.819364943000001</c:v>
                </c:pt>
                <c:pt idx="8408">
                  <c:v>-2.8535630690000007</c:v>
                </c:pt>
                <c:pt idx="8409">
                  <c:v>-2.8533559880000006</c:v>
                </c:pt>
                <c:pt idx="8410">
                  <c:v>-2.8521153100000003</c:v>
                </c:pt>
                <c:pt idx="8411">
                  <c:v>-2.8263941140000011</c:v>
                </c:pt>
                <c:pt idx="8412">
                  <c:v>-2.7786310310000006</c:v>
                </c:pt>
                <c:pt idx="8413">
                  <c:v>-2.7099795980000003</c:v>
                </c:pt>
                <c:pt idx="8414">
                  <c:v>-2.6288358320000009</c:v>
                </c:pt>
                <c:pt idx="8415">
                  <c:v>-2.5272996070000007</c:v>
                </c:pt>
                <c:pt idx="8416">
                  <c:v>-2.4117077190000007</c:v>
                </c:pt>
                <c:pt idx="8417">
                  <c:v>-2.2773091740000009</c:v>
                </c:pt>
                <c:pt idx="8418">
                  <c:v>-2.128674268000001</c:v>
                </c:pt>
                <c:pt idx="8419">
                  <c:v>-1.960348563000001</c:v>
                </c:pt>
                <c:pt idx="8420">
                  <c:v>-1.7844733340000012</c:v>
                </c:pt>
                <c:pt idx="8421">
                  <c:v>-1.5968140050000006</c:v>
                </c:pt>
                <c:pt idx="8422">
                  <c:v>-1.3999488850000006</c:v>
                </c:pt>
                <c:pt idx="8423">
                  <c:v>-1.1884407220000011</c:v>
                </c:pt>
                <c:pt idx="8424">
                  <c:v>-0.97381107800000066</c:v>
                </c:pt>
                <c:pt idx="8425">
                  <c:v>-0.74917599800000012</c:v>
                </c:pt>
                <c:pt idx="8426">
                  <c:v>-0.51592647400000047</c:v>
                </c:pt>
                <c:pt idx="8427">
                  <c:v>-0.28522518200000135</c:v>
                </c:pt>
                <c:pt idx="8428">
                  <c:v>-6.286544300000152E-2</c:v>
                </c:pt>
                <c:pt idx="8429">
                  <c:v>0.16684092299999875</c:v>
                </c:pt>
                <c:pt idx="8430">
                  <c:v>0.39805561000000012</c:v>
                </c:pt>
                <c:pt idx="8431">
                  <c:v>0.6247347199999993</c:v>
                </c:pt>
                <c:pt idx="8432">
                  <c:v>0.84181537999999989</c:v>
                </c:pt>
                <c:pt idx="8433">
                  <c:v>1.0562753499999999</c:v>
                </c:pt>
                <c:pt idx="8434">
                  <c:v>1.2621073899999988</c:v>
                </c:pt>
                <c:pt idx="8435">
                  <c:v>1.4582110799999999</c:v>
                </c:pt>
                <c:pt idx="8436">
                  <c:v>1.6391754399999989</c:v>
                </c:pt>
                <c:pt idx="8437">
                  <c:v>1.8141529899999984</c:v>
                </c:pt>
                <c:pt idx="8438">
                  <c:v>1.9830081799999988</c:v>
                </c:pt>
                <c:pt idx="8439">
                  <c:v>2.125955639999999</c:v>
                </c:pt>
                <c:pt idx="8440">
                  <c:v>2.2529848699999988</c:v>
                </c:pt>
                <c:pt idx="8441">
                  <c:v>2.3653283499999986</c:v>
                </c:pt>
                <c:pt idx="8442">
                  <c:v>2.4640140599999985</c:v>
                </c:pt>
                <c:pt idx="8443">
                  <c:v>2.54057888</c:v>
                </c:pt>
                <c:pt idx="8444">
                  <c:v>2.5946871399999996</c:v>
                </c:pt>
                <c:pt idx="8445">
                  <c:v>2.6345580899999987</c:v>
                </c:pt>
                <c:pt idx="8446">
                  <c:v>2.654506979999999</c:v>
                </c:pt>
                <c:pt idx="8447">
                  <c:v>2.6525448799999989</c:v>
                </c:pt>
                <c:pt idx="8448">
                  <c:v>2.6375351699999996</c:v>
                </c:pt>
                <c:pt idx="8449">
                  <c:v>2.6008562799999986</c:v>
                </c:pt>
                <c:pt idx="8450">
                  <c:v>2.5426494699999989</c:v>
                </c:pt>
                <c:pt idx="8451">
                  <c:v>2.4633055499999994</c:v>
                </c:pt>
                <c:pt idx="8452">
                  <c:v>2.3731856799999989</c:v>
                </c:pt>
                <c:pt idx="8453">
                  <c:v>2.2675995699999998</c:v>
                </c:pt>
                <c:pt idx="8454">
                  <c:v>2.1386283299999995</c:v>
                </c:pt>
                <c:pt idx="8455">
                  <c:v>1.9907261900000002</c:v>
                </c:pt>
                <c:pt idx="8456">
                  <c:v>1.839315749999999</c:v>
                </c:pt>
                <c:pt idx="8457">
                  <c:v>1.6653578499999995</c:v>
                </c:pt>
                <c:pt idx="8458">
                  <c:v>1.4793014899999992</c:v>
                </c:pt>
                <c:pt idx="8459">
                  <c:v>1.2851824099999991</c:v>
                </c:pt>
                <c:pt idx="8460">
                  <c:v>1.0782164199999986</c:v>
                </c:pt>
                <c:pt idx="8461">
                  <c:v>0.8670177499999987</c:v>
                </c:pt>
                <c:pt idx="8462">
                  <c:v>0.65625411999999983</c:v>
                </c:pt>
                <c:pt idx="8463">
                  <c:v>0.42724702999999842</c:v>
                </c:pt>
                <c:pt idx="8464">
                  <c:v>0.19270144499999908</c:v>
                </c:pt>
                <c:pt idx="8465">
                  <c:v>-4.0320828000000475E-2</c:v>
                </c:pt>
                <c:pt idx="8466">
                  <c:v>-0.27156263300000028</c:v>
                </c:pt>
                <c:pt idx="8467">
                  <c:v>-0.49725259500000085</c:v>
                </c:pt>
                <c:pt idx="8468">
                  <c:v>-0.72924605500000084</c:v>
                </c:pt>
                <c:pt idx="8469">
                  <c:v>-0.95281597100000148</c:v>
                </c:pt>
                <c:pt idx="8470">
                  <c:v>-1.1648992750000016</c:v>
                </c:pt>
                <c:pt idx="8471">
                  <c:v>-1.3698533390000005</c:v>
                </c:pt>
                <c:pt idx="8472">
                  <c:v>-1.575045127000001</c:v>
                </c:pt>
                <c:pt idx="8473">
                  <c:v>-1.7642306860000012</c:v>
                </c:pt>
                <c:pt idx="8474">
                  <c:v>-1.9419969750000003</c:v>
                </c:pt>
                <c:pt idx="8475">
                  <c:v>-2.1047645140000011</c:v>
                </c:pt>
                <c:pt idx="8476">
                  <c:v>-2.2607812070000008</c:v>
                </c:pt>
                <c:pt idx="8477">
                  <c:v>-2.3899192690000008</c:v>
                </c:pt>
                <c:pt idx="8478">
                  <c:v>-2.5091504070000008</c:v>
                </c:pt>
                <c:pt idx="8479">
                  <c:v>-2.6124705350000008</c:v>
                </c:pt>
                <c:pt idx="8480">
                  <c:v>-2.7010532420000004</c:v>
                </c:pt>
                <c:pt idx="8481">
                  <c:v>-2.7704870390000007</c:v>
                </c:pt>
                <c:pt idx="8482">
                  <c:v>-2.8105618250000006</c:v>
                </c:pt>
                <c:pt idx="8483">
                  <c:v>-2.837541529000001</c:v>
                </c:pt>
                <c:pt idx="8484">
                  <c:v>-2.8517218690000004</c:v>
                </c:pt>
                <c:pt idx="8485">
                  <c:v>-2.8391711630000005</c:v>
                </c:pt>
                <c:pt idx="8486">
                  <c:v>-2.8120142040000005</c:v>
                </c:pt>
                <c:pt idx="8487">
                  <c:v>-2.7637948880000005</c:v>
                </c:pt>
                <c:pt idx="8488">
                  <c:v>-2.6925997920000011</c:v>
                </c:pt>
                <c:pt idx="8489">
                  <c:v>-2.6140995480000004</c:v>
                </c:pt>
                <c:pt idx="8490">
                  <c:v>-2.5119298610000005</c:v>
                </c:pt>
                <c:pt idx="8491">
                  <c:v>-2.3968591660000005</c:v>
                </c:pt>
                <c:pt idx="8492">
                  <c:v>-2.2576176350000008</c:v>
                </c:pt>
                <c:pt idx="8493">
                  <c:v>-2.1049448150000005</c:v>
                </c:pt>
                <c:pt idx="8494">
                  <c:v>-1.9402408520000005</c:v>
                </c:pt>
                <c:pt idx="8495">
                  <c:v>-1.7666736040000011</c:v>
                </c:pt>
                <c:pt idx="8496">
                  <c:v>-1.5741661180000008</c:v>
                </c:pt>
                <c:pt idx="8497">
                  <c:v>-1.3725421520000012</c:v>
                </c:pt>
                <c:pt idx="8498">
                  <c:v>-1.1617922060000012</c:v>
                </c:pt>
                <c:pt idx="8499">
                  <c:v>-0.94376473500000024</c:v>
                </c:pt>
                <c:pt idx="8500">
                  <c:v>-0.72083908699999988</c:v>
                </c:pt>
                <c:pt idx="8501">
                  <c:v>-0.49613550500000159</c:v>
                </c:pt>
                <c:pt idx="8502">
                  <c:v>-0.27345823400000135</c:v>
                </c:pt>
                <c:pt idx="8503">
                  <c:v>-4.1413605000000686E-2</c:v>
                </c:pt>
                <c:pt idx="8504">
                  <c:v>0.19995256599999855</c:v>
                </c:pt>
                <c:pt idx="8505">
                  <c:v>0.42683244999999914</c:v>
                </c:pt>
                <c:pt idx="8506">
                  <c:v>0.64892951999999937</c:v>
                </c:pt>
                <c:pt idx="8507">
                  <c:v>0.87211798999999957</c:v>
                </c:pt>
                <c:pt idx="8508">
                  <c:v>1.0865946199999996</c:v>
                </c:pt>
                <c:pt idx="8509">
                  <c:v>1.2833449899999998</c:v>
                </c:pt>
                <c:pt idx="8510">
                  <c:v>1.4694794399999989</c:v>
                </c:pt>
                <c:pt idx="8511">
                  <c:v>1.6576746399999998</c:v>
                </c:pt>
                <c:pt idx="8512">
                  <c:v>1.8293235599999988</c:v>
                </c:pt>
                <c:pt idx="8513">
                  <c:v>1.98652169</c:v>
                </c:pt>
                <c:pt idx="8514">
                  <c:v>2.1299287099999997</c:v>
                </c:pt>
                <c:pt idx="8515">
                  <c:v>2.2643699000000002</c:v>
                </c:pt>
                <c:pt idx="8516">
                  <c:v>2.3721210399999997</c:v>
                </c:pt>
                <c:pt idx="8517">
                  <c:v>2.457992149999999</c:v>
                </c:pt>
                <c:pt idx="8518">
                  <c:v>2.5347566199999996</c:v>
                </c:pt>
                <c:pt idx="8519">
                  <c:v>2.5915038499999987</c:v>
                </c:pt>
                <c:pt idx="8520">
                  <c:v>2.6262522099999988</c:v>
                </c:pt>
                <c:pt idx="8521">
                  <c:v>2.6444962399999987</c:v>
                </c:pt>
                <c:pt idx="8522">
                  <c:v>2.6504306499999988</c:v>
                </c:pt>
                <c:pt idx="8523">
                  <c:v>2.6290676999999985</c:v>
                </c:pt>
                <c:pt idx="8524">
                  <c:v>2.5871238600000002</c:v>
                </c:pt>
                <c:pt idx="8525">
                  <c:v>2.5297297599999986</c:v>
                </c:pt>
                <c:pt idx="8526">
                  <c:v>2.4529641999999985</c:v>
                </c:pt>
                <c:pt idx="8527">
                  <c:v>2.3557117999999999</c:v>
                </c:pt>
                <c:pt idx="8528">
                  <c:v>2.2444147799999996</c:v>
                </c:pt>
                <c:pt idx="8529">
                  <c:v>2.1159281399999994</c:v>
                </c:pt>
                <c:pt idx="8530">
                  <c:v>1.9710338399999987</c:v>
                </c:pt>
                <c:pt idx="8531">
                  <c:v>1.8132073299999991</c:v>
                </c:pt>
                <c:pt idx="8532">
                  <c:v>1.6382071599999986</c:v>
                </c:pt>
                <c:pt idx="8533">
                  <c:v>1.4569924099999998</c:v>
                </c:pt>
                <c:pt idx="8534">
                  <c:v>1.2561436700000002</c:v>
                </c:pt>
                <c:pt idx="8535">
                  <c:v>1.0483280599999993</c:v>
                </c:pt>
                <c:pt idx="8536">
                  <c:v>0.8412882599999989</c:v>
                </c:pt>
                <c:pt idx="8537">
                  <c:v>0.62091938999999918</c:v>
                </c:pt>
                <c:pt idx="8538">
                  <c:v>0.38875345999999844</c:v>
                </c:pt>
                <c:pt idx="8539">
                  <c:v>0.16071401999999857</c:v>
                </c:pt>
                <c:pt idx="8540">
                  <c:v>-6.8811418000001012E-2</c:v>
                </c:pt>
                <c:pt idx="8541">
                  <c:v>-0.29299310400000067</c:v>
                </c:pt>
                <c:pt idx="8542">
                  <c:v>-0.52190818300000075</c:v>
                </c:pt>
                <c:pt idx="8543">
                  <c:v>-0.74464539000000052</c:v>
                </c:pt>
                <c:pt idx="8544">
                  <c:v>-0.96785507900000134</c:v>
                </c:pt>
                <c:pt idx="8545">
                  <c:v>-1.1860273110000001</c:v>
                </c:pt>
                <c:pt idx="8546">
                  <c:v>-1.3889492350000001</c:v>
                </c:pt>
                <c:pt idx="8547">
                  <c:v>-1.5860574800000009</c:v>
                </c:pt>
                <c:pt idx="8548">
                  <c:v>-1.7799237900000016</c:v>
                </c:pt>
                <c:pt idx="8549">
                  <c:v>-1.9548285550000006</c:v>
                </c:pt>
                <c:pt idx="8550">
                  <c:v>-2.1150111970000003</c:v>
                </c:pt>
                <c:pt idx="8551">
                  <c:v>-2.2564079710000007</c:v>
                </c:pt>
                <c:pt idx="8552">
                  <c:v>-2.3944209470000004</c:v>
                </c:pt>
                <c:pt idx="8553">
                  <c:v>-2.5186571350000007</c:v>
                </c:pt>
                <c:pt idx="8554">
                  <c:v>-2.6172583790000008</c:v>
                </c:pt>
                <c:pt idx="8555">
                  <c:v>-2.6936809690000008</c:v>
                </c:pt>
                <c:pt idx="8556">
                  <c:v>-2.7626677890000009</c:v>
                </c:pt>
                <c:pt idx="8557">
                  <c:v>-2.8077098660000006</c:v>
                </c:pt>
                <c:pt idx="8558">
                  <c:v>-2.8251006310000006</c:v>
                </c:pt>
                <c:pt idx="8559">
                  <c:v>-2.8324822980000004</c:v>
                </c:pt>
                <c:pt idx="8560">
                  <c:v>-2.8306425200000005</c:v>
                </c:pt>
                <c:pt idx="8561">
                  <c:v>-2.798179181000001</c:v>
                </c:pt>
                <c:pt idx="8562">
                  <c:v>-2.7460683710000007</c:v>
                </c:pt>
                <c:pt idx="8563">
                  <c:v>-2.6733030400000004</c:v>
                </c:pt>
                <c:pt idx="8564">
                  <c:v>-2.5872858420000009</c:v>
                </c:pt>
                <c:pt idx="8565">
                  <c:v>-2.4846961120000008</c:v>
                </c:pt>
                <c:pt idx="8566">
                  <c:v>-2.3673585100000007</c:v>
                </c:pt>
                <c:pt idx="8567">
                  <c:v>-2.229867543000001</c:v>
                </c:pt>
                <c:pt idx="8568">
                  <c:v>-2.0800028750000008</c:v>
                </c:pt>
                <c:pt idx="8569">
                  <c:v>-1.9116223410000011</c:v>
                </c:pt>
                <c:pt idx="8570">
                  <c:v>-1.7352236890000015</c:v>
                </c:pt>
                <c:pt idx="8571">
                  <c:v>-1.5492270460000004</c:v>
                </c:pt>
                <c:pt idx="8572">
                  <c:v>-1.3472966180000014</c:v>
                </c:pt>
                <c:pt idx="8573">
                  <c:v>-1.1355207640000007</c:v>
                </c:pt>
                <c:pt idx="8574">
                  <c:v>-0.92202328900000019</c:v>
                </c:pt>
                <c:pt idx="8575">
                  <c:v>-0.69446270000000077</c:v>
                </c:pt>
                <c:pt idx="8576">
                  <c:v>-0.46485475600000115</c:v>
                </c:pt>
                <c:pt idx="8577">
                  <c:v>-0.23702426100000018</c:v>
                </c:pt>
                <c:pt idx="8578">
                  <c:v>-9.8972680000013469E-3</c:v>
                </c:pt>
                <c:pt idx="8579">
                  <c:v>0.2178543899999994</c:v>
                </c:pt>
                <c:pt idx="8580">
                  <c:v>0.44787155999999939</c:v>
                </c:pt>
                <c:pt idx="8581">
                  <c:v>0.6772992699999989</c:v>
                </c:pt>
                <c:pt idx="8582">
                  <c:v>0.89072104999999979</c:v>
                </c:pt>
                <c:pt idx="8583">
                  <c:v>1.097333729999999</c:v>
                </c:pt>
                <c:pt idx="8584">
                  <c:v>1.3005195999999994</c:v>
                </c:pt>
                <c:pt idx="8585">
                  <c:v>1.4974672499999997</c:v>
                </c:pt>
                <c:pt idx="8586">
                  <c:v>1.6748850299999987</c:v>
                </c:pt>
                <c:pt idx="8587">
                  <c:v>1.843922319999999</c:v>
                </c:pt>
                <c:pt idx="8588">
                  <c:v>1.9941463899999992</c:v>
                </c:pt>
                <c:pt idx="8589">
                  <c:v>2.132635839999999</c:v>
                </c:pt>
                <c:pt idx="8590">
                  <c:v>2.25541956</c:v>
                </c:pt>
                <c:pt idx="8591">
                  <c:v>2.3675783699999986</c:v>
                </c:pt>
                <c:pt idx="8592">
                  <c:v>2.4547810199999986</c:v>
                </c:pt>
                <c:pt idx="8593">
                  <c:v>2.5263755199999984</c:v>
                </c:pt>
                <c:pt idx="8594">
                  <c:v>2.587742239999999</c:v>
                </c:pt>
                <c:pt idx="8595">
                  <c:v>2.6193334999999998</c:v>
                </c:pt>
                <c:pt idx="8596">
                  <c:v>2.6313730499999988</c:v>
                </c:pt>
                <c:pt idx="8597">
                  <c:v>2.6280204099999995</c:v>
                </c:pt>
                <c:pt idx="8598">
                  <c:v>2.6111982699999992</c:v>
                </c:pt>
                <c:pt idx="8599">
                  <c:v>2.5717650999999986</c:v>
                </c:pt>
                <c:pt idx="8600">
                  <c:v>2.5140293699999994</c:v>
                </c:pt>
                <c:pt idx="8601">
                  <c:v>2.4326855699999985</c:v>
                </c:pt>
                <c:pt idx="8602">
                  <c:v>2.3400981199999986</c:v>
                </c:pt>
                <c:pt idx="8603">
                  <c:v>2.225832089999999</c:v>
                </c:pt>
                <c:pt idx="8604">
                  <c:v>2.0878418499999984</c:v>
                </c:pt>
                <c:pt idx="8605">
                  <c:v>1.9411481500000001</c:v>
                </c:pt>
                <c:pt idx="8606">
                  <c:v>1.7838094699999996</c:v>
                </c:pt>
                <c:pt idx="8607">
                  <c:v>1.606589099999999</c:v>
                </c:pt>
                <c:pt idx="8608">
                  <c:v>1.420759649999999</c:v>
                </c:pt>
                <c:pt idx="8609">
                  <c:v>1.2264493499999993</c:v>
                </c:pt>
                <c:pt idx="8610">
                  <c:v>1.0240384699999989</c:v>
                </c:pt>
                <c:pt idx="8611">
                  <c:v>0.81643600999999855</c:v>
                </c:pt>
                <c:pt idx="8612">
                  <c:v>0.6018384999999995</c:v>
                </c:pt>
                <c:pt idx="8613">
                  <c:v>0.37415428999999989</c:v>
                </c:pt>
                <c:pt idx="8614">
                  <c:v>0.13835040599999893</c:v>
                </c:pt>
                <c:pt idx="8615">
                  <c:v>-9.2173226999999969E-2</c:v>
                </c:pt>
                <c:pt idx="8616">
                  <c:v>-0.31694463500000047</c:v>
                </c:pt>
                <c:pt idx="8617">
                  <c:v>-0.54265291799999993</c:v>
                </c:pt>
                <c:pt idx="8618">
                  <c:v>-0.77143507900000152</c:v>
                </c:pt>
                <c:pt idx="8619">
                  <c:v>-0.98633146100000069</c:v>
                </c:pt>
                <c:pt idx="8620">
                  <c:v>-1.1926150290000006</c:v>
                </c:pt>
                <c:pt idx="8621">
                  <c:v>-1.401302373</c:v>
                </c:pt>
                <c:pt idx="8622">
                  <c:v>-1.6024842690000014</c:v>
                </c:pt>
                <c:pt idx="8623">
                  <c:v>-1.7859973320000009</c:v>
                </c:pt>
                <c:pt idx="8624">
                  <c:v>-1.9554679770000005</c:v>
                </c:pt>
                <c:pt idx="8625">
                  <c:v>-2.1214084600000005</c:v>
                </c:pt>
                <c:pt idx="8626">
                  <c:v>-2.2702732080000008</c:v>
                </c:pt>
                <c:pt idx="8627">
                  <c:v>-2.4042682590000011</c:v>
                </c:pt>
                <c:pt idx="8628">
                  <c:v>-2.522364038000001</c:v>
                </c:pt>
                <c:pt idx="8629">
                  <c:v>-2.6166423730000004</c:v>
                </c:pt>
                <c:pt idx="8630">
                  <c:v>-2.6929634050000004</c:v>
                </c:pt>
                <c:pt idx="8631">
                  <c:v>-2.749701968000001</c:v>
                </c:pt>
                <c:pt idx="8632">
                  <c:v>-2.7928337490000006</c:v>
                </c:pt>
                <c:pt idx="8633">
                  <c:v>-2.820958805000001</c:v>
                </c:pt>
                <c:pt idx="8634">
                  <c:v>-2.8270139900000011</c:v>
                </c:pt>
                <c:pt idx="8635">
                  <c:v>-2.8174195380000011</c:v>
                </c:pt>
                <c:pt idx="8636">
                  <c:v>-2.7829457800000004</c:v>
                </c:pt>
                <c:pt idx="8637">
                  <c:v>-2.7356993250000006</c:v>
                </c:pt>
                <c:pt idx="8638">
                  <c:v>-2.6650240940000005</c:v>
                </c:pt>
                <c:pt idx="8639">
                  <c:v>-2.5763034150000008</c:v>
                </c:pt>
                <c:pt idx="8640">
                  <c:v>-2.4709887110000004</c:v>
                </c:pt>
                <c:pt idx="8641">
                  <c:v>-2.3455768210000008</c:v>
                </c:pt>
                <c:pt idx="8642">
                  <c:v>-2.202009566000001</c:v>
                </c:pt>
                <c:pt idx="8643">
                  <c:v>-2.0568255240000006</c:v>
                </c:pt>
                <c:pt idx="8644">
                  <c:v>-1.8914730080000011</c:v>
                </c:pt>
                <c:pt idx="8645">
                  <c:v>-1.7081576820000013</c:v>
                </c:pt>
                <c:pt idx="8646">
                  <c:v>-1.5191214850000012</c:v>
                </c:pt>
                <c:pt idx="8647">
                  <c:v>-1.3251206900000003</c:v>
                </c:pt>
                <c:pt idx="8648">
                  <c:v>-1.1186719200000006</c:v>
                </c:pt>
                <c:pt idx="8649">
                  <c:v>-0.89499065100000053</c:v>
                </c:pt>
                <c:pt idx="8650">
                  <c:v>-0.67081566700000117</c:v>
                </c:pt>
                <c:pt idx="8651">
                  <c:v>-0.45276831299999998</c:v>
                </c:pt>
                <c:pt idx="8652">
                  <c:v>-0.22832423000000013</c:v>
                </c:pt>
                <c:pt idx="8653">
                  <c:v>5.065180999999086E-3</c:v>
                </c:pt>
                <c:pt idx="8654">
                  <c:v>0.23771006999999855</c:v>
                </c:pt>
                <c:pt idx="8655">
                  <c:v>0.46781607999999864</c:v>
                </c:pt>
                <c:pt idx="8656">
                  <c:v>0.6877575199999999</c:v>
                </c:pt>
                <c:pt idx="8657">
                  <c:v>0.90429554999999873</c:v>
                </c:pt>
                <c:pt idx="8658">
                  <c:v>1.1168315699999987</c:v>
                </c:pt>
                <c:pt idx="8659">
                  <c:v>1.3180634699999985</c:v>
                </c:pt>
                <c:pt idx="8660">
                  <c:v>1.5009954399999987</c:v>
                </c:pt>
                <c:pt idx="8661">
                  <c:v>1.6770926199999998</c:v>
                </c:pt>
                <c:pt idx="8662">
                  <c:v>1.8432974099999999</c:v>
                </c:pt>
                <c:pt idx="8663">
                  <c:v>1.9993663099999992</c:v>
                </c:pt>
                <c:pt idx="8664">
                  <c:v>2.1394446499999997</c:v>
                </c:pt>
                <c:pt idx="8665">
                  <c:v>2.2608134</c:v>
                </c:pt>
                <c:pt idx="8666">
                  <c:v>2.3651445099999986</c:v>
                </c:pt>
                <c:pt idx="8667">
                  <c:v>2.4561864499999988</c:v>
                </c:pt>
                <c:pt idx="8668">
                  <c:v>2.5261920299999989</c:v>
                </c:pt>
                <c:pt idx="8669">
                  <c:v>2.5834959499999997</c:v>
                </c:pt>
                <c:pt idx="8670">
                  <c:v>2.6161237599999989</c:v>
                </c:pt>
                <c:pt idx="8671">
                  <c:v>2.6274057899999992</c:v>
                </c:pt>
                <c:pt idx="8672">
                  <c:v>2.6172065999999994</c:v>
                </c:pt>
                <c:pt idx="8673">
                  <c:v>2.5955956999999987</c:v>
                </c:pt>
                <c:pt idx="8674">
                  <c:v>2.552650139999999</c:v>
                </c:pt>
                <c:pt idx="8675">
                  <c:v>2.4909743299999985</c:v>
                </c:pt>
                <c:pt idx="8676">
                  <c:v>2.4097382899999999</c:v>
                </c:pt>
                <c:pt idx="8677">
                  <c:v>2.3142653899999992</c:v>
                </c:pt>
                <c:pt idx="8678">
                  <c:v>2.2023330099999985</c:v>
                </c:pt>
                <c:pt idx="8679">
                  <c:v>2.0780613199999998</c:v>
                </c:pt>
                <c:pt idx="8680">
                  <c:v>1.9211095699999987</c:v>
                </c:pt>
                <c:pt idx="8681">
                  <c:v>1.7579109599999985</c:v>
                </c:pt>
                <c:pt idx="8682">
                  <c:v>1.5932259899999988</c:v>
                </c:pt>
                <c:pt idx="8683">
                  <c:v>1.4065242499999986</c:v>
                </c:pt>
                <c:pt idx="8684">
                  <c:v>1.2040476499999997</c:v>
                </c:pt>
                <c:pt idx="8685">
                  <c:v>1.0037835499999996</c:v>
                </c:pt>
                <c:pt idx="8686">
                  <c:v>0.79102168000000006</c:v>
                </c:pt>
                <c:pt idx="8687">
                  <c:v>0.57016636999999903</c:v>
                </c:pt>
                <c:pt idx="8688">
                  <c:v>0.34057917999999887</c:v>
                </c:pt>
                <c:pt idx="8689">
                  <c:v>0.11383031099999918</c:v>
                </c:pt>
                <c:pt idx="8690">
                  <c:v>-0.11290783500000146</c:v>
                </c:pt>
                <c:pt idx="8691">
                  <c:v>-0.33774125400000088</c:v>
                </c:pt>
                <c:pt idx="8692">
                  <c:v>-0.5646371090000013</c:v>
                </c:pt>
                <c:pt idx="8693">
                  <c:v>-0.78743721400000055</c:v>
                </c:pt>
                <c:pt idx="8694">
                  <c:v>-1.0033709050000006</c:v>
                </c:pt>
                <c:pt idx="8695">
                  <c:v>-1.2195049820000001</c:v>
                </c:pt>
                <c:pt idx="8696">
                  <c:v>-1.4300062820000008</c:v>
                </c:pt>
                <c:pt idx="8697">
                  <c:v>-1.6224877830000004</c:v>
                </c:pt>
                <c:pt idx="8698">
                  <c:v>-1.801302735000001</c:v>
                </c:pt>
                <c:pt idx="8699">
                  <c:v>-1.9721097850000007</c:v>
                </c:pt>
                <c:pt idx="8700">
                  <c:v>-2.1266473180000007</c:v>
                </c:pt>
                <c:pt idx="8701">
                  <c:v>-2.2750990280000005</c:v>
                </c:pt>
                <c:pt idx="8702">
                  <c:v>-2.4025445470000006</c:v>
                </c:pt>
                <c:pt idx="8703">
                  <c:v>-2.5207352940000005</c:v>
                </c:pt>
                <c:pt idx="8704">
                  <c:v>-2.6220406820000006</c:v>
                </c:pt>
                <c:pt idx="8705">
                  <c:v>-2.6961394850000007</c:v>
                </c:pt>
                <c:pt idx="8706">
                  <c:v>-2.7498366950000008</c:v>
                </c:pt>
                <c:pt idx="8707">
                  <c:v>-2.7857383750000011</c:v>
                </c:pt>
                <c:pt idx="8708">
                  <c:v>-2.8109982600000007</c:v>
                </c:pt>
                <c:pt idx="8709">
                  <c:v>-2.8190097650000006</c:v>
                </c:pt>
                <c:pt idx="8710">
                  <c:v>-2.8009940170000007</c:v>
                </c:pt>
                <c:pt idx="8711">
                  <c:v>-2.7604773720000004</c:v>
                </c:pt>
                <c:pt idx="8712">
                  <c:v>-2.7116720940000008</c:v>
                </c:pt>
                <c:pt idx="8713">
                  <c:v>-2.6444582090000006</c:v>
                </c:pt>
                <c:pt idx="8714">
                  <c:v>-2.5566484080000009</c:v>
                </c:pt>
                <c:pt idx="8715">
                  <c:v>-2.4492253500000007</c:v>
                </c:pt>
                <c:pt idx="8716">
                  <c:v>-2.3273625160000009</c:v>
                </c:pt>
                <c:pt idx="8717">
                  <c:v>-2.1908169990000008</c:v>
                </c:pt>
                <c:pt idx="8718">
                  <c:v>-2.0396603690000008</c:v>
                </c:pt>
                <c:pt idx="8719">
                  <c:v>-1.8713799590000004</c:v>
                </c:pt>
                <c:pt idx="8720">
                  <c:v>-1.6892678320000005</c:v>
                </c:pt>
                <c:pt idx="8721">
                  <c:v>-1.4986001710000014</c:v>
                </c:pt>
                <c:pt idx="8722">
                  <c:v>-1.2957790380000009</c:v>
                </c:pt>
                <c:pt idx="8723">
                  <c:v>-1.0786881350000002</c:v>
                </c:pt>
                <c:pt idx="8724">
                  <c:v>-0.86377788800000133</c:v>
                </c:pt>
                <c:pt idx="8725">
                  <c:v>-0.65384919800000141</c:v>
                </c:pt>
                <c:pt idx="8726">
                  <c:v>-0.43047914899999995</c:v>
                </c:pt>
                <c:pt idx="8727">
                  <c:v>-0.20219765500000086</c:v>
                </c:pt>
                <c:pt idx="8728">
                  <c:v>2.9797415999999188E-2</c:v>
                </c:pt>
                <c:pt idx="8729">
                  <c:v>0.26063753999999939</c:v>
                </c:pt>
                <c:pt idx="8730">
                  <c:v>0.49502103999999925</c:v>
                </c:pt>
                <c:pt idx="8731">
                  <c:v>0.7153580599999998</c:v>
                </c:pt>
                <c:pt idx="8732">
                  <c:v>0.93083459999999896</c:v>
                </c:pt>
                <c:pt idx="8733">
                  <c:v>1.13510971</c:v>
                </c:pt>
                <c:pt idx="8734">
                  <c:v>1.3287080199999988</c:v>
                </c:pt>
                <c:pt idx="8735">
                  <c:v>1.5196818199999989</c:v>
                </c:pt>
                <c:pt idx="8736">
                  <c:v>1.697308249999999</c:v>
                </c:pt>
                <c:pt idx="8737">
                  <c:v>1.8548252299999994</c:v>
                </c:pt>
                <c:pt idx="8738">
                  <c:v>2.0066782299999986</c:v>
                </c:pt>
                <c:pt idx="8739">
                  <c:v>2.1403301599999995</c:v>
                </c:pt>
                <c:pt idx="8740">
                  <c:v>2.2624856199999996</c:v>
                </c:pt>
                <c:pt idx="8741">
                  <c:v>2.3700984399999996</c:v>
                </c:pt>
                <c:pt idx="8742">
                  <c:v>2.4572408899999996</c:v>
                </c:pt>
                <c:pt idx="8743">
                  <c:v>2.5255532899999995</c:v>
                </c:pt>
                <c:pt idx="8744">
                  <c:v>2.5764476499999986</c:v>
                </c:pt>
                <c:pt idx="8745">
                  <c:v>2.6109344299999986</c:v>
                </c:pt>
                <c:pt idx="8746">
                  <c:v>2.6197503199999996</c:v>
                </c:pt>
                <c:pt idx="8747">
                  <c:v>2.60676123</c:v>
                </c:pt>
                <c:pt idx="8748">
                  <c:v>2.5823201199999986</c:v>
                </c:pt>
                <c:pt idx="8749">
                  <c:v>2.5375331199999991</c:v>
                </c:pt>
                <c:pt idx="8750">
                  <c:v>2.4793129099999991</c:v>
                </c:pt>
                <c:pt idx="8751">
                  <c:v>2.4039465399999997</c:v>
                </c:pt>
                <c:pt idx="8752">
                  <c:v>2.3010020799999999</c:v>
                </c:pt>
                <c:pt idx="8753">
                  <c:v>2.183181359999999</c:v>
                </c:pt>
                <c:pt idx="8754">
                  <c:v>2.0490236199999998</c:v>
                </c:pt>
                <c:pt idx="8755">
                  <c:v>1.8983779699999985</c:v>
                </c:pt>
                <c:pt idx="8756">
                  <c:v>1.7315775699999989</c:v>
                </c:pt>
                <c:pt idx="8757">
                  <c:v>1.5629068999999998</c:v>
                </c:pt>
                <c:pt idx="8758">
                  <c:v>1.3777261099999993</c:v>
                </c:pt>
                <c:pt idx="8759">
                  <c:v>1.1837935399999999</c:v>
                </c:pt>
                <c:pt idx="8760">
                  <c:v>0.97328281999999966</c:v>
                </c:pt>
                <c:pt idx="8761">
                  <c:v>0.76228901999999898</c:v>
                </c:pt>
                <c:pt idx="8762">
                  <c:v>0.54700398999999855</c:v>
                </c:pt>
                <c:pt idx="8763">
                  <c:v>0.3189876699999985</c:v>
                </c:pt>
                <c:pt idx="8764">
                  <c:v>8.605846199999867E-2</c:v>
                </c:pt>
                <c:pt idx="8765">
                  <c:v>-0.14024936500000074</c:v>
                </c:pt>
                <c:pt idx="8766">
                  <c:v>-0.36364935500000151</c:v>
                </c:pt>
                <c:pt idx="8767">
                  <c:v>-0.58641688400000014</c:v>
                </c:pt>
                <c:pt idx="8768">
                  <c:v>-0.80825157400000158</c:v>
                </c:pt>
                <c:pt idx="8769">
                  <c:v>-1.023469231</c:v>
                </c:pt>
                <c:pt idx="8770">
                  <c:v>-1.2341007850000008</c:v>
                </c:pt>
                <c:pt idx="8771">
                  <c:v>-1.4437203060000012</c:v>
                </c:pt>
                <c:pt idx="8772">
                  <c:v>-1.6348437460000014</c:v>
                </c:pt>
                <c:pt idx="8773">
                  <c:v>-1.8123930510000008</c:v>
                </c:pt>
                <c:pt idx="8774">
                  <c:v>-1.9786084610000003</c:v>
                </c:pt>
                <c:pt idx="8775">
                  <c:v>-2.1380338690000009</c:v>
                </c:pt>
                <c:pt idx="8776">
                  <c:v>-2.2811332430000011</c:v>
                </c:pt>
                <c:pt idx="8777">
                  <c:v>-2.4050008660000008</c:v>
                </c:pt>
                <c:pt idx="8778">
                  <c:v>-2.519300996000001</c:v>
                </c:pt>
                <c:pt idx="8779">
                  <c:v>-2.6187900030000009</c:v>
                </c:pt>
                <c:pt idx="8780">
                  <c:v>-2.6918478570000008</c:v>
                </c:pt>
                <c:pt idx="8781">
                  <c:v>-2.7445401600000006</c:v>
                </c:pt>
                <c:pt idx="8782">
                  <c:v>-2.7814524290000007</c:v>
                </c:pt>
                <c:pt idx="8783">
                  <c:v>-2.8055581720000005</c:v>
                </c:pt>
                <c:pt idx="8784">
                  <c:v>-2.8018190070000006</c:v>
                </c:pt>
                <c:pt idx="8785">
                  <c:v>-2.7895721080000007</c:v>
                </c:pt>
                <c:pt idx="8786">
                  <c:v>-2.7573107350000008</c:v>
                </c:pt>
                <c:pt idx="8787">
                  <c:v>-2.7029683690000006</c:v>
                </c:pt>
                <c:pt idx="8788">
                  <c:v>-2.626989635000001</c:v>
                </c:pt>
                <c:pt idx="8789">
                  <c:v>-2.528871371000001</c:v>
                </c:pt>
                <c:pt idx="8790">
                  <c:v>-2.4187359970000006</c:v>
                </c:pt>
                <c:pt idx="8791">
                  <c:v>-2.2956850830000004</c:v>
                </c:pt>
                <c:pt idx="8792">
                  <c:v>-2.1608311860000011</c:v>
                </c:pt>
                <c:pt idx="8793">
                  <c:v>-2.0094995770000006</c:v>
                </c:pt>
                <c:pt idx="8794">
                  <c:v>-1.8408409180000005</c:v>
                </c:pt>
                <c:pt idx="8795">
                  <c:v>-1.6568427990000014</c:v>
                </c:pt>
                <c:pt idx="8796">
                  <c:v>-1.4654372250000005</c:v>
                </c:pt>
                <c:pt idx="8797">
                  <c:v>-1.2640118050000009</c:v>
                </c:pt>
                <c:pt idx="8798">
                  <c:v>-1.0565330060000004</c:v>
                </c:pt>
                <c:pt idx="8799">
                  <c:v>-0.83908790600000138</c:v>
                </c:pt>
                <c:pt idx="8800">
                  <c:v>-0.6163409350000002</c:v>
                </c:pt>
                <c:pt idx="8801">
                  <c:v>-0.39381686100000124</c:v>
                </c:pt>
                <c:pt idx="8802">
                  <c:v>-0.16233770100000022</c:v>
                </c:pt>
                <c:pt idx="8803">
                  <c:v>6.0924703999999608E-2</c:v>
                </c:pt>
                <c:pt idx="8804">
                  <c:v>0.28684916999999999</c:v>
                </c:pt>
                <c:pt idx="8805">
                  <c:v>0.5126023799999988</c:v>
                </c:pt>
                <c:pt idx="8806">
                  <c:v>0.73568127999999966</c:v>
                </c:pt>
                <c:pt idx="8807">
                  <c:v>0.94502677000000013</c:v>
                </c:pt>
                <c:pt idx="8808">
                  <c:v>1.1463532399999998</c:v>
                </c:pt>
                <c:pt idx="8809">
                  <c:v>1.3444335699999996</c:v>
                </c:pt>
                <c:pt idx="8810">
                  <c:v>1.5283911099999994</c:v>
                </c:pt>
                <c:pt idx="8811">
                  <c:v>1.7007746999999984</c:v>
                </c:pt>
                <c:pt idx="8812">
                  <c:v>1.8708935100000001</c:v>
                </c:pt>
                <c:pt idx="8813">
                  <c:v>2.02551332</c:v>
                </c:pt>
                <c:pt idx="8814">
                  <c:v>2.15467765</c:v>
                </c:pt>
                <c:pt idx="8815">
                  <c:v>2.2711779199999995</c:v>
                </c:pt>
                <c:pt idx="8816">
                  <c:v>2.3691545600000001</c:v>
                </c:pt>
                <c:pt idx="8817">
                  <c:v>2.455860659999999</c:v>
                </c:pt>
                <c:pt idx="8818">
                  <c:v>2.5215626699999998</c:v>
                </c:pt>
                <c:pt idx="8819">
                  <c:v>2.5664463399999988</c:v>
                </c:pt>
                <c:pt idx="8820">
                  <c:v>2.6025858399999997</c:v>
                </c:pt>
                <c:pt idx="8821">
                  <c:v>2.6130262799999997</c:v>
                </c:pt>
                <c:pt idx="8822">
                  <c:v>2.6002140499999999</c:v>
                </c:pt>
                <c:pt idx="8823">
                  <c:v>2.5662720700000001</c:v>
                </c:pt>
                <c:pt idx="8824">
                  <c:v>2.5241194499999988</c:v>
                </c:pt>
                <c:pt idx="8825">
                  <c:v>2.4635683899999989</c:v>
                </c:pt>
                <c:pt idx="8826">
                  <c:v>2.3774884699999994</c:v>
                </c:pt>
                <c:pt idx="8827">
                  <c:v>2.2782740799999992</c:v>
                </c:pt>
                <c:pt idx="8828">
                  <c:v>2.16157383</c:v>
                </c:pt>
                <c:pt idx="8829">
                  <c:v>2.0281062799999994</c:v>
                </c:pt>
                <c:pt idx="8830">
                  <c:v>1.8769513499999988</c:v>
                </c:pt>
                <c:pt idx="8831">
                  <c:v>1.7053284599999987</c:v>
                </c:pt>
                <c:pt idx="8832">
                  <c:v>1.5364572699999997</c:v>
                </c:pt>
                <c:pt idx="8833">
                  <c:v>1.3535938299999994</c:v>
                </c:pt>
                <c:pt idx="8834">
                  <c:v>1.1590998299999988</c:v>
                </c:pt>
                <c:pt idx="8835">
                  <c:v>0.95189192999999861</c:v>
                </c:pt>
                <c:pt idx="8836">
                  <c:v>0.73539992999999981</c:v>
                </c:pt>
                <c:pt idx="8837">
                  <c:v>0.51930209000000005</c:v>
                </c:pt>
                <c:pt idx="8838">
                  <c:v>0.29454007000000004</c:v>
                </c:pt>
                <c:pt idx="8839">
                  <c:v>6.886035700000015E-2</c:v>
                </c:pt>
                <c:pt idx="8840">
                  <c:v>-0.1559741850000016</c:v>
                </c:pt>
                <c:pt idx="8841">
                  <c:v>-0.38188487900000112</c:v>
                </c:pt>
                <c:pt idx="8842">
                  <c:v>-0.60879209500000009</c:v>
                </c:pt>
                <c:pt idx="8843">
                  <c:v>-0.82659492800000045</c:v>
                </c:pt>
                <c:pt idx="8844">
                  <c:v>-1.0410762600000005</c:v>
                </c:pt>
                <c:pt idx="8845">
                  <c:v>-1.2541538210000009</c:v>
                </c:pt>
                <c:pt idx="8846">
                  <c:v>-1.4559060400000003</c:v>
                </c:pt>
                <c:pt idx="8847">
                  <c:v>-1.6431617480000007</c:v>
                </c:pt>
                <c:pt idx="8848">
                  <c:v>-1.826115702000001</c:v>
                </c:pt>
                <c:pt idx="8849">
                  <c:v>-1.9926389360000005</c:v>
                </c:pt>
                <c:pt idx="8850">
                  <c:v>-2.145933845000001</c:v>
                </c:pt>
                <c:pt idx="8851">
                  <c:v>-2.2864474150000005</c:v>
                </c:pt>
                <c:pt idx="8852">
                  <c:v>-2.4089867670000009</c:v>
                </c:pt>
                <c:pt idx="8853">
                  <c:v>-2.5103168780000011</c:v>
                </c:pt>
                <c:pt idx="8854">
                  <c:v>-2.6009369600000003</c:v>
                </c:pt>
                <c:pt idx="8855">
                  <c:v>-2.6817176840000005</c:v>
                </c:pt>
                <c:pt idx="8856">
                  <c:v>-2.7379761530000009</c:v>
                </c:pt>
                <c:pt idx="8857">
                  <c:v>-2.7768607100000011</c:v>
                </c:pt>
                <c:pt idx="8858">
                  <c:v>-2.7896965330000008</c:v>
                </c:pt>
                <c:pt idx="8859">
                  <c:v>-2.787281977000001</c:v>
                </c:pt>
                <c:pt idx="8860">
                  <c:v>-2.7742037120000012</c:v>
                </c:pt>
                <c:pt idx="8861">
                  <c:v>-2.7464995200000004</c:v>
                </c:pt>
                <c:pt idx="8862">
                  <c:v>-2.6888357600000008</c:v>
                </c:pt>
                <c:pt idx="8863">
                  <c:v>-2.6087227480000008</c:v>
                </c:pt>
                <c:pt idx="8864">
                  <c:v>-2.5110673130000007</c:v>
                </c:pt>
                <c:pt idx="8865">
                  <c:v>-2.4005325960000006</c:v>
                </c:pt>
                <c:pt idx="8866">
                  <c:v>-2.2791181020000009</c:v>
                </c:pt>
                <c:pt idx="8867">
                  <c:v>-2.1327558250000003</c:v>
                </c:pt>
                <c:pt idx="8868">
                  <c:v>-1.9780556040000006</c:v>
                </c:pt>
                <c:pt idx="8869">
                  <c:v>-1.815017891000001</c:v>
                </c:pt>
                <c:pt idx="8870">
                  <c:v>-1.6357248430000002</c:v>
                </c:pt>
                <c:pt idx="8871">
                  <c:v>-1.4441074320000009</c:v>
                </c:pt>
                <c:pt idx="8872">
                  <c:v>-1.2428598740000005</c:v>
                </c:pt>
                <c:pt idx="8873">
                  <c:v>-1.034946788000001</c:v>
                </c:pt>
                <c:pt idx="8874">
                  <c:v>-0.81447121000000067</c:v>
                </c:pt>
                <c:pt idx="8875">
                  <c:v>-0.59342913600000102</c:v>
                </c:pt>
                <c:pt idx="8876">
                  <c:v>-0.37013608700000056</c:v>
                </c:pt>
                <c:pt idx="8877">
                  <c:v>-0.14277942800000076</c:v>
                </c:pt>
                <c:pt idx="8878">
                  <c:v>8.7466161000000042E-2</c:v>
                </c:pt>
                <c:pt idx="8879">
                  <c:v>0.30602315999999874</c:v>
                </c:pt>
                <c:pt idx="8880">
                  <c:v>0.52821875999999968</c:v>
                </c:pt>
                <c:pt idx="8881">
                  <c:v>0.74491626000000011</c:v>
                </c:pt>
                <c:pt idx="8882">
                  <c:v>0.96038825999999844</c:v>
                </c:pt>
                <c:pt idx="8883">
                  <c:v>1.1662941399999998</c:v>
                </c:pt>
                <c:pt idx="8884">
                  <c:v>1.354682089999999</c:v>
                </c:pt>
                <c:pt idx="8885">
                  <c:v>1.5448385399999989</c:v>
                </c:pt>
                <c:pt idx="8886">
                  <c:v>1.71708952</c:v>
                </c:pt>
                <c:pt idx="8887">
                  <c:v>1.8743738699999994</c:v>
                </c:pt>
                <c:pt idx="8888">
                  <c:v>2.0269121599999984</c:v>
                </c:pt>
                <c:pt idx="8889">
                  <c:v>2.1623906099999992</c:v>
                </c:pt>
                <c:pt idx="8890">
                  <c:v>2.2761123899999998</c:v>
                </c:pt>
                <c:pt idx="8891">
                  <c:v>2.3731089899999986</c:v>
                </c:pt>
                <c:pt idx="8892">
                  <c:v>2.449783609999999</c:v>
                </c:pt>
                <c:pt idx="8893">
                  <c:v>2.5095586999999995</c:v>
                </c:pt>
                <c:pt idx="8894">
                  <c:v>2.5572120900000002</c:v>
                </c:pt>
                <c:pt idx="8895">
                  <c:v>2.5897076499999994</c:v>
                </c:pt>
                <c:pt idx="8896">
                  <c:v>2.5953356499999991</c:v>
                </c:pt>
                <c:pt idx="8897">
                  <c:v>2.57875956</c:v>
                </c:pt>
                <c:pt idx="8898">
                  <c:v>2.5537360299999996</c:v>
                </c:pt>
                <c:pt idx="8899">
                  <c:v>2.5089829199999993</c:v>
                </c:pt>
                <c:pt idx="8900">
                  <c:v>2.4353782199999987</c:v>
                </c:pt>
                <c:pt idx="8901">
                  <c:v>2.3523364699999991</c:v>
                </c:pt>
                <c:pt idx="8902">
                  <c:v>2.2577322599999992</c:v>
                </c:pt>
                <c:pt idx="8903">
                  <c:v>2.139689709999999</c:v>
                </c:pt>
                <c:pt idx="8904">
                  <c:v>2.0020065999999996</c:v>
                </c:pt>
                <c:pt idx="8905">
                  <c:v>1.8499666499999989</c:v>
                </c:pt>
                <c:pt idx="8906">
                  <c:v>1.6884807899999998</c:v>
                </c:pt>
                <c:pt idx="8907">
                  <c:v>1.5149775299999995</c:v>
                </c:pt>
                <c:pt idx="8908">
                  <c:v>1.3297259199999996</c:v>
                </c:pt>
                <c:pt idx="8909">
                  <c:v>1.1312832400000001</c:v>
                </c:pt>
                <c:pt idx="8910">
                  <c:v>0.92819713999999998</c:v>
                </c:pt>
                <c:pt idx="8911">
                  <c:v>0.7184701699999998</c:v>
                </c:pt>
                <c:pt idx="8912">
                  <c:v>0.4957931999999996</c:v>
                </c:pt>
                <c:pt idx="8913">
                  <c:v>0.27202011999999876</c:v>
                </c:pt>
                <c:pt idx="8914">
                  <c:v>4.2107279999999747E-2</c:v>
                </c:pt>
                <c:pt idx="8915">
                  <c:v>-0.18192007800000098</c:v>
                </c:pt>
                <c:pt idx="8916">
                  <c:v>-0.40675921700000117</c:v>
                </c:pt>
                <c:pt idx="8917">
                  <c:v>-0.63235697500000043</c:v>
                </c:pt>
                <c:pt idx="8918">
                  <c:v>-0.85208721700000112</c:v>
                </c:pt>
                <c:pt idx="8919">
                  <c:v>-1.059978837000001</c:v>
                </c:pt>
                <c:pt idx="8920">
                  <c:v>-1.2683757140000012</c:v>
                </c:pt>
                <c:pt idx="8921">
                  <c:v>-1.4682850290000005</c:v>
                </c:pt>
                <c:pt idx="8922">
                  <c:v>-1.6549369990000002</c:v>
                </c:pt>
                <c:pt idx="8923">
                  <c:v>-1.8284480840000006</c:v>
                </c:pt>
                <c:pt idx="8924">
                  <c:v>-2.0003048570000006</c:v>
                </c:pt>
                <c:pt idx="8925">
                  <c:v>-2.155480927000001</c:v>
                </c:pt>
                <c:pt idx="8926">
                  <c:v>-2.2905924910000008</c:v>
                </c:pt>
                <c:pt idx="8927">
                  <c:v>-2.4107003330000003</c:v>
                </c:pt>
                <c:pt idx="8928">
                  <c:v>-2.5193206140000006</c:v>
                </c:pt>
                <c:pt idx="8929">
                  <c:v>-2.611569159000001</c:v>
                </c:pt>
                <c:pt idx="8930">
                  <c:v>-2.6856093900000007</c:v>
                </c:pt>
                <c:pt idx="8931">
                  <c:v>-2.7348381730000009</c:v>
                </c:pt>
                <c:pt idx="8932">
                  <c:v>-2.7728216410000011</c:v>
                </c:pt>
                <c:pt idx="8933">
                  <c:v>-2.7903952270000003</c:v>
                </c:pt>
                <c:pt idx="8934">
                  <c:v>-2.7846495000000004</c:v>
                </c:pt>
                <c:pt idx="8935">
                  <c:v>-2.7593735290000003</c:v>
                </c:pt>
                <c:pt idx="8936">
                  <c:v>-2.7237709020000009</c:v>
                </c:pt>
                <c:pt idx="8937">
                  <c:v>-2.6617400840000007</c:v>
                </c:pt>
                <c:pt idx="8938">
                  <c:v>-2.5910049390000003</c:v>
                </c:pt>
                <c:pt idx="8939">
                  <c:v>-2.5008387660000011</c:v>
                </c:pt>
                <c:pt idx="8940">
                  <c:v>-2.3861631580000005</c:v>
                </c:pt>
                <c:pt idx="8941">
                  <c:v>-2.2560346850000004</c:v>
                </c:pt>
                <c:pt idx="8942">
                  <c:v>-2.1241769910000006</c:v>
                </c:pt>
                <c:pt idx="8943">
                  <c:v>-1.9694180950000009</c:v>
                </c:pt>
                <c:pt idx="8944">
                  <c:v>-1.7976999920000001</c:v>
                </c:pt>
                <c:pt idx="8945">
                  <c:v>-1.6165580170000009</c:v>
                </c:pt>
                <c:pt idx="8946">
                  <c:v>-1.4260008220000007</c:v>
                </c:pt>
                <c:pt idx="8947">
                  <c:v>-1.2188034930000011</c:v>
                </c:pt>
                <c:pt idx="8948">
                  <c:v>-1.0052052590000002</c:v>
                </c:pt>
                <c:pt idx="8949">
                  <c:v>-0.78978927400000032</c:v>
                </c:pt>
                <c:pt idx="8950">
                  <c:v>-0.57335349300000082</c:v>
                </c:pt>
                <c:pt idx="8951">
                  <c:v>-0.35000199800000154</c:v>
                </c:pt>
                <c:pt idx="8952">
                  <c:v>-0.12143699599999991</c:v>
                </c:pt>
                <c:pt idx="8953">
                  <c:v>0.10613792499999875</c:v>
                </c:pt>
                <c:pt idx="8954">
                  <c:v>0.32629610999999947</c:v>
                </c:pt>
                <c:pt idx="8955">
                  <c:v>0.55135058999999842</c:v>
                </c:pt>
                <c:pt idx="8956">
                  <c:v>0.76928620999999886</c:v>
                </c:pt>
                <c:pt idx="8957">
                  <c:v>0.97240035999999996</c:v>
                </c:pt>
                <c:pt idx="8958">
                  <c:v>1.1715735499999997</c:v>
                </c:pt>
                <c:pt idx="8959">
                  <c:v>1.3684891099999987</c:v>
                </c:pt>
                <c:pt idx="8960">
                  <c:v>1.5479396099999985</c:v>
                </c:pt>
                <c:pt idx="8961">
                  <c:v>1.7218367799999985</c:v>
                </c:pt>
                <c:pt idx="8962">
                  <c:v>1.8807364</c:v>
                </c:pt>
                <c:pt idx="8963">
                  <c:v>2.0325772099999995</c:v>
                </c:pt>
                <c:pt idx="8964">
                  <c:v>2.1632089099999998</c:v>
                </c:pt>
                <c:pt idx="8965">
                  <c:v>2.2717788599999995</c:v>
                </c:pt>
                <c:pt idx="8966">
                  <c:v>2.3689174599999987</c:v>
                </c:pt>
                <c:pt idx="8967">
                  <c:v>2.4539932399999991</c:v>
                </c:pt>
                <c:pt idx="8968">
                  <c:v>2.5155560599999998</c:v>
                </c:pt>
                <c:pt idx="8969">
                  <c:v>2.5563113599999987</c:v>
                </c:pt>
                <c:pt idx="8970">
                  <c:v>2.5791628099999997</c:v>
                </c:pt>
                <c:pt idx="8971">
                  <c:v>2.5859161199999985</c:v>
                </c:pt>
                <c:pt idx="8972">
                  <c:v>2.5718768099999991</c:v>
                </c:pt>
                <c:pt idx="8973">
                  <c:v>2.5443400799999996</c:v>
                </c:pt>
                <c:pt idx="8974">
                  <c:v>2.4956189200000001</c:v>
                </c:pt>
                <c:pt idx="8975">
                  <c:v>2.4279720499999993</c:v>
                </c:pt>
                <c:pt idx="8976">
                  <c:v>2.3387623699999995</c:v>
                </c:pt>
                <c:pt idx="8977">
                  <c:v>2.2332587499999992</c:v>
                </c:pt>
                <c:pt idx="8978">
                  <c:v>2.1104604899999995</c:v>
                </c:pt>
                <c:pt idx="8979">
                  <c:v>1.9753135999999998</c:v>
                </c:pt>
                <c:pt idx="8980">
                  <c:v>1.8284351099999991</c:v>
                </c:pt>
                <c:pt idx="8981">
                  <c:v>1.6685765299999993</c:v>
                </c:pt>
                <c:pt idx="8982">
                  <c:v>1.4871989899999996</c:v>
                </c:pt>
                <c:pt idx="8983">
                  <c:v>1.298026179999999</c:v>
                </c:pt>
                <c:pt idx="8984">
                  <c:v>1.1039746699999995</c:v>
                </c:pt>
                <c:pt idx="8985">
                  <c:v>0.89875293999999961</c:v>
                </c:pt>
                <c:pt idx="8986">
                  <c:v>0.67980299999999971</c:v>
                </c:pt>
                <c:pt idx="8987">
                  <c:v>0.461494759999999</c:v>
                </c:pt>
                <c:pt idx="8988">
                  <c:v>0.24682994999999863</c:v>
                </c:pt>
                <c:pt idx="8989">
                  <c:v>2.4236343000000105E-2</c:v>
                </c:pt>
                <c:pt idx="8990">
                  <c:v>-0.20585413300000077</c:v>
                </c:pt>
                <c:pt idx="8991">
                  <c:v>-0.43425085800000041</c:v>
                </c:pt>
                <c:pt idx="8992">
                  <c:v>-0.65101839600000133</c:v>
                </c:pt>
                <c:pt idx="8993">
                  <c:v>-0.86761025800000091</c:v>
                </c:pt>
                <c:pt idx="8994">
                  <c:v>-1.0898759790000003</c:v>
                </c:pt>
                <c:pt idx="8995">
                  <c:v>-1.2906620530000001</c:v>
                </c:pt>
                <c:pt idx="8996">
                  <c:v>-1.4812523680000016</c:v>
                </c:pt>
                <c:pt idx="8997">
                  <c:v>-1.6670414780000016</c:v>
                </c:pt>
                <c:pt idx="8998">
                  <c:v>-1.8519546390000006</c:v>
                </c:pt>
                <c:pt idx="8999">
                  <c:v>-2.0157735790000011</c:v>
                </c:pt>
                <c:pt idx="9000">
                  <c:v>-2.1619166910000009</c:v>
                </c:pt>
                <c:pt idx="9001">
                  <c:v>-2.293347626000001</c:v>
                </c:pt>
                <c:pt idx="9002">
                  <c:v>-2.418987908000001</c:v>
                </c:pt>
                <c:pt idx="9003">
                  <c:v>-2.5245674310000004</c:v>
                </c:pt>
                <c:pt idx="9004">
                  <c:v>-2.6136820290000005</c:v>
                </c:pt>
                <c:pt idx="9005">
                  <c:v>-2.6855676670000008</c:v>
                </c:pt>
                <c:pt idx="9006">
                  <c:v>-2.7347474510000005</c:v>
                </c:pt>
                <c:pt idx="9007">
                  <c:v>-2.765135217000001</c:v>
                </c:pt>
                <c:pt idx="9008">
                  <c:v>-2.7796937330000011</c:v>
                </c:pt>
                <c:pt idx="9009">
                  <c:v>-2.774467479000001</c:v>
                </c:pt>
                <c:pt idx="9010">
                  <c:v>-2.7496896780000011</c:v>
                </c:pt>
                <c:pt idx="9011">
                  <c:v>-2.7115302580000007</c:v>
                </c:pt>
                <c:pt idx="9012">
                  <c:v>-2.6546308070000011</c:v>
                </c:pt>
                <c:pt idx="9013">
                  <c:v>-2.5700580210000004</c:v>
                </c:pt>
                <c:pt idx="9014">
                  <c:v>-2.470327289000001</c:v>
                </c:pt>
                <c:pt idx="9015">
                  <c:v>-2.3597780450000005</c:v>
                </c:pt>
                <c:pt idx="9016">
                  <c:v>-2.2406351150000008</c:v>
                </c:pt>
                <c:pt idx="9017">
                  <c:v>-2.0908721470000007</c:v>
                </c:pt>
                <c:pt idx="9018">
                  <c:v>-1.9260279230000004</c:v>
                </c:pt>
                <c:pt idx="9019">
                  <c:v>-1.7650873220000012</c:v>
                </c:pt>
                <c:pt idx="9020">
                  <c:v>-1.5853730530000014</c:v>
                </c:pt>
                <c:pt idx="9021">
                  <c:v>-1.3880662640000008</c:v>
                </c:pt>
                <c:pt idx="9022">
                  <c:v>-1.1905347520000014</c:v>
                </c:pt>
                <c:pt idx="9023">
                  <c:v>-0.98205175500000053</c:v>
                </c:pt>
                <c:pt idx="9024">
                  <c:v>-0.7691234170000012</c:v>
                </c:pt>
                <c:pt idx="9025">
                  <c:v>-0.54508539100000064</c:v>
                </c:pt>
                <c:pt idx="9026">
                  <c:v>-0.31503370900000149</c:v>
                </c:pt>
                <c:pt idx="9027">
                  <c:v>-9.4280292000000543E-2</c:v>
                </c:pt>
                <c:pt idx="9028">
                  <c:v>0.13022174099999972</c:v>
                </c:pt>
                <c:pt idx="9029">
                  <c:v>0.35032235999999983</c:v>
                </c:pt>
                <c:pt idx="9030">
                  <c:v>0.57064872999999849</c:v>
                </c:pt>
                <c:pt idx="9031">
                  <c:v>0.79275812999999928</c:v>
                </c:pt>
                <c:pt idx="9032">
                  <c:v>1.004067899999999</c:v>
                </c:pt>
                <c:pt idx="9033">
                  <c:v>1.2077049099999986</c:v>
                </c:pt>
                <c:pt idx="9034">
                  <c:v>1.3948925899999995</c:v>
                </c:pt>
                <c:pt idx="9035">
                  <c:v>1.5721758899999987</c:v>
                </c:pt>
                <c:pt idx="9036">
                  <c:v>1.7391453699999992</c:v>
                </c:pt>
                <c:pt idx="9037">
                  <c:v>1.8915657899999996</c:v>
                </c:pt>
                <c:pt idx="9038">
                  <c:v>2.0341980299999989</c:v>
                </c:pt>
                <c:pt idx="9039">
                  <c:v>2.1678370099999995</c:v>
                </c:pt>
                <c:pt idx="9040">
                  <c:v>2.2820756099999997</c:v>
                </c:pt>
                <c:pt idx="9041">
                  <c:v>2.3696618199999993</c:v>
                </c:pt>
                <c:pt idx="9042">
                  <c:v>2.4466256099999999</c:v>
                </c:pt>
                <c:pt idx="9043">
                  <c:v>2.5090689199999989</c:v>
                </c:pt>
                <c:pt idx="9044">
                  <c:v>2.553504929999999</c:v>
                </c:pt>
                <c:pt idx="9045">
                  <c:v>2.5718947199999995</c:v>
                </c:pt>
                <c:pt idx="9046">
                  <c:v>2.5766890099999991</c:v>
                </c:pt>
                <c:pt idx="9047">
                  <c:v>2.5626858499999994</c:v>
                </c:pt>
                <c:pt idx="9048">
                  <c:v>2.5299924300000001</c:v>
                </c:pt>
                <c:pt idx="9049">
                  <c:v>2.4783662299999989</c:v>
                </c:pt>
                <c:pt idx="9050">
                  <c:v>2.4052600000000002</c:v>
                </c:pt>
                <c:pt idx="9051">
                  <c:v>2.3216718799999985</c:v>
                </c:pt>
                <c:pt idx="9052">
                  <c:v>2.2110380799999998</c:v>
                </c:pt>
                <c:pt idx="9053">
                  <c:v>2.0867137699999994</c:v>
                </c:pt>
                <c:pt idx="9054">
                  <c:v>1.94948196</c:v>
                </c:pt>
                <c:pt idx="9055">
                  <c:v>1.798572609999999</c:v>
                </c:pt>
                <c:pt idx="9056">
                  <c:v>1.63999585</c:v>
                </c:pt>
                <c:pt idx="9057">
                  <c:v>1.4687750199999989</c:v>
                </c:pt>
                <c:pt idx="9058">
                  <c:v>1.2825414099999985</c:v>
                </c:pt>
                <c:pt idx="9059">
                  <c:v>1.0778911499999992</c:v>
                </c:pt>
                <c:pt idx="9060">
                  <c:v>0.87178763999999909</c:v>
                </c:pt>
                <c:pt idx="9061">
                  <c:v>0.66034133999999867</c:v>
                </c:pt>
                <c:pt idx="9062">
                  <c:v>0.43693465999999859</c:v>
                </c:pt>
                <c:pt idx="9063">
                  <c:v>0.21498897999999933</c:v>
                </c:pt>
                <c:pt idx="9064">
                  <c:v>-4.8850240000000156E-3</c:v>
                </c:pt>
                <c:pt idx="9065">
                  <c:v>-0.22878529300000139</c:v>
                </c:pt>
                <c:pt idx="9066">
                  <c:v>-0.4522911830000016</c:v>
                </c:pt>
                <c:pt idx="9067">
                  <c:v>-0.67411091200000151</c:v>
                </c:pt>
                <c:pt idx="9068">
                  <c:v>-0.88715236800000064</c:v>
                </c:pt>
                <c:pt idx="9069">
                  <c:v>-1.1029557250000011</c:v>
                </c:pt>
                <c:pt idx="9070">
                  <c:v>-1.3097064580000009</c:v>
                </c:pt>
                <c:pt idx="9071">
                  <c:v>-1.501546179</c:v>
                </c:pt>
                <c:pt idx="9072">
                  <c:v>-1.6833721100000005</c:v>
                </c:pt>
                <c:pt idx="9073">
                  <c:v>-1.8568533200000008</c:v>
                </c:pt>
                <c:pt idx="9074">
                  <c:v>-2.020650325000001</c:v>
                </c:pt>
                <c:pt idx="9075">
                  <c:v>-2.1633415720000011</c:v>
                </c:pt>
                <c:pt idx="9076">
                  <c:v>-2.2919325510000004</c:v>
                </c:pt>
                <c:pt idx="9077">
                  <c:v>-2.4140849120000007</c:v>
                </c:pt>
                <c:pt idx="9078">
                  <c:v>-2.518185132000001</c:v>
                </c:pt>
                <c:pt idx="9079">
                  <c:v>-2.6026626210000003</c:v>
                </c:pt>
                <c:pt idx="9080">
                  <c:v>-2.6715411700000011</c:v>
                </c:pt>
                <c:pt idx="9081">
                  <c:v>-2.7277690120000004</c:v>
                </c:pt>
                <c:pt idx="9082">
                  <c:v>-2.7534729500000008</c:v>
                </c:pt>
                <c:pt idx="9083">
                  <c:v>-2.7625894680000007</c:v>
                </c:pt>
                <c:pt idx="9084">
                  <c:v>-2.7543334610000008</c:v>
                </c:pt>
                <c:pt idx="9085">
                  <c:v>-2.7350528840000008</c:v>
                </c:pt>
                <c:pt idx="9086">
                  <c:v>-2.6938312760000009</c:v>
                </c:pt>
                <c:pt idx="9087">
                  <c:v>-2.6348897860000005</c:v>
                </c:pt>
                <c:pt idx="9088">
                  <c:v>-2.5508668780000008</c:v>
                </c:pt>
                <c:pt idx="9089">
                  <c:v>-2.4543266870000009</c:v>
                </c:pt>
                <c:pt idx="9090">
                  <c:v>-2.3408490540000004</c:v>
                </c:pt>
                <c:pt idx="9091">
                  <c:v>-2.2116754090000006</c:v>
                </c:pt>
                <c:pt idx="9092">
                  <c:v>-2.0678188020000006</c:v>
                </c:pt>
                <c:pt idx="9093">
                  <c:v>-1.9085493070000004</c:v>
                </c:pt>
                <c:pt idx="9094">
                  <c:v>-1.7396995799999999</c:v>
                </c:pt>
                <c:pt idx="9095">
                  <c:v>-1.5555811740000003</c:v>
                </c:pt>
                <c:pt idx="9096">
                  <c:v>-1.3655406970000001</c:v>
                </c:pt>
                <c:pt idx="9097">
                  <c:v>-1.1660082840000001</c:v>
                </c:pt>
                <c:pt idx="9098">
                  <c:v>-0.95977087800000049</c:v>
                </c:pt>
                <c:pt idx="9099">
                  <c:v>-0.74784284400000089</c:v>
                </c:pt>
                <c:pt idx="9100">
                  <c:v>-0.52304562399999988</c:v>
                </c:pt>
                <c:pt idx="9101">
                  <c:v>-0.29887298300000076</c:v>
                </c:pt>
                <c:pt idx="9102">
                  <c:v>-7.5994913000000608E-2</c:v>
                </c:pt>
                <c:pt idx="9103">
                  <c:v>0.14550931399999989</c:v>
                </c:pt>
                <c:pt idx="9104">
                  <c:v>0.36983880000000013</c:v>
                </c:pt>
                <c:pt idx="9105">
                  <c:v>0.59200062999999936</c:v>
                </c:pt>
                <c:pt idx="9106">
                  <c:v>0.79929946999999935</c:v>
                </c:pt>
                <c:pt idx="9107">
                  <c:v>0.99902524999999898</c:v>
                </c:pt>
                <c:pt idx="9108">
                  <c:v>1.2020740700000001</c:v>
                </c:pt>
                <c:pt idx="9109">
                  <c:v>1.3997366699999994</c:v>
                </c:pt>
                <c:pt idx="9110">
                  <c:v>1.5811197899999989</c:v>
                </c:pt>
                <c:pt idx="9111">
                  <c:v>1.7466584799999989</c:v>
                </c:pt>
                <c:pt idx="9112">
                  <c:v>1.8979881799999987</c:v>
                </c:pt>
                <c:pt idx="9113">
                  <c:v>2.0348478499999985</c:v>
                </c:pt>
                <c:pt idx="9114">
                  <c:v>2.166930859999999</c:v>
                </c:pt>
                <c:pt idx="9115">
                  <c:v>2.277194549999999</c:v>
                </c:pt>
                <c:pt idx="9116">
                  <c:v>2.3677860499999994</c:v>
                </c:pt>
                <c:pt idx="9117">
                  <c:v>2.4453774199999998</c:v>
                </c:pt>
                <c:pt idx="9118">
                  <c:v>2.5052950499999991</c:v>
                </c:pt>
                <c:pt idx="9119">
                  <c:v>2.5463416399999996</c:v>
                </c:pt>
                <c:pt idx="9120">
                  <c:v>2.5606161299999997</c:v>
                </c:pt>
                <c:pt idx="9121">
                  <c:v>2.5649734599999992</c:v>
                </c:pt>
                <c:pt idx="9122">
                  <c:v>2.5494615599999992</c:v>
                </c:pt>
                <c:pt idx="9123">
                  <c:v>2.5142911300000002</c:v>
                </c:pt>
                <c:pt idx="9124">
                  <c:v>2.4589580499999997</c:v>
                </c:pt>
                <c:pt idx="9125">
                  <c:v>2.3876956099999997</c:v>
                </c:pt>
                <c:pt idx="9126">
                  <c:v>2.300228559999999</c:v>
                </c:pt>
                <c:pt idx="9127">
                  <c:v>2.1933024799999998</c:v>
                </c:pt>
                <c:pt idx="9128">
                  <c:v>2.0743340999999997</c:v>
                </c:pt>
                <c:pt idx="9129">
                  <c:v>1.9339114500000001</c:v>
                </c:pt>
                <c:pt idx="9130">
                  <c:v>1.78552775</c:v>
                </c:pt>
                <c:pt idx="9131">
                  <c:v>1.6189340099999985</c:v>
                </c:pt>
                <c:pt idx="9132">
                  <c:v>1.4365340799999995</c:v>
                </c:pt>
                <c:pt idx="9133">
                  <c:v>1.2555052199999999</c:v>
                </c:pt>
                <c:pt idx="9134">
                  <c:v>1.0598292399999991</c:v>
                </c:pt>
                <c:pt idx="9135">
                  <c:v>0.84893938999999996</c:v>
                </c:pt>
                <c:pt idx="9136">
                  <c:v>0.63554216999999902</c:v>
                </c:pt>
                <c:pt idx="9137">
                  <c:v>0.42070685999999924</c:v>
                </c:pt>
                <c:pt idx="9138">
                  <c:v>0.19970105599999854</c:v>
                </c:pt>
                <c:pt idx="9139">
                  <c:v>-2.2941476000001515E-2</c:v>
                </c:pt>
                <c:pt idx="9140">
                  <c:v>-0.24643540100000116</c:v>
                </c:pt>
                <c:pt idx="9141">
                  <c:v>-0.4710764489999999</c:v>
                </c:pt>
                <c:pt idx="9142">
                  <c:v>-0.68580217500000096</c:v>
                </c:pt>
                <c:pt idx="9143">
                  <c:v>-0.90498435400000155</c:v>
                </c:pt>
                <c:pt idx="9144">
                  <c:v>-1.119335039000001</c:v>
                </c:pt>
                <c:pt idx="9145">
                  <c:v>-1.3196214390000005</c:v>
                </c:pt>
                <c:pt idx="9146">
                  <c:v>-1.5097128060000014</c:v>
                </c:pt>
                <c:pt idx="9147">
                  <c:v>-1.6965616200000007</c:v>
                </c:pt>
                <c:pt idx="9148">
                  <c:v>-1.8744557790000007</c:v>
                </c:pt>
                <c:pt idx="9149">
                  <c:v>-2.029975727000001</c:v>
                </c:pt>
                <c:pt idx="9150">
                  <c:v>-2.1769200860000009</c:v>
                </c:pt>
                <c:pt idx="9151">
                  <c:v>-2.3114002020000006</c:v>
                </c:pt>
                <c:pt idx="9152">
                  <c:v>-2.4257387500000007</c:v>
                </c:pt>
                <c:pt idx="9153">
                  <c:v>-2.5210440840000006</c:v>
                </c:pt>
                <c:pt idx="9154">
                  <c:v>-2.6026378880000003</c:v>
                </c:pt>
                <c:pt idx="9155">
                  <c:v>-2.676895248000001</c:v>
                </c:pt>
                <c:pt idx="9156">
                  <c:v>-2.7241528090000005</c:v>
                </c:pt>
                <c:pt idx="9157">
                  <c:v>-2.7481986440000004</c:v>
                </c:pt>
                <c:pt idx="9158">
                  <c:v>-2.7560399700000007</c:v>
                </c:pt>
                <c:pt idx="9159">
                  <c:v>-2.7454106190000003</c:v>
                </c:pt>
                <c:pt idx="9160">
                  <c:v>-2.7216760430000004</c:v>
                </c:pt>
                <c:pt idx="9161">
                  <c:v>-2.677549528000001</c:v>
                </c:pt>
                <c:pt idx="9162">
                  <c:v>-2.612295285000001</c:v>
                </c:pt>
                <c:pt idx="9163">
                  <c:v>-2.5305534530000005</c:v>
                </c:pt>
                <c:pt idx="9164">
                  <c:v>-2.4386922540000011</c:v>
                </c:pt>
                <c:pt idx="9165">
                  <c:v>-2.3286437590000011</c:v>
                </c:pt>
                <c:pt idx="9166">
                  <c:v>-2.1918271620000009</c:v>
                </c:pt>
                <c:pt idx="9167">
                  <c:v>-2.044639505000001</c:v>
                </c:pt>
                <c:pt idx="9168">
                  <c:v>-1.8892043780000005</c:v>
                </c:pt>
                <c:pt idx="9169">
                  <c:v>-1.7219680340000014</c:v>
                </c:pt>
                <c:pt idx="9170">
                  <c:v>-1.5390566400000001</c:v>
                </c:pt>
                <c:pt idx="9171">
                  <c:v>-1.3405991520000011</c:v>
                </c:pt>
                <c:pt idx="9172">
                  <c:v>-1.1390945339999998</c:v>
                </c:pt>
                <c:pt idx="9173">
                  <c:v>-0.93129950299999997</c:v>
                </c:pt>
                <c:pt idx="9174">
                  <c:v>-0.71993615600000105</c:v>
                </c:pt>
                <c:pt idx="9175">
                  <c:v>-0.49457198400000024</c:v>
                </c:pt>
                <c:pt idx="9176">
                  <c:v>-0.27092815399999992</c:v>
                </c:pt>
                <c:pt idx="9177">
                  <c:v>-4.9074371000001449E-2</c:v>
                </c:pt>
                <c:pt idx="9178">
                  <c:v>0.16810199999999931</c:v>
                </c:pt>
                <c:pt idx="9179">
                  <c:v>0.38992277000000009</c:v>
                </c:pt>
                <c:pt idx="9180">
                  <c:v>0.60453683999999974</c:v>
                </c:pt>
                <c:pt idx="9181">
                  <c:v>0.81939790999999929</c:v>
                </c:pt>
                <c:pt idx="9182">
                  <c:v>1.0257293000000001</c:v>
                </c:pt>
                <c:pt idx="9183">
                  <c:v>1.2262652999999997</c:v>
                </c:pt>
                <c:pt idx="9184">
                  <c:v>1.4102587399999997</c:v>
                </c:pt>
                <c:pt idx="9185">
                  <c:v>1.5854096099999992</c:v>
                </c:pt>
                <c:pt idx="9186">
                  <c:v>1.7540836299999985</c:v>
                </c:pt>
                <c:pt idx="9187">
                  <c:v>1.9046783199999986</c:v>
                </c:pt>
                <c:pt idx="9188">
                  <c:v>2.0499935099999984</c:v>
                </c:pt>
                <c:pt idx="9189">
                  <c:v>2.1777769199999994</c:v>
                </c:pt>
                <c:pt idx="9190">
                  <c:v>2.28719903</c:v>
                </c:pt>
                <c:pt idx="9191">
                  <c:v>2.3805352899999992</c:v>
                </c:pt>
                <c:pt idx="9192">
                  <c:v>2.4558900299999991</c:v>
                </c:pt>
                <c:pt idx="9193">
                  <c:v>2.5088502500000001</c:v>
                </c:pt>
                <c:pt idx="9194">
                  <c:v>2.5392949900000001</c:v>
                </c:pt>
                <c:pt idx="9195">
                  <c:v>2.5577040599999989</c:v>
                </c:pt>
                <c:pt idx="9196">
                  <c:v>2.5575210399999992</c:v>
                </c:pt>
                <c:pt idx="9197">
                  <c:v>2.53803892</c:v>
                </c:pt>
                <c:pt idx="9198">
                  <c:v>2.4983957999999991</c:v>
                </c:pt>
                <c:pt idx="9199">
                  <c:v>2.4503860199999998</c:v>
                </c:pt>
                <c:pt idx="9200">
                  <c:v>2.3794220699999986</c:v>
                </c:pt>
                <c:pt idx="9201">
                  <c:v>2.2855504699999987</c:v>
                </c:pt>
                <c:pt idx="9202">
                  <c:v>2.1788796499999989</c:v>
                </c:pt>
                <c:pt idx="9203">
                  <c:v>2.0514101899999986</c:v>
                </c:pt>
                <c:pt idx="9204">
                  <c:v>1.9128027899999989</c:v>
                </c:pt>
                <c:pt idx="9205">
                  <c:v>1.7603849899999986</c:v>
                </c:pt>
                <c:pt idx="9206">
                  <c:v>1.5954389500000001</c:v>
                </c:pt>
                <c:pt idx="9207">
                  <c:v>1.4161004699999999</c:v>
                </c:pt>
                <c:pt idx="9208">
                  <c:v>1.224381189999999</c:v>
                </c:pt>
                <c:pt idx="9209">
                  <c:v>1.0198558999999996</c:v>
                </c:pt>
                <c:pt idx="9210">
                  <c:v>0.81440780999999873</c:v>
                </c:pt>
                <c:pt idx="9211">
                  <c:v>0.60867874999999927</c:v>
                </c:pt>
                <c:pt idx="9212">
                  <c:v>0.38721205999999952</c:v>
                </c:pt>
                <c:pt idx="9213">
                  <c:v>0.16737351299999936</c:v>
                </c:pt>
                <c:pt idx="9214">
                  <c:v>-5.339641300000153E-2</c:v>
                </c:pt>
                <c:pt idx="9215">
                  <c:v>-0.27693398800000146</c:v>
                </c:pt>
                <c:pt idx="9216">
                  <c:v>-0.49946825399999994</c:v>
                </c:pt>
                <c:pt idx="9217">
                  <c:v>-0.71634977600000127</c:v>
                </c:pt>
                <c:pt idx="9218">
                  <c:v>-0.92824699600000038</c:v>
                </c:pt>
                <c:pt idx="9219">
                  <c:v>-1.1440420300000014</c:v>
                </c:pt>
                <c:pt idx="9220">
                  <c:v>-1.3433963230000003</c:v>
                </c:pt>
                <c:pt idx="9221">
                  <c:v>-1.5291682280000014</c:v>
                </c:pt>
                <c:pt idx="9222">
                  <c:v>-1.711964806000001</c:v>
                </c:pt>
                <c:pt idx="9223">
                  <c:v>-1.8844942970000007</c:v>
                </c:pt>
                <c:pt idx="9224">
                  <c:v>-2.0457090550000006</c:v>
                </c:pt>
                <c:pt idx="9225">
                  <c:v>-2.1914609450000011</c:v>
                </c:pt>
                <c:pt idx="9226">
                  <c:v>-2.3175282820000005</c:v>
                </c:pt>
                <c:pt idx="9227">
                  <c:v>-2.4301288560000005</c:v>
                </c:pt>
                <c:pt idx="9228">
                  <c:v>-2.5239459150000005</c:v>
                </c:pt>
                <c:pt idx="9229">
                  <c:v>-2.5989206240000007</c:v>
                </c:pt>
                <c:pt idx="9230">
                  <c:v>-2.6653924740000008</c:v>
                </c:pt>
                <c:pt idx="9231">
                  <c:v>-2.7111983600000009</c:v>
                </c:pt>
                <c:pt idx="9232">
                  <c:v>-2.7394542370000003</c:v>
                </c:pt>
                <c:pt idx="9233">
                  <c:v>-2.7475782510000011</c:v>
                </c:pt>
                <c:pt idx="9234">
                  <c:v>-2.7434618420000003</c:v>
                </c:pt>
                <c:pt idx="9235">
                  <c:v>-2.7110120690000006</c:v>
                </c:pt>
                <c:pt idx="9236">
                  <c:v>-2.6663436540000003</c:v>
                </c:pt>
                <c:pt idx="9237">
                  <c:v>-2.5963885170000003</c:v>
                </c:pt>
                <c:pt idx="9238">
                  <c:v>-2.5176918290000003</c:v>
                </c:pt>
                <c:pt idx="9239">
                  <c:v>-2.4153708760000008</c:v>
                </c:pt>
                <c:pt idx="9240">
                  <c:v>-2.2957826970000008</c:v>
                </c:pt>
                <c:pt idx="9241">
                  <c:v>-2.1592320850000011</c:v>
                </c:pt>
                <c:pt idx="9242">
                  <c:v>-2.0179083970000011</c:v>
                </c:pt>
                <c:pt idx="9243">
                  <c:v>-1.8630361050000008</c:v>
                </c:pt>
                <c:pt idx="9244">
                  <c:v>-1.6967382110000013</c:v>
                </c:pt>
                <c:pt idx="9245">
                  <c:v>-1.5057957990000013</c:v>
                </c:pt>
                <c:pt idx="9246">
                  <c:v>-1.3092167140000015</c:v>
                </c:pt>
                <c:pt idx="9247">
                  <c:v>-1.1133950280000011</c:v>
                </c:pt>
                <c:pt idx="9248">
                  <c:v>-0.90545323300000113</c:v>
                </c:pt>
                <c:pt idx="9249">
                  <c:v>-0.68557075400000045</c:v>
                </c:pt>
                <c:pt idx="9250">
                  <c:v>-0.4683727640000015</c:v>
                </c:pt>
                <c:pt idx="9251">
                  <c:v>-0.24565263300000062</c:v>
                </c:pt>
                <c:pt idx="9252">
                  <c:v>-2.5721190000000504E-2</c:v>
                </c:pt>
                <c:pt idx="9253">
                  <c:v>0.1945137559999992</c:v>
                </c:pt>
                <c:pt idx="9254">
                  <c:v>0.41368510999999941</c:v>
                </c:pt>
                <c:pt idx="9255">
                  <c:v>0.62852758999999914</c:v>
                </c:pt>
                <c:pt idx="9256">
                  <c:v>0.84162108999999852</c:v>
                </c:pt>
                <c:pt idx="9257">
                  <c:v>1.0451765899999987</c:v>
                </c:pt>
                <c:pt idx="9258">
                  <c:v>1.2441429699999986</c:v>
                </c:pt>
                <c:pt idx="9259">
                  <c:v>1.4296688999999994</c:v>
                </c:pt>
                <c:pt idx="9260">
                  <c:v>1.6077362599999994</c:v>
                </c:pt>
                <c:pt idx="9261">
                  <c:v>1.7722951899999995</c:v>
                </c:pt>
                <c:pt idx="9262">
                  <c:v>1.9190894699999994</c:v>
                </c:pt>
                <c:pt idx="9263">
                  <c:v>2.0553901400000001</c:v>
                </c:pt>
                <c:pt idx="9264">
                  <c:v>2.1838627299999995</c:v>
                </c:pt>
                <c:pt idx="9265">
                  <c:v>2.2881302099999985</c:v>
                </c:pt>
                <c:pt idx="9266">
                  <c:v>2.3693644200000001</c:v>
                </c:pt>
                <c:pt idx="9267">
                  <c:v>2.4469666700000001</c:v>
                </c:pt>
                <c:pt idx="9268">
                  <c:v>2.4964629299999999</c:v>
                </c:pt>
                <c:pt idx="9269">
                  <c:v>2.526403049999999</c:v>
                </c:pt>
                <c:pt idx="9270">
                  <c:v>2.5440017199999989</c:v>
                </c:pt>
                <c:pt idx="9271">
                  <c:v>2.5451570199999995</c:v>
                </c:pt>
                <c:pt idx="9272">
                  <c:v>2.5255867699999985</c:v>
                </c:pt>
                <c:pt idx="9273">
                  <c:v>2.4885973799999999</c:v>
                </c:pt>
                <c:pt idx="9274">
                  <c:v>2.4343480199999998</c:v>
                </c:pt>
                <c:pt idx="9275">
                  <c:v>2.3582279499999999</c:v>
                </c:pt>
                <c:pt idx="9276">
                  <c:v>2.2647129899999996</c:v>
                </c:pt>
                <c:pt idx="9277">
                  <c:v>2.1499183399999993</c:v>
                </c:pt>
                <c:pt idx="9278">
                  <c:v>2.0218085399999985</c:v>
                </c:pt>
                <c:pt idx="9279">
                  <c:v>1.8853926599999991</c:v>
                </c:pt>
                <c:pt idx="9280">
                  <c:v>1.7388288200000002</c:v>
                </c:pt>
                <c:pt idx="9281">
                  <c:v>1.5663288499999997</c:v>
                </c:pt>
                <c:pt idx="9282">
                  <c:v>1.38681184</c:v>
                </c:pt>
                <c:pt idx="9283">
                  <c:v>1.198105889999999</c:v>
                </c:pt>
                <c:pt idx="9284">
                  <c:v>1.0040547100000001</c:v>
                </c:pt>
                <c:pt idx="9285">
                  <c:v>0.79865788999999943</c:v>
                </c:pt>
                <c:pt idx="9286">
                  <c:v>0.58337696999999977</c:v>
                </c:pt>
                <c:pt idx="9287">
                  <c:v>0.36998502999999872</c:v>
                </c:pt>
                <c:pt idx="9288">
                  <c:v>0.15214922299999856</c:v>
                </c:pt>
                <c:pt idx="9289">
                  <c:v>-7.5572133000001429E-2</c:v>
                </c:pt>
                <c:pt idx="9290">
                  <c:v>-0.29622472600000016</c:v>
                </c:pt>
                <c:pt idx="9291">
                  <c:v>-0.5140271330000008</c:v>
                </c:pt>
                <c:pt idx="9292">
                  <c:v>-0.73402564500000089</c:v>
                </c:pt>
                <c:pt idx="9293">
                  <c:v>-0.94677610899999998</c:v>
                </c:pt>
                <c:pt idx="9294">
                  <c:v>-1.1563130099999999</c:v>
                </c:pt>
                <c:pt idx="9295">
                  <c:v>-1.3528932820000001</c:v>
                </c:pt>
                <c:pt idx="9296">
                  <c:v>-1.5471709530000002</c:v>
                </c:pt>
                <c:pt idx="9297">
                  <c:v>-1.7272529360000011</c:v>
                </c:pt>
                <c:pt idx="9298">
                  <c:v>-1.8895513870000009</c:v>
                </c:pt>
                <c:pt idx="9299">
                  <c:v>-2.0479508990000008</c:v>
                </c:pt>
                <c:pt idx="9300">
                  <c:v>-2.1926297820000009</c:v>
                </c:pt>
                <c:pt idx="9301">
                  <c:v>-2.3215255960000007</c:v>
                </c:pt>
                <c:pt idx="9302">
                  <c:v>-2.4290751370000008</c:v>
                </c:pt>
                <c:pt idx="9303">
                  <c:v>-2.5236967250000006</c:v>
                </c:pt>
                <c:pt idx="9304">
                  <c:v>-2.6007083080000006</c:v>
                </c:pt>
                <c:pt idx="9305">
                  <c:v>-2.6595238340000007</c:v>
                </c:pt>
                <c:pt idx="9306">
                  <c:v>-2.7072072370000004</c:v>
                </c:pt>
                <c:pt idx="9307">
                  <c:v>-2.7353636030000006</c:v>
                </c:pt>
                <c:pt idx="9308">
                  <c:v>-2.7381425660000005</c:v>
                </c:pt>
                <c:pt idx="9309">
                  <c:v>-2.7294049370000009</c:v>
                </c:pt>
                <c:pt idx="9310">
                  <c:v>-2.6972709820000009</c:v>
                </c:pt>
                <c:pt idx="9311">
                  <c:v>-2.6501628250000007</c:v>
                </c:pt>
                <c:pt idx="9312">
                  <c:v>-2.5861019880000011</c:v>
                </c:pt>
                <c:pt idx="9313">
                  <c:v>-2.4974269540000007</c:v>
                </c:pt>
                <c:pt idx="9314">
                  <c:v>-2.395667286000001</c:v>
                </c:pt>
                <c:pt idx="9315">
                  <c:v>-2.2792622380000003</c:v>
                </c:pt>
                <c:pt idx="9316">
                  <c:v>-2.143642240000001</c:v>
                </c:pt>
                <c:pt idx="9317">
                  <c:v>-1.9943535840000006</c:v>
                </c:pt>
                <c:pt idx="9318">
                  <c:v>-1.8350813710000011</c:v>
                </c:pt>
                <c:pt idx="9319">
                  <c:v>-1.6632976110000008</c:v>
                </c:pt>
                <c:pt idx="9320">
                  <c:v>-1.482754516</c:v>
                </c:pt>
                <c:pt idx="9321">
                  <c:v>-1.2892359340000006</c:v>
                </c:pt>
                <c:pt idx="9322">
                  <c:v>-1.0845240050000005</c:v>
                </c:pt>
                <c:pt idx="9323">
                  <c:v>-0.87302985900000074</c:v>
                </c:pt>
                <c:pt idx="9324">
                  <c:v>-0.65804789600000113</c:v>
                </c:pt>
                <c:pt idx="9325">
                  <c:v>-0.44753977500000097</c:v>
                </c:pt>
                <c:pt idx="9326">
                  <c:v>-0.22763011900000052</c:v>
                </c:pt>
                <c:pt idx="9327">
                  <c:v>-4.7438560000010455E-3</c:v>
                </c:pt>
                <c:pt idx="9328">
                  <c:v>0.21940951999999925</c:v>
                </c:pt>
                <c:pt idx="9329">
                  <c:v>0.43742360999999974</c:v>
                </c:pt>
                <c:pt idx="9330">
                  <c:v>0.64854520999999998</c:v>
                </c:pt>
                <c:pt idx="9331">
                  <c:v>0.85575204999999954</c:v>
                </c:pt>
                <c:pt idx="9332">
                  <c:v>1.0613416299999994</c:v>
                </c:pt>
                <c:pt idx="9333">
                  <c:v>1.2519780699999998</c:v>
                </c:pt>
                <c:pt idx="9334">
                  <c:v>1.43670936</c:v>
                </c:pt>
                <c:pt idx="9335">
                  <c:v>1.6140201699999999</c:v>
                </c:pt>
                <c:pt idx="9336">
                  <c:v>1.7850212999999986</c:v>
                </c:pt>
                <c:pt idx="9337">
                  <c:v>1.9326401400000002</c:v>
                </c:pt>
                <c:pt idx="9338">
                  <c:v>2.0588575599999999</c:v>
                </c:pt>
                <c:pt idx="9339">
                  <c:v>2.1757514100000002</c:v>
                </c:pt>
                <c:pt idx="9340">
                  <c:v>2.2854363199999987</c:v>
                </c:pt>
                <c:pt idx="9341">
                  <c:v>2.3727557399999988</c:v>
                </c:pt>
                <c:pt idx="9342">
                  <c:v>2.4427724099999999</c:v>
                </c:pt>
                <c:pt idx="9343">
                  <c:v>2.4910036399999989</c:v>
                </c:pt>
                <c:pt idx="9344">
                  <c:v>2.5221987599999984</c:v>
                </c:pt>
                <c:pt idx="9345">
                  <c:v>2.5354936299999995</c:v>
                </c:pt>
                <c:pt idx="9346">
                  <c:v>2.5397539499999997</c:v>
                </c:pt>
                <c:pt idx="9347">
                  <c:v>2.5172492299999991</c:v>
                </c:pt>
                <c:pt idx="9348">
                  <c:v>2.4708406399999987</c:v>
                </c:pt>
                <c:pt idx="9349">
                  <c:v>2.4129805900000001</c:v>
                </c:pt>
                <c:pt idx="9350">
                  <c:v>2.3430842199999997</c:v>
                </c:pt>
                <c:pt idx="9351">
                  <c:v>2.2519035699999996</c:v>
                </c:pt>
                <c:pt idx="9352">
                  <c:v>2.1394232399999993</c:v>
                </c:pt>
                <c:pt idx="9353">
                  <c:v>2.0077513299999996</c:v>
                </c:pt>
                <c:pt idx="9354">
                  <c:v>1.8606815499999989</c:v>
                </c:pt>
                <c:pt idx="9355">
                  <c:v>1.70706895</c:v>
                </c:pt>
                <c:pt idx="9356">
                  <c:v>1.541933499999999</c:v>
                </c:pt>
                <c:pt idx="9357">
                  <c:v>1.3682720999999987</c:v>
                </c:pt>
                <c:pt idx="9358">
                  <c:v>1.1777091999999989</c:v>
                </c:pt>
                <c:pt idx="9359">
                  <c:v>0.9778592899999996</c:v>
                </c:pt>
                <c:pt idx="9360">
                  <c:v>0.77051625000000001</c:v>
                </c:pt>
                <c:pt idx="9361">
                  <c:v>0.55730147999999957</c:v>
                </c:pt>
                <c:pt idx="9362">
                  <c:v>0.33956388000000004</c:v>
                </c:pt>
                <c:pt idx="9363">
                  <c:v>0.11739877900000018</c:v>
                </c:pt>
                <c:pt idx="9364">
                  <c:v>-9.6637109000001331E-2</c:v>
                </c:pt>
                <c:pt idx="9365">
                  <c:v>-0.31768682400000081</c:v>
                </c:pt>
                <c:pt idx="9366">
                  <c:v>-0.53965841000000125</c:v>
                </c:pt>
                <c:pt idx="9367">
                  <c:v>-0.75729069100000146</c:v>
                </c:pt>
                <c:pt idx="9368">
                  <c:v>-0.96304862700000093</c:v>
                </c:pt>
                <c:pt idx="9369">
                  <c:v>-1.1682319670000005</c:v>
                </c:pt>
                <c:pt idx="9370">
                  <c:v>-1.3626108630000004</c:v>
                </c:pt>
                <c:pt idx="9371">
                  <c:v>-1.5541697060000015</c:v>
                </c:pt>
                <c:pt idx="9372">
                  <c:v>-1.7327872170000003</c:v>
                </c:pt>
                <c:pt idx="9373">
                  <c:v>-1.895825932000001</c:v>
                </c:pt>
                <c:pt idx="9374">
                  <c:v>-2.0506987760000008</c:v>
                </c:pt>
                <c:pt idx="9375">
                  <c:v>-2.1921678990000011</c:v>
                </c:pt>
                <c:pt idx="9376">
                  <c:v>-2.3205800630000004</c:v>
                </c:pt>
                <c:pt idx="9377">
                  <c:v>-2.4336122500000004</c:v>
                </c:pt>
                <c:pt idx="9378">
                  <c:v>-2.5277938780000007</c:v>
                </c:pt>
                <c:pt idx="9379">
                  <c:v>-2.604503299000001</c:v>
                </c:pt>
                <c:pt idx="9380">
                  <c:v>-2.6654792830000007</c:v>
                </c:pt>
                <c:pt idx="9381">
                  <c:v>-2.7046850650000005</c:v>
                </c:pt>
                <c:pt idx="9382">
                  <c:v>-2.7266204880000009</c:v>
                </c:pt>
                <c:pt idx="9383">
                  <c:v>-2.730959566000001</c:v>
                </c:pt>
                <c:pt idx="9384">
                  <c:v>-2.7210731060000004</c:v>
                </c:pt>
                <c:pt idx="9385">
                  <c:v>-2.690507053000001</c:v>
                </c:pt>
                <c:pt idx="9386">
                  <c:v>-2.635737165000001</c:v>
                </c:pt>
                <c:pt idx="9387">
                  <c:v>-2.5600393080000003</c:v>
                </c:pt>
                <c:pt idx="9388">
                  <c:v>-2.4752374920000006</c:v>
                </c:pt>
                <c:pt idx="9389">
                  <c:v>-2.3763863550000011</c:v>
                </c:pt>
                <c:pt idx="9390">
                  <c:v>-2.2603344440000006</c:v>
                </c:pt>
                <c:pt idx="9391">
                  <c:v>-2.1309856000000007</c:v>
                </c:pt>
                <c:pt idx="9392">
                  <c:v>-1.9827065710000005</c:v>
                </c:pt>
                <c:pt idx="9393">
                  <c:v>-1.8217130750000008</c:v>
                </c:pt>
                <c:pt idx="9394">
                  <c:v>-1.6461132550000013</c:v>
                </c:pt>
                <c:pt idx="9395">
                  <c:v>-1.4558021920000002</c:v>
                </c:pt>
                <c:pt idx="9396">
                  <c:v>-1.2613001710000002</c:v>
                </c:pt>
                <c:pt idx="9397">
                  <c:v>-1.0601852670000014</c:v>
                </c:pt>
                <c:pt idx="9398">
                  <c:v>-0.85039803300000116</c:v>
                </c:pt>
                <c:pt idx="9399">
                  <c:v>-0.64368271300000046</c:v>
                </c:pt>
                <c:pt idx="9400">
                  <c:v>-0.42348663000000109</c:v>
                </c:pt>
                <c:pt idx="9401">
                  <c:v>-0.20121329700000068</c:v>
                </c:pt>
                <c:pt idx="9402">
                  <c:v>2.3936123999998671E-2</c:v>
                </c:pt>
                <c:pt idx="9403">
                  <c:v>0.23777811999999976</c:v>
                </c:pt>
                <c:pt idx="9404">
                  <c:v>0.45020482999999878</c:v>
                </c:pt>
                <c:pt idx="9405">
                  <c:v>0.6624804099999988</c:v>
                </c:pt>
                <c:pt idx="9406">
                  <c:v>0.87313329000000017</c:v>
                </c:pt>
                <c:pt idx="9407">
                  <c:v>1.077901559999999</c:v>
                </c:pt>
                <c:pt idx="9408">
                  <c:v>1.2682894299999994</c:v>
                </c:pt>
                <c:pt idx="9409">
                  <c:v>1.4540968299999992</c:v>
                </c:pt>
                <c:pt idx="9410">
                  <c:v>1.6240897299999997</c:v>
                </c:pt>
                <c:pt idx="9411">
                  <c:v>1.7843898899999999</c:v>
                </c:pt>
                <c:pt idx="9412">
                  <c:v>1.9271076300000001</c:v>
                </c:pt>
                <c:pt idx="9413">
                  <c:v>2.0633307599999995</c:v>
                </c:pt>
                <c:pt idx="9414">
                  <c:v>2.1829170999999992</c:v>
                </c:pt>
                <c:pt idx="9415">
                  <c:v>2.2839369600000001</c:v>
                </c:pt>
                <c:pt idx="9416">
                  <c:v>2.3737268999999994</c:v>
                </c:pt>
                <c:pt idx="9417">
                  <c:v>2.4470638499999993</c:v>
                </c:pt>
                <c:pt idx="9418">
                  <c:v>2.4900944699999989</c:v>
                </c:pt>
                <c:pt idx="9419">
                  <c:v>2.5203421699999993</c:v>
                </c:pt>
                <c:pt idx="9420">
                  <c:v>2.5289232899999998</c:v>
                </c:pt>
                <c:pt idx="9421">
                  <c:v>2.5248921399999986</c:v>
                </c:pt>
                <c:pt idx="9422">
                  <c:v>2.5021665299999984</c:v>
                </c:pt>
                <c:pt idx="9423">
                  <c:v>2.4602290399999998</c:v>
                </c:pt>
                <c:pt idx="9424">
                  <c:v>2.3993980399999995</c:v>
                </c:pt>
                <c:pt idx="9425">
                  <c:v>2.3139172699999992</c:v>
                </c:pt>
                <c:pt idx="9426">
                  <c:v>2.2201055399999987</c:v>
                </c:pt>
                <c:pt idx="9427">
                  <c:v>2.1117175999999986</c:v>
                </c:pt>
                <c:pt idx="9428">
                  <c:v>1.9815987599999989</c:v>
                </c:pt>
                <c:pt idx="9429">
                  <c:v>1.8384512699999984</c:v>
                </c:pt>
                <c:pt idx="9430">
                  <c:v>1.6889256599999989</c:v>
                </c:pt>
                <c:pt idx="9431">
                  <c:v>1.5145224800000001</c:v>
                </c:pt>
                <c:pt idx="9432">
                  <c:v>1.3340661899999997</c:v>
                </c:pt>
                <c:pt idx="9433">
                  <c:v>1.1472062099999984</c:v>
                </c:pt>
                <c:pt idx="9434">
                  <c:v>0.9455828799999999</c:v>
                </c:pt>
                <c:pt idx="9435">
                  <c:v>0.74863555999999853</c:v>
                </c:pt>
                <c:pt idx="9436">
                  <c:v>0.53987255000000012</c:v>
                </c:pt>
                <c:pt idx="9437">
                  <c:v>0.31848552999999846</c:v>
                </c:pt>
                <c:pt idx="9438">
                  <c:v>9.9404772999999835E-2</c:v>
                </c:pt>
                <c:pt idx="9439">
                  <c:v>-0.11908382000000017</c:v>
                </c:pt>
                <c:pt idx="9440">
                  <c:v>-0.34370737900000137</c:v>
                </c:pt>
                <c:pt idx="9441">
                  <c:v>-0.55883049000000007</c:v>
                </c:pt>
                <c:pt idx="9442">
                  <c:v>-0.7722947840000014</c:v>
                </c:pt>
                <c:pt idx="9443">
                  <c:v>-0.98346296700000124</c:v>
                </c:pt>
                <c:pt idx="9444">
                  <c:v>-1.1931890290000009</c:v>
                </c:pt>
                <c:pt idx="9445">
                  <c:v>-1.3853487290000004</c:v>
                </c:pt>
                <c:pt idx="9446">
                  <c:v>-1.5731733190000003</c:v>
                </c:pt>
                <c:pt idx="9447">
                  <c:v>-1.7538138170000011</c:v>
                </c:pt>
                <c:pt idx="9448">
                  <c:v>-1.9209875580000011</c:v>
                </c:pt>
                <c:pt idx="9449">
                  <c:v>-2.0726410210000008</c:v>
                </c:pt>
                <c:pt idx="9450">
                  <c:v>-2.2094578340000011</c:v>
                </c:pt>
                <c:pt idx="9451">
                  <c:v>-2.3286278340000006</c:v>
                </c:pt>
                <c:pt idx="9452">
                  <c:v>-2.4409615060000007</c:v>
                </c:pt>
                <c:pt idx="9453">
                  <c:v>-2.5327258880000008</c:v>
                </c:pt>
                <c:pt idx="9454">
                  <c:v>-2.6018177630000006</c:v>
                </c:pt>
                <c:pt idx="9455">
                  <c:v>-2.6599916170000011</c:v>
                </c:pt>
                <c:pt idx="9456">
                  <c:v>-2.7010532420000004</c:v>
                </c:pt>
                <c:pt idx="9457">
                  <c:v>-2.720138179000001</c:v>
                </c:pt>
                <c:pt idx="9458">
                  <c:v>-2.7248711260000009</c:v>
                </c:pt>
                <c:pt idx="9459">
                  <c:v>-2.7069690580000003</c:v>
                </c:pt>
                <c:pt idx="9460">
                  <c:v>-2.672029396000001</c:v>
                </c:pt>
                <c:pt idx="9461">
                  <c:v>-2.6183344230000003</c:v>
                </c:pt>
                <c:pt idx="9462">
                  <c:v>-2.5483491490000008</c:v>
                </c:pt>
                <c:pt idx="9463">
                  <c:v>-2.4652164940000008</c:v>
                </c:pt>
                <c:pt idx="9464">
                  <c:v>-2.3615643730000011</c:v>
                </c:pt>
                <c:pt idx="9465">
                  <c:v>-2.2374468100000007</c:v>
                </c:pt>
                <c:pt idx="9466">
                  <c:v>-2.0995082900000011</c:v>
                </c:pt>
                <c:pt idx="9467">
                  <c:v>-1.9481004580000008</c:v>
                </c:pt>
                <c:pt idx="9468">
                  <c:v>-1.7864193030000006</c:v>
                </c:pt>
                <c:pt idx="9469">
                  <c:v>-1.6142149070000009</c:v>
                </c:pt>
                <c:pt idx="9470">
                  <c:v>-1.426937337</c:v>
                </c:pt>
                <c:pt idx="9471">
                  <c:v>-1.2307402820000011</c:v>
                </c:pt>
                <c:pt idx="9472">
                  <c:v>-1.0322576290000001</c:v>
                </c:pt>
                <c:pt idx="9473">
                  <c:v>-0.82371109800000042</c:v>
                </c:pt>
                <c:pt idx="9474">
                  <c:v>-0.61305157399999999</c:v>
                </c:pt>
                <c:pt idx="9475">
                  <c:v>-0.39636838300000043</c:v>
                </c:pt>
                <c:pt idx="9476">
                  <c:v>-0.17504051900000128</c:v>
                </c:pt>
                <c:pt idx="9477">
                  <c:v>4.1675365999999769E-2</c:v>
                </c:pt>
                <c:pt idx="9478">
                  <c:v>0.25893368999999922</c:v>
                </c:pt>
                <c:pt idx="9479">
                  <c:v>0.47926121999999971</c:v>
                </c:pt>
                <c:pt idx="9480">
                  <c:v>0.69291961999999963</c:v>
                </c:pt>
                <c:pt idx="9481">
                  <c:v>0.89817712999999877</c:v>
                </c:pt>
                <c:pt idx="9482">
                  <c:v>1.0937260899999988</c:v>
                </c:pt>
                <c:pt idx="9483">
                  <c:v>1.2844622999999995</c:v>
                </c:pt>
                <c:pt idx="9484">
                  <c:v>1.4634289899999988</c:v>
                </c:pt>
                <c:pt idx="9485">
                  <c:v>1.6384604099999986</c:v>
                </c:pt>
                <c:pt idx="9486">
                  <c:v>1.7980026299999992</c:v>
                </c:pt>
                <c:pt idx="9487">
                  <c:v>1.9461834799999984</c:v>
                </c:pt>
                <c:pt idx="9488">
                  <c:v>2.0816631799999996</c:v>
                </c:pt>
                <c:pt idx="9489">
                  <c:v>2.1956977599999998</c:v>
                </c:pt>
                <c:pt idx="9490">
                  <c:v>2.2924188099999991</c:v>
                </c:pt>
                <c:pt idx="9491">
                  <c:v>2.3690433999999989</c:v>
                </c:pt>
                <c:pt idx="9492">
                  <c:v>2.4368555799999996</c:v>
                </c:pt>
                <c:pt idx="9493">
                  <c:v>2.4835785699999988</c:v>
                </c:pt>
                <c:pt idx="9494">
                  <c:v>2.5151265799999987</c:v>
                </c:pt>
                <c:pt idx="9495">
                  <c:v>2.5283067799999994</c:v>
                </c:pt>
                <c:pt idx="9496">
                  <c:v>2.5190953599999997</c:v>
                </c:pt>
                <c:pt idx="9497">
                  <c:v>2.496667519999999</c:v>
                </c:pt>
                <c:pt idx="9498">
                  <c:v>2.4539932399999991</c:v>
                </c:pt>
                <c:pt idx="9499">
                  <c:v>2.3878671199999992</c:v>
                </c:pt>
                <c:pt idx="9500">
                  <c:v>2.3059878199999986</c:v>
                </c:pt>
                <c:pt idx="9501">
                  <c:v>2.2066820599999986</c:v>
                </c:pt>
                <c:pt idx="9502">
                  <c:v>2.0975006999999994</c:v>
                </c:pt>
                <c:pt idx="9503">
                  <c:v>1.9704663799999995</c:v>
                </c:pt>
                <c:pt idx="9504">
                  <c:v>1.8276791899999996</c:v>
                </c:pt>
                <c:pt idx="9505">
                  <c:v>1.6656973999999991</c:v>
                </c:pt>
                <c:pt idx="9506">
                  <c:v>1.4951301599999987</c:v>
                </c:pt>
                <c:pt idx="9507">
                  <c:v>1.3143515199999989</c:v>
                </c:pt>
                <c:pt idx="9508">
                  <c:v>1.1257837899999998</c:v>
                </c:pt>
                <c:pt idx="9509">
                  <c:v>0.9291328399999994</c:v>
                </c:pt>
                <c:pt idx="9510">
                  <c:v>0.72419699999999843</c:v>
                </c:pt>
                <c:pt idx="9511">
                  <c:v>0.51175159999999842</c:v>
                </c:pt>
                <c:pt idx="9512">
                  <c:v>0.29074975999999886</c:v>
                </c:pt>
                <c:pt idx="9513">
                  <c:v>7.5573948999998919E-2</c:v>
                </c:pt>
                <c:pt idx="9514">
                  <c:v>-0.1421709730000007</c:v>
                </c:pt>
                <c:pt idx="9515">
                  <c:v>-0.36424056600000121</c:v>
                </c:pt>
                <c:pt idx="9516">
                  <c:v>-0.579971758000001</c:v>
                </c:pt>
                <c:pt idx="9517">
                  <c:v>-0.79845669300000033</c:v>
                </c:pt>
                <c:pt idx="9518">
                  <c:v>-1.0110191140000016</c:v>
                </c:pt>
                <c:pt idx="9519">
                  <c:v>-1.2134868890000003</c:v>
                </c:pt>
                <c:pt idx="9520">
                  <c:v>-1.404681708</c:v>
                </c:pt>
                <c:pt idx="9521">
                  <c:v>-1.5799275930000007</c:v>
                </c:pt>
                <c:pt idx="9522">
                  <c:v>-1.7529169530000015</c:v>
                </c:pt>
                <c:pt idx="9523">
                  <c:v>-1.9242749380000008</c:v>
                </c:pt>
                <c:pt idx="9524">
                  <c:v>-2.0787703040000007</c:v>
                </c:pt>
                <c:pt idx="9525">
                  <c:v>-2.2083369460000011</c:v>
                </c:pt>
                <c:pt idx="9526">
                  <c:v>-2.3301281220000005</c:v>
                </c:pt>
                <c:pt idx="9527">
                  <c:v>-2.439680859000001</c:v>
                </c:pt>
                <c:pt idx="9528">
                  <c:v>-2.5285885310000005</c:v>
                </c:pt>
                <c:pt idx="9529">
                  <c:v>-2.5972668850000007</c:v>
                </c:pt>
                <c:pt idx="9530">
                  <c:v>-2.6488193760000005</c:v>
                </c:pt>
                <c:pt idx="9531">
                  <c:v>-2.687433480000001</c:v>
                </c:pt>
                <c:pt idx="9532">
                  <c:v>-2.7054880580000011</c:v>
                </c:pt>
                <c:pt idx="9533">
                  <c:v>-2.7063190710000011</c:v>
                </c:pt>
                <c:pt idx="9534">
                  <c:v>-2.6908033970000007</c:v>
                </c:pt>
                <c:pt idx="9535">
                  <c:v>-2.6559317950000008</c:v>
                </c:pt>
                <c:pt idx="9536">
                  <c:v>-2.6024656770000005</c:v>
                </c:pt>
                <c:pt idx="9537">
                  <c:v>-2.5325687340000007</c:v>
                </c:pt>
                <c:pt idx="9538">
                  <c:v>-2.4419135590000005</c:v>
                </c:pt>
                <c:pt idx="9539">
                  <c:v>-2.3323883530000007</c:v>
                </c:pt>
                <c:pt idx="9540">
                  <c:v>-2.2142586830000006</c:v>
                </c:pt>
                <c:pt idx="9541">
                  <c:v>-2.081473088000001</c:v>
                </c:pt>
                <c:pt idx="9542">
                  <c:v>-1.9327506920000008</c:v>
                </c:pt>
                <c:pt idx="9543">
                  <c:v>-1.7668701270000007</c:v>
                </c:pt>
                <c:pt idx="9544">
                  <c:v>-1.5918578530000005</c:v>
                </c:pt>
                <c:pt idx="9545">
                  <c:v>-1.409285144</c:v>
                </c:pt>
                <c:pt idx="9546">
                  <c:v>-1.2118401680000002</c:v>
                </c:pt>
                <c:pt idx="9547">
                  <c:v>-1.0050833340000001</c:v>
                </c:pt>
                <c:pt idx="9548">
                  <c:v>-0.80224924800000075</c:v>
                </c:pt>
                <c:pt idx="9549">
                  <c:v>-0.59592964100000145</c:v>
                </c:pt>
                <c:pt idx="9550">
                  <c:v>-0.37271616300000154</c:v>
                </c:pt>
                <c:pt idx="9551">
                  <c:v>-0.14945249900000057</c:v>
                </c:pt>
                <c:pt idx="9552">
                  <c:v>6.5207902999999234E-2</c:v>
                </c:pt>
                <c:pt idx="9553">
                  <c:v>0.27777466999999945</c:v>
                </c:pt>
                <c:pt idx="9554">
                  <c:v>0.49480407999999976</c:v>
                </c:pt>
                <c:pt idx="9555">
                  <c:v>0.70615736999999967</c:v>
                </c:pt>
                <c:pt idx="9556">
                  <c:v>0.91579393999999859</c:v>
                </c:pt>
                <c:pt idx="9557">
                  <c:v>1.1136450599999996</c:v>
                </c:pt>
                <c:pt idx="9558">
                  <c:v>1.2988525800000001</c:v>
                </c:pt>
                <c:pt idx="9559">
                  <c:v>1.4780573299999986</c:v>
                </c:pt>
                <c:pt idx="9560">
                  <c:v>1.6458309799999995</c:v>
                </c:pt>
                <c:pt idx="9561">
                  <c:v>1.8017902499999998</c:v>
                </c:pt>
                <c:pt idx="9562">
                  <c:v>1.9453837299999996</c:v>
                </c:pt>
                <c:pt idx="9563">
                  <c:v>2.0772623100000001</c:v>
                </c:pt>
                <c:pt idx="9564">
                  <c:v>2.1903441299999997</c:v>
                </c:pt>
                <c:pt idx="9565">
                  <c:v>2.2877737099999997</c:v>
                </c:pt>
                <c:pt idx="9566">
                  <c:v>2.3640180499999985</c:v>
                </c:pt>
                <c:pt idx="9567">
                  <c:v>2.4313739899999991</c:v>
                </c:pt>
                <c:pt idx="9568">
                  <c:v>2.4763199499999988</c:v>
                </c:pt>
                <c:pt idx="9569">
                  <c:v>2.5007708699999984</c:v>
                </c:pt>
                <c:pt idx="9570">
                  <c:v>2.5079377399999991</c:v>
                </c:pt>
                <c:pt idx="9571">
                  <c:v>2.5005044699999992</c:v>
                </c:pt>
                <c:pt idx="9572">
                  <c:v>2.4821240399999986</c:v>
                </c:pt>
                <c:pt idx="9573">
                  <c:v>2.4325641999999998</c:v>
                </c:pt>
                <c:pt idx="9574">
                  <c:v>2.3669063499999989</c:v>
                </c:pt>
                <c:pt idx="9575">
                  <c:v>2.2930645399999996</c:v>
                </c:pt>
                <c:pt idx="9576">
                  <c:v>2.1922355099999997</c:v>
                </c:pt>
                <c:pt idx="9577">
                  <c:v>2.0728266399999988</c:v>
                </c:pt>
                <c:pt idx="9578">
                  <c:v>1.9416090299999986</c:v>
                </c:pt>
                <c:pt idx="9579">
                  <c:v>1.7988056499999985</c:v>
                </c:pt>
                <c:pt idx="9580">
                  <c:v>1.6397293699999995</c:v>
                </c:pt>
                <c:pt idx="9581">
                  <c:v>1.4648723799999992</c:v>
                </c:pt>
                <c:pt idx="9582">
                  <c:v>1.2837581799999995</c:v>
                </c:pt>
                <c:pt idx="9583">
                  <c:v>1.1013707999999998</c:v>
                </c:pt>
                <c:pt idx="9584">
                  <c:v>0.90032690999999865</c:v>
                </c:pt>
                <c:pt idx="9585">
                  <c:v>0.69303491999999878</c:v>
                </c:pt>
                <c:pt idx="9586">
                  <c:v>0.48077791999999953</c:v>
                </c:pt>
                <c:pt idx="9587">
                  <c:v>0.26836186999999967</c:v>
                </c:pt>
                <c:pt idx="9588">
                  <c:v>5.345455500000007E-2</c:v>
                </c:pt>
                <c:pt idx="9589">
                  <c:v>-0.16618532100000039</c:v>
                </c:pt>
                <c:pt idx="9590">
                  <c:v>-0.38318033900000081</c:v>
                </c:pt>
                <c:pt idx="9591">
                  <c:v>-0.59698582600000094</c:v>
                </c:pt>
                <c:pt idx="9592">
                  <c:v>-0.80754892600000083</c:v>
                </c:pt>
                <c:pt idx="9593">
                  <c:v>-1.021185354</c:v>
                </c:pt>
                <c:pt idx="9594">
                  <c:v>-1.2232816350000011</c:v>
                </c:pt>
                <c:pt idx="9595">
                  <c:v>-1.4183634770000015</c:v>
                </c:pt>
                <c:pt idx="9596">
                  <c:v>-1.5981311030000001</c:v>
                </c:pt>
                <c:pt idx="9597">
                  <c:v>-1.7705122880000008</c:v>
                </c:pt>
                <c:pt idx="9598">
                  <c:v>-1.9279082870000011</c:v>
                </c:pt>
                <c:pt idx="9599">
                  <c:v>-2.0796236730000004</c:v>
                </c:pt>
                <c:pt idx="9600">
                  <c:v>-2.2126570310000009</c:v>
                </c:pt>
                <c:pt idx="9601">
                  <c:v>-2.3315992310000011</c:v>
                </c:pt>
                <c:pt idx="9602">
                  <c:v>-2.4429690500000003</c:v>
                </c:pt>
                <c:pt idx="9603">
                  <c:v>-2.5325129480000008</c:v>
                </c:pt>
                <c:pt idx="9604">
                  <c:v>-2.5984788050000009</c:v>
                </c:pt>
                <c:pt idx="9605">
                  <c:v>-2.6468621500000005</c:v>
                </c:pt>
                <c:pt idx="9606">
                  <c:v>-2.6813714610000003</c:v>
                </c:pt>
                <c:pt idx="9607">
                  <c:v>-2.7036069120000006</c:v>
                </c:pt>
                <c:pt idx="9608">
                  <c:v>-2.6999647960000006</c:v>
                </c:pt>
                <c:pt idx="9609">
                  <c:v>-2.6800793910000005</c:v>
                </c:pt>
                <c:pt idx="9610">
                  <c:v>-2.6500139570000005</c:v>
                </c:pt>
                <c:pt idx="9611">
                  <c:v>-2.5965950420000006</c:v>
                </c:pt>
                <c:pt idx="9612">
                  <c:v>-2.5163972830000008</c:v>
                </c:pt>
                <c:pt idx="9613">
                  <c:v>-2.4200962640000006</c:v>
                </c:pt>
                <c:pt idx="9614">
                  <c:v>-2.3163988300000007</c:v>
                </c:pt>
                <c:pt idx="9615">
                  <c:v>-2.2008941380000007</c:v>
                </c:pt>
                <c:pt idx="9616">
                  <c:v>-2.0616020210000006</c:v>
                </c:pt>
                <c:pt idx="9617">
                  <c:v>-1.9034848590000006</c:v>
                </c:pt>
                <c:pt idx="9618">
                  <c:v>-1.7402546580000013</c:v>
                </c:pt>
                <c:pt idx="9619">
                  <c:v>-1.5712241150000015</c:v>
                </c:pt>
                <c:pt idx="9620">
                  <c:v>-1.3866598950000011</c:v>
                </c:pt>
                <c:pt idx="9621">
                  <c:v>-1.1847219350000007</c:v>
                </c:pt>
                <c:pt idx="9622">
                  <c:v>-0.9845546890000012</c:v>
                </c:pt>
                <c:pt idx="9623">
                  <c:v>-0.77952445500000067</c:v>
                </c:pt>
                <c:pt idx="9624">
                  <c:v>-0.56430740600000107</c:v>
                </c:pt>
                <c:pt idx="9625">
                  <c:v>-0.35133376699999985</c:v>
                </c:pt>
                <c:pt idx="9626">
                  <c:v>-0.13476977800000078</c:v>
                </c:pt>
                <c:pt idx="9627">
                  <c:v>8.2399443999999988E-2</c:v>
                </c:pt>
                <c:pt idx="9628">
                  <c:v>0.30198455999999929</c:v>
                </c:pt>
                <c:pt idx="9629">
                  <c:v>0.52016924999999858</c:v>
                </c:pt>
                <c:pt idx="9630">
                  <c:v>0.73417517999999937</c:v>
                </c:pt>
                <c:pt idx="9631">
                  <c:v>0.93547904999999965</c:v>
                </c:pt>
                <c:pt idx="9632">
                  <c:v>1.12270571</c:v>
                </c:pt>
                <c:pt idx="9633">
                  <c:v>1.3101246899999985</c:v>
                </c:pt>
                <c:pt idx="9634">
                  <c:v>1.4919761399999985</c:v>
                </c:pt>
                <c:pt idx="9635">
                  <c:v>1.6576284000000001</c:v>
                </c:pt>
                <c:pt idx="9636">
                  <c:v>1.8067068399999986</c:v>
                </c:pt>
                <c:pt idx="9637">
                  <c:v>1.9540903899999993</c:v>
                </c:pt>
                <c:pt idx="9638">
                  <c:v>2.0819759599999994</c:v>
                </c:pt>
                <c:pt idx="9639">
                  <c:v>2.1935793399999994</c:v>
                </c:pt>
                <c:pt idx="9640">
                  <c:v>2.28804491</c:v>
                </c:pt>
                <c:pt idx="9641">
                  <c:v>2.3692743799999985</c:v>
                </c:pt>
                <c:pt idx="9642">
                  <c:v>2.4307615399999989</c:v>
                </c:pt>
                <c:pt idx="9643">
                  <c:v>2.4753348099999997</c:v>
                </c:pt>
                <c:pt idx="9644">
                  <c:v>2.4938980900000001</c:v>
                </c:pt>
                <c:pt idx="9645">
                  <c:v>2.4968493999999986</c:v>
                </c:pt>
                <c:pt idx="9646">
                  <c:v>2.4923748499999991</c:v>
                </c:pt>
                <c:pt idx="9647">
                  <c:v>2.46053268</c:v>
                </c:pt>
                <c:pt idx="9648">
                  <c:v>2.4206795199999984</c:v>
                </c:pt>
                <c:pt idx="9649">
                  <c:v>2.3550098599999991</c:v>
                </c:pt>
                <c:pt idx="9650">
                  <c:v>2.2678467299999987</c:v>
                </c:pt>
                <c:pt idx="9651">
                  <c:v>2.1807519599999985</c:v>
                </c:pt>
                <c:pt idx="9652">
                  <c:v>2.0550660199999999</c:v>
                </c:pt>
                <c:pt idx="9653">
                  <c:v>1.9122940499999999</c:v>
                </c:pt>
                <c:pt idx="9654">
                  <c:v>1.763335979999999</c:v>
                </c:pt>
                <c:pt idx="9655">
                  <c:v>1.61282265</c:v>
                </c:pt>
                <c:pt idx="9656">
                  <c:v>1.4559285499999994</c:v>
                </c:pt>
                <c:pt idx="9657">
                  <c:v>1.2642722899999992</c:v>
                </c:pt>
                <c:pt idx="9658">
                  <c:v>1.0697772599999986</c:v>
                </c:pt>
                <c:pt idx="9659">
                  <c:v>0.87950559999999989</c:v>
                </c:pt>
                <c:pt idx="9660">
                  <c:v>0.67610225999999862</c:v>
                </c:pt>
                <c:pt idx="9661">
                  <c:v>0.45281182999999992</c:v>
                </c:pt>
                <c:pt idx="9662">
                  <c:v>0.22427199000000009</c:v>
                </c:pt>
                <c:pt idx="9663">
                  <c:v>2.0726807999999153E-2</c:v>
                </c:pt>
                <c:pt idx="9664">
                  <c:v>-0.17881270300000018</c:v>
                </c:pt>
                <c:pt idx="9665">
                  <c:v>-0.41541086800000038</c:v>
                </c:pt>
                <c:pt idx="9666">
                  <c:v>-0.63759859600000013</c:v>
                </c:pt>
                <c:pt idx="9667">
                  <c:v>-0.83913108700000016</c:v>
                </c:pt>
                <c:pt idx="9668">
                  <c:v>-1.039255592</c:v>
                </c:pt>
                <c:pt idx="9669">
                  <c:v>-1.2390229270000006</c:v>
                </c:pt>
                <c:pt idx="9670">
                  <c:v>-1.436449004</c:v>
                </c:pt>
                <c:pt idx="9671">
                  <c:v>-1.612464215000001</c:v>
                </c:pt>
                <c:pt idx="9672">
                  <c:v>-1.7751902690000012</c:v>
                </c:pt>
                <c:pt idx="9673">
                  <c:v>-1.9427752840000005</c:v>
                </c:pt>
                <c:pt idx="9674">
                  <c:v>-2.1002154740000005</c:v>
                </c:pt>
                <c:pt idx="9675">
                  <c:v>-2.2311917010000011</c:v>
                </c:pt>
                <c:pt idx="9676">
                  <c:v>-2.3354223310000011</c:v>
                </c:pt>
                <c:pt idx="9677">
                  <c:v>-2.4325565690000008</c:v>
                </c:pt>
                <c:pt idx="9678">
                  <c:v>-2.533650960000001</c:v>
                </c:pt>
                <c:pt idx="9679">
                  <c:v>-2.6098530300000009</c:v>
                </c:pt>
                <c:pt idx="9680">
                  <c:v>-2.6481960680000007</c:v>
                </c:pt>
                <c:pt idx="9681">
                  <c:v>-2.6683745950000004</c:v>
                </c:pt>
                <c:pt idx="9682">
                  <c:v>-2.6936080100000011</c:v>
                </c:pt>
                <c:pt idx="9683">
                  <c:v>-2.7044370830000011</c:v>
                </c:pt>
                <c:pt idx="9684">
                  <c:v>-2.6744636300000009</c:v>
                </c:pt>
                <c:pt idx="9685">
                  <c:v>-2.6232266540000007</c:v>
                </c:pt>
                <c:pt idx="9686">
                  <c:v>-2.5665101740000011</c:v>
                </c:pt>
                <c:pt idx="9687">
                  <c:v>-2.5072914600000011</c:v>
                </c:pt>
                <c:pt idx="9688">
                  <c:v>-2.4183729530000004</c:v>
                </c:pt>
                <c:pt idx="9689">
                  <c:v>-2.282932799000001</c:v>
                </c:pt>
                <c:pt idx="9690">
                  <c:v>-2.1700006110000007</c:v>
                </c:pt>
                <c:pt idx="9691">
                  <c:v>-2.0426687490000006</c:v>
                </c:pt>
                <c:pt idx="9692">
                  <c:v>-1.8809521130000011</c:v>
                </c:pt>
                <c:pt idx="9693">
                  <c:v>-1.714539653000001</c:v>
                </c:pt>
                <c:pt idx="9694">
                  <c:v>-1.5353099710000002</c:v>
                </c:pt>
                <c:pt idx="9695">
                  <c:v>-1.3600549840000014</c:v>
                </c:pt>
                <c:pt idx="9696">
                  <c:v>-1.1732552680000001</c:v>
                </c:pt>
                <c:pt idx="9697">
                  <c:v>-0.95504729600000005</c:v>
                </c:pt>
                <c:pt idx="9698">
                  <c:v>-0.74424991000000063</c:v>
                </c:pt>
                <c:pt idx="9699">
                  <c:v>-0.53784024300000155</c:v>
                </c:pt>
                <c:pt idx="9700">
                  <c:v>-0.329775347</c:v>
                </c:pt>
                <c:pt idx="9701">
                  <c:v>-0.1124907799999999</c:v>
                </c:pt>
                <c:pt idx="9702">
                  <c:v>0.11261743599999896</c:v>
                </c:pt>
                <c:pt idx="9703">
                  <c:v>0.3219023399999994</c:v>
                </c:pt>
                <c:pt idx="9704">
                  <c:v>0.53559261999999919</c:v>
                </c:pt>
                <c:pt idx="9705">
                  <c:v>0.74806975999999992</c:v>
                </c:pt>
                <c:pt idx="9706">
                  <c:v>0.95233217999999908</c:v>
                </c:pt>
                <c:pt idx="9707">
                  <c:v>1.15271583</c:v>
                </c:pt>
                <c:pt idx="9708">
                  <c:v>1.3229177599999993</c:v>
                </c:pt>
                <c:pt idx="9709">
                  <c:v>1.503256519999999</c:v>
                </c:pt>
                <c:pt idx="9710">
                  <c:v>1.6865349699999985</c:v>
                </c:pt>
                <c:pt idx="9711">
                  <c:v>1.8303803199999997</c:v>
                </c:pt>
                <c:pt idx="9712">
                  <c:v>1.9617836099999995</c:v>
                </c:pt>
                <c:pt idx="9713">
                  <c:v>2.0809584999999995</c:v>
                </c:pt>
                <c:pt idx="9714">
                  <c:v>2.2035387699999998</c:v>
                </c:pt>
                <c:pt idx="9715">
                  <c:v>2.292405389999999</c:v>
                </c:pt>
                <c:pt idx="9716">
                  <c:v>2.3575644899999997</c:v>
                </c:pt>
                <c:pt idx="9717">
                  <c:v>2.4337339899999986</c:v>
                </c:pt>
                <c:pt idx="9718">
                  <c:v>2.4813124200000001</c:v>
                </c:pt>
                <c:pt idx="9719">
                  <c:v>2.4934831699999993</c:v>
                </c:pt>
                <c:pt idx="9720">
                  <c:v>2.4965936099999997</c:v>
                </c:pt>
                <c:pt idx="9721">
                  <c:v>2.4846721399999989</c:v>
                </c:pt>
                <c:pt idx="9722">
                  <c:v>2.4570810499999993</c:v>
                </c:pt>
                <c:pt idx="9723">
                  <c:v>2.3956062299999985</c:v>
                </c:pt>
                <c:pt idx="9724">
                  <c:v>2.3280629599999987</c:v>
                </c:pt>
                <c:pt idx="9725">
                  <c:v>2.2534177</c:v>
                </c:pt>
                <c:pt idx="9726">
                  <c:v>2.1505106199999986</c:v>
                </c:pt>
                <c:pt idx="9727">
                  <c:v>2.0263307699999995</c:v>
                </c:pt>
                <c:pt idx="9728">
                  <c:v>1.8915795699999993</c:v>
                </c:pt>
                <c:pt idx="9729">
                  <c:v>1.752471139999999</c:v>
                </c:pt>
                <c:pt idx="9730">
                  <c:v>1.5994746299999996</c:v>
                </c:pt>
                <c:pt idx="9731">
                  <c:v>1.4221028499999999</c:v>
                </c:pt>
                <c:pt idx="9732">
                  <c:v>1.2433903999999991</c:v>
                </c:pt>
                <c:pt idx="9733">
                  <c:v>1.0590591799999984</c:v>
                </c:pt>
                <c:pt idx="9734">
                  <c:v>0.85295905999999988</c:v>
                </c:pt>
                <c:pt idx="9735">
                  <c:v>0.64409172999999953</c:v>
                </c:pt>
                <c:pt idx="9736">
                  <c:v>0.42783520999999958</c:v>
                </c:pt>
                <c:pt idx="9737">
                  <c:v>0.22004143999999926</c:v>
                </c:pt>
                <c:pt idx="9738">
                  <c:v>3.8510349999985038E-3</c:v>
                </c:pt>
                <c:pt idx="9739">
                  <c:v>-0.21383153800000088</c:v>
                </c:pt>
                <c:pt idx="9740">
                  <c:v>-0.42986752900000091</c:v>
                </c:pt>
                <c:pt idx="9741">
                  <c:v>-0.64195291300000079</c:v>
                </c:pt>
                <c:pt idx="9742">
                  <c:v>-0.84670834600000155</c:v>
                </c:pt>
                <c:pt idx="9743">
                  <c:v>-1.0541682350000006</c:v>
                </c:pt>
                <c:pt idx="9744">
                  <c:v>-1.2682754320000011</c:v>
                </c:pt>
                <c:pt idx="9745">
                  <c:v>-1.4522015920000015</c:v>
                </c:pt>
                <c:pt idx="9746">
                  <c:v>-1.6227909280000006</c:v>
                </c:pt>
                <c:pt idx="9747">
                  <c:v>-1.7969354110000015</c:v>
                </c:pt>
                <c:pt idx="9748">
                  <c:v>-1.9554078670000008</c:v>
                </c:pt>
                <c:pt idx="9749">
                  <c:v>-2.0998784280000011</c:v>
                </c:pt>
                <c:pt idx="9750">
                  <c:v>-2.219789178000001</c:v>
                </c:pt>
                <c:pt idx="9751">
                  <c:v>-2.3349671750000009</c:v>
                </c:pt>
                <c:pt idx="9752">
                  <c:v>-2.4528105380000005</c:v>
                </c:pt>
                <c:pt idx="9753">
                  <c:v>-2.5334071520000006</c:v>
                </c:pt>
                <c:pt idx="9754">
                  <c:v>-2.5892789340000011</c:v>
                </c:pt>
                <c:pt idx="9755">
                  <c:v>-2.6273282940000007</c:v>
                </c:pt>
                <c:pt idx="9756">
                  <c:v>-2.6697469550000008</c:v>
                </c:pt>
                <c:pt idx="9757">
                  <c:v>-2.6905045240000005</c:v>
                </c:pt>
                <c:pt idx="9758">
                  <c:v>-2.671664991000001</c:v>
                </c:pt>
                <c:pt idx="9759">
                  <c:v>-2.6536733370000007</c:v>
                </c:pt>
                <c:pt idx="9760">
                  <c:v>-2.6201427230000007</c:v>
                </c:pt>
                <c:pt idx="9761">
                  <c:v>-2.5598404100000005</c:v>
                </c:pt>
                <c:pt idx="9762">
                  <c:v>-2.4797648060000004</c:v>
                </c:pt>
                <c:pt idx="9763">
                  <c:v>-2.3791565670000008</c:v>
                </c:pt>
                <c:pt idx="9764">
                  <c:v>-2.2680038850000006</c:v>
                </c:pt>
                <c:pt idx="9765">
                  <c:v>-2.1581733090000004</c:v>
                </c:pt>
                <c:pt idx="9766">
                  <c:v>-2.0142438810000005</c:v>
                </c:pt>
                <c:pt idx="9767">
                  <c:v>-1.8662146480000006</c:v>
                </c:pt>
                <c:pt idx="9768">
                  <c:v>-1.7016438170000008</c:v>
                </c:pt>
                <c:pt idx="9769">
                  <c:v>-1.5241604230000014</c:v>
                </c:pt>
                <c:pt idx="9770">
                  <c:v>-1.3401282660000007</c:v>
                </c:pt>
                <c:pt idx="9771">
                  <c:v>-1.1378983040000001</c:v>
                </c:pt>
                <c:pt idx="9772">
                  <c:v>-0.9354836250000016</c:v>
                </c:pt>
                <c:pt idx="9773">
                  <c:v>-0.73043745500000057</c:v>
                </c:pt>
                <c:pt idx="9774">
                  <c:v>-0.52546764800000112</c:v>
                </c:pt>
                <c:pt idx="9775">
                  <c:v>-0.30222903700000003</c:v>
                </c:pt>
                <c:pt idx="9776">
                  <c:v>-7.5242618000000761E-2</c:v>
                </c:pt>
                <c:pt idx="9777">
                  <c:v>0.13083187400000007</c:v>
                </c:pt>
                <c:pt idx="9778">
                  <c:v>0.34421315999999891</c:v>
                </c:pt>
                <c:pt idx="9779">
                  <c:v>0.5608978699999998</c:v>
                </c:pt>
                <c:pt idx="9780">
                  <c:v>0.77127383999999921</c:v>
                </c:pt>
                <c:pt idx="9781">
                  <c:v>0.96924072999999922</c:v>
                </c:pt>
                <c:pt idx="9782">
                  <c:v>1.1549796099999998</c:v>
                </c:pt>
                <c:pt idx="9783">
                  <c:v>1.3469824199999998</c:v>
                </c:pt>
                <c:pt idx="9784">
                  <c:v>1.5264248699999996</c:v>
                </c:pt>
                <c:pt idx="9785">
                  <c:v>1.6814401199999995</c:v>
                </c:pt>
                <c:pt idx="9786">
                  <c:v>1.8268633699999999</c:v>
                </c:pt>
                <c:pt idx="9787">
                  <c:v>1.9727264399999989</c:v>
                </c:pt>
                <c:pt idx="9788">
                  <c:v>2.0985576899999998</c:v>
                </c:pt>
                <c:pt idx="9789">
                  <c:v>2.1972174099999986</c:v>
                </c:pt>
                <c:pt idx="9790">
                  <c:v>2.2838673499999995</c:v>
                </c:pt>
                <c:pt idx="9791">
                  <c:v>2.3656870300000001</c:v>
                </c:pt>
                <c:pt idx="9792">
                  <c:v>2.4268998499999999</c:v>
                </c:pt>
                <c:pt idx="9793">
                  <c:v>2.4595158000000001</c:v>
                </c:pt>
                <c:pt idx="9794">
                  <c:v>2.4821225999999985</c:v>
                </c:pt>
                <c:pt idx="9795">
                  <c:v>2.48829937</c:v>
                </c:pt>
                <c:pt idx="9796">
                  <c:v>2.4765713099999989</c:v>
                </c:pt>
                <c:pt idx="9797">
                  <c:v>2.4416844299999987</c:v>
                </c:pt>
                <c:pt idx="9798">
                  <c:v>2.3857953899999984</c:v>
                </c:pt>
                <c:pt idx="9799">
                  <c:v>2.3182704099999984</c:v>
                </c:pt>
                <c:pt idx="9800">
                  <c:v>2.2192231299999996</c:v>
                </c:pt>
                <c:pt idx="9801">
                  <c:v>2.1224765899999998</c:v>
                </c:pt>
                <c:pt idx="9802">
                  <c:v>2.0144840599999991</c:v>
                </c:pt>
                <c:pt idx="9803">
                  <c:v>1.8768896799999997</c:v>
                </c:pt>
                <c:pt idx="9804">
                  <c:v>1.7383397699999996</c:v>
                </c:pt>
                <c:pt idx="9805">
                  <c:v>1.5701047399999997</c:v>
                </c:pt>
                <c:pt idx="9806">
                  <c:v>1.4021407899999989</c:v>
                </c:pt>
                <c:pt idx="9807">
                  <c:v>1.2157012900000002</c:v>
                </c:pt>
                <c:pt idx="9808">
                  <c:v>1.0220361199999992</c:v>
                </c:pt>
                <c:pt idx="9809">
                  <c:v>0.83072239000000003</c:v>
                </c:pt>
                <c:pt idx="9810">
                  <c:v>0.61763725999999863</c:v>
                </c:pt>
                <c:pt idx="9811">
                  <c:v>0.40526775000000015</c:v>
                </c:pt>
                <c:pt idx="9812">
                  <c:v>0.20157342999999983</c:v>
                </c:pt>
                <c:pt idx="9813">
                  <c:v>-1.2433530000000914E-2</c:v>
                </c:pt>
                <c:pt idx="9814">
                  <c:v>-0.23660452800000087</c:v>
                </c:pt>
                <c:pt idx="9815">
                  <c:v>-0.45805667200000144</c:v>
                </c:pt>
                <c:pt idx="9816">
                  <c:v>-0.66757818800000024</c:v>
                </c:pt>
                <c:pt idx="9817">
                  <c:v>-0.87034707500000152</c:v>
                </c:pt>
                <c:pt idx="9818">
                  <c:v>-1.0837032510000011</c:v>
                </c:pt>
                <c:pt idx="9819">
                  <c:v>-1.2749235260000003</c:v>
                </c:pt>
                <c:pt idx="9820">
                  <c:v>-1.4558361190000007</c:v>
                </c:pt>
                <c:pt idx="9821">
                  <c:v>-1.6345357810000003</c:v>
                </c:pt>
                <c:pt idx="9822">
                  <c:v>-1.8083119980000006</c:v>
                </c:pt>
                <c:pt idx="9823">
                  <c:v>-1.966104489000001</c:v>
                </c:pt>
                <c:pt idx="9824">
                  <c:v>-2.1075941360000003</c:v>
                </c:pt>
                <c:pt idx="9825">
                  <c:v>-2.2359156170000007</c:v>
                </c:pt>
                <c:pt idx="9826">
                  <c:v>-2.3523763120000005</c:v>
                </c:pt>
                <c:pt idx="9827">
                  <c:v>-2.4409011530000004</c:v>
                </c:pt>
                <c:pt idx="9828">
                  <c:v>-2.524579869000001</c:v>
                </c:pt>
                <c:pt idx="9829">
                  <c:v>-2.5897691590000012</c:v>
                </c:pt>
                <c:pt idx="9830">
                  <c:v>-2.6341319730000006</c:v>
                </c:pt>
                <c:pt idx="9831">
                  <c:v>-2.6685909530000007</c:v>
                </c:pt>
                <c:pt idx="9832">
                  <c:v>-2.6762360770000004</c:v>
                </c:pt>
                <c:pt idx="9833">
                  <c:v>-2.672430674000001</c:v>
                </c:pt>
                <c:pt idx="9834">
                  <c:v>-2.6439703960000003</c:v>
                </c:pt>
                <c:pt idx="9835">
                  <c:v>-2.5960521890000008</c:v>
                </c:pt>
                <c:pt idx="9836">
                  <c:v>-2.5426185360000009</c:v>
                </c:pt>
                <c:pt idx="9837">
                  <c:v>-2.4645208040000011</c:v>
                </c:pt>
                <c:pt idx="9838">
                  <c:v>-2.369557791000001</c:v>
                </c:pt>
                <c:pt idx="9839">
                  <c:v>-2.2590486560000009</c:v>
                </c:pt>
                <c:pt idx="9840">
                  <c:v>-2.1322982790000005</c:v>
                </c:pt>
                <c:pt idx="9841">
                  <c:v>-1.9896166410000005</c:v>
                </c:pt>
                <c:pt idx="9842">
                  <c:v>-1.8359561510000004</c:v>
                </c:pt>
                <c:pt idx="9843">
                  <c:v>-1.674912226</c:v>
                </c:pt>
                <c:pt idx="9844">
                  <c:v>-1.4988884580000015</c:v>
                </c:pt>
                <c:pt idx="9845">
                  <c:v>-1.3075278940000015</c:v>
                </c:pt>
                <c:pt idx="9846">
                  <c:v>-1.1116258779999999</c:v>
                </c:pt>
                <c:pt idx="9847">
                  <c:v>-0.91876796500000069</c:v>
                </c:pt>
                <c:pt idx="9848">
                  <c:v>-0.71283217500000084</c:v>
                </c:pt>
                <c:pt idx="9849">
                  <c:v>-0.49284383700000056</c:v>
                </c:pt>
                <c:pt idx="9850">
                  <c:v>-0.27372584000000089</c:v>
                </c:pt>
                <c:pt idx="9851">
                  <c:v>-6.6254238000000854E-2</c:v>
                </c:pt>
                <c:pt idx="9852">
                  <c:v>0.15113263900000007</c:v>
                </c:pt>
                <c:pt idx="9853">
                  <c:v>0.37277029999999911</c:v>
                </c:pt>
                <c:pt idx="9854">
                  <c:v>0.57485307999999868</c:v>
                </c:pt>
                <c:pt idx="9855">
                  <c:v>0.78653480999999914</c:v>
                </c:pt>
                <c:pt idx="9856">
                  <c:v>0.99176692999999894</c:v>
                </c:pt>
                <c:pt idx="9857">
                  <c:v>1.1877032599999993</c:v>
                </c:pt>
                <c:pt idx="9858">
                  <c:v>1.3687782299999984</c:v>
                </c:pt>
                <c:pt idx="9859">
                  <c:v>1.5322244299999994</c:v>
                </c:pt>
                <c:pt idx="9860">
                  <c:v>1.6983388799999997</c:v>
                </c:pt>
                <c:pt idx="9861">
                  <c:v>1.8440563399999998</c:v>
                </c:pt>
                <c:pt idx="9862">
                  <c:v>1.9760163999999989</c:v>
                </c:pt>
                <c:pt idx="9863">
                  <c:v>2.1027838999999986</c:v>
                </c:pt>
                <c:pt idx="9864">
                  <c:v>2.2099888499999985</c:v>
                </c:pt>
                <c:pt idx="9865">
                  <c:v>2.2956680999999985</c:v>
                </c:pt>
                <c:pt idx="9866">
                  <c:v>2.3612633299999999</c:v>
                </c:pt>
                <c:pt idx="9867">
                  <c:v>2.4185815299999991</c:v>
                </c:pt>
                <c:pt idx="9868">
                  <c:v>2.4659465799999989</c:v>
                </c:pt>
                <c:pt idx="9869">
                  <c:v>2.4771032200000001</c:v>
                </c:pt>
                <c:pt idx="9870">
                  <c:v>2.4763932799999999</c:v>
                </c:pt>
                <c:pt idx="9871">
                  <c:v>2.4673793799999988</c:v>
                </c:pt>
                <c:pt idx="9872">
                  <c:v>2.4235009199999986</c:v>
                </c:pt>
                <c:pt idx="9873">
                  <c:v>2.3642618199999994</c:v>
                </c:pt>
                <c:pt idx="9874">
                  <c:v>2.2997333900000001</c:v>
                </c:pt>
                <c:pt idx="9875">
                  <c:v>2.2173227399999984</c:v>
                </c:pt>
                <c:pt idx="9876">
                  <c:v>2.1135451599999993</c:v>
                </c:pt>
                <c:pt idx="9877">
                  <c:v>1.9832956699999986</c:v>
                </c:pt>
                <c:pt idx="9878">
                  <c:v>1.8613711999999989</c:v>
                </c:pt>
                <c:pt idx="9879">
                  <c:v>1.7104750899999992</c:v>
                </c:pt>
                <c:pt idx="9880">
                  <c:v>1.5423734399999987</c:v>
                </c:pt>
                <c:pt idx="9881">
                  <c:v>1.3743290999999989</c:v>
                </c:pt>
                <c:pt idx="9882">
                  <c:v>1.1931958900000001</c:v>
                </c:pt>
                <c:pt idx="9883">
                  <c:v>1.0077552099999991</c:v>
                </c:pt>
                <c:pt idx="9884">
                  <c:v>0.79727010999999948</c:v>
                </c:pt>
                <c:pt idx="9885">
                  <c:v>0.5929258199999996</c:v>
                </c:pt>
                <c:pt idx="9886">
                  <c:v>0.39271155999999863</c:v>
                </c:pt>
                <c:pt idx="9887">
                  <c:v>0.17296123599999902</c:v>
                </c:pt>
                <c:pt idx="9888">
                  <c:v>-4.610795900000042E-2</c:v>
                </c:pt>
                <c:pt idx="9889">
                  <c:v>-0.27043029800000085</c:v>
                </c:pt>
                <c:pt idx="9890">
                  <c:v>-0.47822405600000018</c:v>
                </c:pt>
                <c:pt idx="9891">
                  <c:v>-0.68797649200000066</c:v>
                </c:pt>
                <c:pt idx="9892">
                  <c:v>-0.89968736000000149</c:v>
                </c:pt>
                <c:pt idx="9893">
                  <c:v>-1.0986782860000002</c:v>
                </c:pt>
                <c:pt idx="9894">
                  <c:v>-1.2973728270000002</c:v>
                </c:pt>
                <c:pt idx="9895">
                  <c:v>-1.4800306160000005</c:v>
                </c:pt>
                <c:pt idx="9896">
                  <c:v>-1.6543791180000014</c:v>
                </c:pt>
                <c:pt idx="9897">
                  <c:v>-1.8286765100000011</c:v>
                </c:pt>
                <c:pt idx="9898">
                  <c:v>-1.9802846590000005</c:v>
                </c:pt>
                <c:pt idx="9899">
                  <c:v>-2.1207865070000009</c:v>
                </c:pt>
                <c:pt idx="9900">
                  <c:v>-2.2427541810000005</c:v>
                </c:pt>
                <c:pt idx="9901">
                  <c:v>-2.3519958830000007</c:v>
                </c:pt>
                <c:pt idx="9902">
                  <c:v>-2.4552894220000008</c:v>
                </c:pt>
                <c:pt idx="9903">
                  <c:v>-2.5303892740000009</c:v>
                </c:pt>
                <c:pt idx="9904">
                  <c:v>-2.5853145670000011</c:v>
                </c:pt>
                <c:pt idx="9905">
                  <c:v>-2.6321899140000005</c:v>
                </c:pt>
                <c:pt idx="9906">
                  <c:v>-2.6535427610000006</c:v>
                </c:pt>
                <c:pt idx="9907">
                  <c:v>-2.6633645120000011</c:v>
                </c:pt>
                <c:pt idx="9908">
                  <c:v>-2.653981324000001</c:v>
                </c:pt>
                <c:pt idx="9909">
                  <c:v>-2.6313168180000011</c:v>
                </c:pt>
                <c:pt idx="9910">
                  <c:v>-2.6006323090000008</c:v>
                </c:pt>
                <c:pt idx="9911">
                  <c:v>-2.5321484360000008</c:v>
                </c:pt>
                <c:pt idx="9912">
                  <c:v>-2.4438027250000003</c:v>
                </c:pt>
                <c:pt idx="9913">
                  <c:v>-2.3475142460000011</c:v>
                </c:pt>
                <c:pt idx="9914">
                  <c:v>-2.2334132240000004</c:v>
                </c:pt>
                <c:pt idx="9915">
                  <c:v>-2.1096354260000005</c:v>
                </c:pt>
                <c:pt idx="9916">
                  <c:v>-1.9686259510000008</c:v>
                </c:pt>
                <c:pt idx="9917">
                  <c:v>-1.8101630000000011</c:v>
                </c:pt>
                <c:pt idx="9918">
                  <c:v>-1.645508447000001</c:v>
                </c:pt>
                <c:pt idx="9919">
                  <c:v>-1.470968903000001</c:v>
                </c:pt>
                <c:pt idx="9920">
                  <c:v>-1.2857156210000014</c:v>
                </c:pt>
                <c:pt idx="9921">
                  <c:v>-1.0879988919999999</c:v>
                </c:pt>
                <c:pt idx="9922">
                  <c:v>-0.88799009500000103</c:v>
                </c:pt>
                <c:pt idx="9923">
                  <c:v>-0.6823700370000001</c:v>
                </c:pt>
                <c:pt idx="9924">
                  <c:v>-0.4654710220000009</c:v>
                </c:pt>
                <c:pt idx="9925">
                  <c:v>-0.24820865300000072</c:v>
                </c:pt>
                <c:pt idx="9926">
                  <c:v>-3.2926293000000939E-2</c:v>
                </c:pt>
                <c:pt idx="9927">
                  <c:v>0.17263457299999985</c:v>
                </c:pt>
                <c:pt idx="9928">
                  <c:v>0.38030215999999939</c:v>
                </c:pt>
                <c:pt idx="9929">
                  <c:v>0.59698263999999845</c:v>
                </c:pt>
                <c:pt idx="9930">
                  <c:v>0.80510343999999989</c:v>
                </c:pt>
                <c:pt idx="9931">
                  <c:v>0.99800537999999861</c:v>
                </c:pt>
                <c:pt idx="9932">
                  <c:v>1.1940863899999989</c:v>
                </c:pt>
                <c:pt idx="9933">
                  <c:v>1.3771010499999985</c:v>
                </c:pt>
                <c:pt idx="9934">
                  <c:v>1.5471760199999984</c:v>
                </c:pt>
                <c:pt idx="9935">
                  <c:v>1.69951747</c:v>
                </c:pt>
                <c:pt idx="9936">
                  <c:v>1.8547590099999987</c:v>
                </c:pt>
                <c:pt idx="9937">
                  <c:v>1.9918000199999994</c:v>
                </c:pt>
                <c:pt idx="9938">
                  <c:v>2.1038909299999986</c:v>
                </c:pt>
                <c:pt idx="9939">
                  <c:v>2.2074776699999994</c:v>
                </c:pt>
                <c:pt idx="9940">
                  <c:v>2.2968558999999988</c:v>
                </c:pt>
                <c:pt idx="9941">
                  <c:v>2.371592119999999</c:v>
                </c:pt>
                <c:pt idx="9942">
                  <c:v>2.4230647300000001</c:v>
                </c:pt>
                <c:pt idx="9943">
                  <c:v>2.449199629999999</c:v>
                </c:pt>
                <c:pt idx="9944">
                  <c:v>2.4685514899999994</c:v>
                </c:pt>
                <c:pt idx="9945">
                  <c:v>2.4651625999999993</c:v>
                </c:pt>
                <c:pt idx="9946">
                  <c:v>2.4453778599999989</c:v>
                </c:pt>
                <c:pt idx="9947">
                  <c:v>2.4143897199999991</c:v>
                </c:pt>
                <c:pt idx="9948">
                  <c:v>2.3590510399999989</c:v>
                </c:pt>
                <c:pt idx="9949">
                  <c:v>2.2844988599999994</c:v>
                </c:pt>
                <c:pt idx="9950">
                  <c:v>2.1920381799999991</c:v>
                </c:pt>
                <c:pt idx="9951">
                  <c:v>2.0889047399999985</c:v>
                </c:pt>
                <c:pt idx="9952">
                  <c:v>1.966983879999999</c:v>
                </c:pt>
                <c:pt idx="9953">
                  <c:v>1.8279829400000001</c:v>
                </c:pt>
                <c:pt idx="9954">
                  <c:v>1.677642839999999</c:v>
                </c:pt>
                <c:pt idx="9955">
                  <c:v>1.5214723499999998</c:v>
                </c:pt>
                <c:pt idx="9956">
                  <c:v>1.3428562899999985</c:v>
                </c:pt>
                <c:pt idx="9957">
                  <c:v>1.16698755</c:v>
                </c:pt>
                <c:pt idx="9958">
                  <c:v>0.97185832999999988</c:v>
                </c:pt>
                <c:pt idx="9959">
                  <c:v>0.76976419000000007</c:v>
                </c:pt>
                <c:pt idx="9960">
                  <c:v>0.56824918999999952</c:v>
                </c:pt>
                <c:pt idx="9961">
                  <c:v>0.35444651999999977</c:v>
                </c:pt>
                <c:pt idx="9962">
                  <c:v>0.14747490999999968</c:v>
                </c:pt>
                <c:pt idx="9963">
                  <c:v>-7.0408225000001323E-2</c:v>
                </c:pt>
                <c:pt idx="9964">
                  <c:v>-0.28596941600000036</c:v>
                </c:pt>
                <c:pt idx="9965">
                  <c:v>-0.49410186000000067</c:v>
                </c:pt>
                <c:pt idx="9966">
                  <c:v>-0.70640701499999992</c:v>
                </c:pt>
                <c:pt idx="9967">
                  <c:v>-0.91762514900000092</c:v>
                </c:pt>
                <c:pt idx="9968">
                  <c:v>-1.1169745899999999</c:v>
                </c:pt>
                <c:pt idx="9969">
                  <c:v>-1.3083649309999998</c:v>
                </c:pt>
                <c:pt idx="9970">
                  <c:v>-1.495355215</c:v>
                </c:pt>
                <c:pt idx="9971">
                  <c:v>-1.674624124000001</c:v>
                </c:pt>
                <c:pt idx="9972">
                  <c:v>-1.8364488920000008</c:v>
                </c:pt>
                <c:pt idx="9973">
                  <c:v>-1.9762989630000005</c:v>
                </c:pt>
                <c:pt idx="9974">
                  <c:v>-2.1220256960000006</c:v>
                </c:pt>
                <c:pt idx="9975">
                  <c:v>-2.2555497780000007</c:v>
                </c:pt>
                <c:pt idx="9976">
                  <c:v>-2.3630702560000003</c:v>
                </c:pt>
                <c:pt idx="9977">
                  <c:v>-2.4525153290000006</c:v>
                </c:pt>
                <c:pt idx="9978">
                  <c:v>-2.5303393150000009</c:v>
                </c:pt>
                <c:pt idx="9979">
                  <c:v>-2.5969045190000006</c:v>
                </c:pt>
                <c:pt idx="9980">
                  <c:v>-2.6341653560000005</c:v>
                </c:pt>
                <c:pt idx="9981">
                  <c:v>-2.6525388760000004</c:v>
                </c:pt>
                <c:pt idx="9982">
                  <c:v>-2.6620072740000005</c:v>
                </c:pt>
                <c:pt idx="9983">
                  <c:v>-2.6563082110000007</c:v>
                </c:pt>
                <c:pt idx="9984">
                  <c:v>-2.6248575090000008</c:v>
                </c:pt>
                <c:pt idx="9985">
                  <c:v>-2.5716305770000005</c:v>
                </c:pt>
                <c:pt idx="9986">
                  <c:v>-2.5013569760000003</c:v>
                </c:pt>
                <c:pt idx="9987">
                  <c:v>-2.424719564000001</c:v>
                </c:pt>
                <c:pt idx="9988">
                  <c:v>-2.3266688550000003</c:v>
                </c:pt>
                <c:pt idx="9989">
                  <c:v>-2.2226432120000004</c:v>
                </c:pt>
                <c:pt idx="9990">
                  <c:v>-2.0890322520000009</c:v>
                </c:pt>
                <c:pt idx="9991">
                  <c:v>-1.9468294050000008</c:v>
                </c:pt>
                <c:pt idx="9992">
                  <c:v>-1.7920847030000004</c:v>
                </c:pt>
                <c:pt idx="9993">
                  <c:v>-1.6304559140000006</c:v>
                </c:pt>
                <c:pt idx="9994">
                  <c:v>-1.4512636870000009</c:v>
                </c:pt>
                <c:pt idx="9995">
                  <c:v>-1.262908083000001</c:v>
                </c:pt>
                <c:pt idx="9996">
                  <c:v>-1.0688497650000013</c:v>
                </c:pt>
                <c:pt idx="9997">
                  <c:v>-0.86986029500000051</c:v>
                </c:pt>
                <c:pt idx="9998">
                  <c:v>-0.65284311400000128</c:v>
                </c:pt>
                <c:pt idx="9999">
                  <c:v>-0.436879244</c:v>
                </c:pt>
                <c:pt idx="10000">
                  <c:v>-0.2300243609999999</c:v>
                </c:pt>
                <c:pt idx="10001">
                  <c:v>-2.0166194999999831E-2</c:v>
                </c:pt>
                <c:pt idx="10002">
                  <c:v>0.20096646000000007</c:v>
                </c:pt>
                <c:pt idx="10003">
                  <c:v>0.41921653999999897</c:v>
                </c:pt>
                <c:pt idx="10004">
                  <c:v>0.61837143999999888</c:v>
                </c:pt>
                <c:pt idx="10005">
                  <c:v>0.82488974999999876</c:v>
                </c:pt>
                <c:pt idx="10006">
                  <c:v>1.0279824699999995</c:v>
                </c:pt>
                <c:pt idx="10007">
                  <c:v>1.2091932299999986</c:v>
                </c:pt>
                <c:pt idx="10008">
                  <c:v>1.3870833600000001</c:v>
                </c:pt>
                <c:pt idx="10009">
                  <c:v>1.5548830299999992</c:v>
                </c:pt>
                <c:pt idx="10010">
                  <c:v>1.7184990099999986</c:v>
                </c:pt>
                <c:pt idx="10011">
                  <c:v>1.8680075699999996</c:v>
                </c:pt>
                <c:pt idx="10012">
                  <c:v>1.99286824</c:v>
                </c:pt>
                <c:pt idx="10013">
                  <c:v>2.1140423199999994</c:v>
                </c:pt>
                <c:pt idx="10014">
                  <c:v>2.2141670299999987</c:v>
                </c:pt>
                <c:pt idx="10015">
                  <c:v>2.2895360799999995</c:v>
                </c:pt>
                <c:pt idx="10016">
                  <c:v>2.3576995499999995</c:v>
                </c:pt>
                <c:pt idx="10017">
                  <c:v>2.4107492399999995</c:v>
                </c:pt>
                <c:pt idx="10018">
                  <c:v>2.4456312999999987</c:v>
                </c:pt>
                <c:pt idx="10019">
                  <c:v>2.4625893699999999</c:v>
                </c:pt>
                <c:pt idx="10020">
                  <c:v>2.4573901199999995</c:v>
                </c:pt>
                <c:pt idx="10021">
                  <c:v>2.4391980499999999</c:v>
                </c:pt>
                <c:pt idx="10022">
                  <c:v>2.392198689999999</c:v>
                </c:pt>
                <c:pt idx="10023">
                  <c:v>2.3356569599999997</c:v>
                </c:pt>
                <c:pt idx="10024">
                  <c:v>2.265443509999999</c:v>
                </c:pt>
                <c:pt idx="10025">
                  <c:v>2.1773515999999997</c:v>
                </c:pt>
                <c:pt idx="10026">
                  <c:v>2.0728266399999988</c:v>
                </c:pt>
                <c:pt idx="10027">
                  <c:v>1.9536298499999987</c:v>
                </c:pt>
                <c:pt idx="10028">
                  <c:v>1.8134209899999991</c:v>
                </c:pt>
                <c:pt idx="10029">
                  <c:v>1.6592546899999991</c:v>
                </c:pt>
                <c:pt idx="10030">
                  <c:v>1.4963302699999996</c:v>
                </c:pt>
                <c:pt idx="10031">
                  <c:v>1.3304138600000002</c:v>
                </c:pt>
                <c:pt idx="10032">
                  <c:v>1.1494323899999994</c:v>
                </c:pt>
                <c:pt idx="10033">
                  <c:v>0.95353408999999978</c:v>
                </c:pt>
                <c:pt idx="10034">
                  <c:v>0.75494359999999894</c:v>
                </c:pt>
                <c:pt idx="10035">
                  <c:v>0.55706144999999907</c:v>
                </c:pt>
                <c:pt idx="10036">
                  <c:v>0.34573625999999891</c:v>
                </c:pt>
                <c:pt idx="10037">
                  <c:v>0.12210475999999915</c:v>
                </c:pt>
                <c:pt idx="10038">
                  <c:v>-9.53977650000013E-2</c:v>
                </c:pt>
                <c:pt idx="10039">
                  <c:v>-0.29985257000000054</c:v>
                </c:pt>
                <c:pt idx="10040">
                  <c:v>-0.52083299700000119</c:v>
                </c:pt>
                <c:pt idx="10041">
                  <c:v>-0.728629101000001</c:v>
                </c:pt>
                <c:pt idx="10042">
                  <c:v>-0.92863947900000099</c:v>
                </c:pt>
                <c:pt idx="10043">
                  <c:v>-1.1306886180000006</c:v>
                </c:pt>
                <c:pt idx="10044">
                  <c:v>-1.3244700560000009</c:v>
                </c:pt>
                <c:pt idx="10045">
                  <c:v>-1.5088245050000015</c:v>
                </c:pt>
                <c:pt idx="10046">
                  <c:v>-1.6728554980000006</c:v>
                </c:pt>
                <c:pt idx="10047">
                  <c:v>-1.8377889870000006</c:v>
                </c:pt>
                <c:pt idx="10048">
                  <c:v>-1.9897920650000005</c:v>
                </c:pt>
                <c:pt idx="10049">
                  <c:v>-2.1283673730000006</c:v>
                </c:pt>
                <c:pt idx="10050">
                  <c:v>-2.2479953300000011</c:v>
                </c:pt>
                <c:pt idx="10051">
                  <c:v>-2.3530243170000009</c:v>
                </c:pt>
                <c:pt idx="10052">
                  <c:v>-2.4421928420000008</c:v>
                </c:pt>
                <c:pt idx="10053">
                  <c:v>-2.5159814460000005</c:v>
                </c:pt>
                <c:pt idx="10054">
                  <c:v>-2.5797637470000003</c:v>
                </c:pt>
                <c:pt idx="10055">
                  <c:v>-2.6316052170000006</c:v>
                </c:pt>
                <c:pt idx="10056">
                  <c:v>-2.651278135000001</c:v>
                </c:pt>
                <c:pt idx="10057">
                  <c:v>-2.6485722540000003</c:v>
                </c:pt>
                <c:pt idx="10058">
                  <c:v>-2.6372830570000003</c:v>
                </c:pt>
                <c:pt idx="10059">
                  <c:v>-2.6060531290000011</c:v>
                </c:pt>
                <c:pt idx="10060">
                  <c:v>-2.5565190950000005</c:v>
                </c:pt>
                <c:pt idx="10061">
                  <c:v>-2.4929415790000009</c:v>
                </c:pt>
                <c:pt idx="10062">
                  <c:v>-2.4132513080000004</c:v>
                </c:pt>
                <c:pt idx="10063">
                  <c:v>-2.3148208300000004</c:v>
                </c:pt>
                <c:pt idx="10064">
                  <c:v>-2.195416207000001</c:v>
                </c:pt>
                <c:pt idx="10065">
                  <c:v>-2.0579803900000009</c:v>
                </c:pt>
                <c:pt idx="10066">
                  <c:v>-1.9224834570000011</c:v>
                </c:pt>
                <c:pt idx="10067">
                  <c:v>-1.7679361590000013</c:v>
                </c:pt>
                <c:pt idx="10068">
                  <c:v>-1.5955766140000005</c:v>
                </c:pt>
                <c:pt idx="10069">
                  <c:v>-1.4199595519999999</c:v>
                </c:pt>
                <c:pt idx="10070">
                  <c:v>-1.2383361390000012</c:v>
                </c:pt>
                <c:pt idx="10071">
                  <c:v>-1.0437126040000013</c:v>
                </c:pt>
                <c:pt idx="10072">
                  <c:v>-0.83880775500000126</c:v>
                </c:pt>
                <c:pt idx="10073">
                  <c:v>-0.62863806500000052</c:v>
                </c:pt>
                <c:pt idx="10074">
                  <c:v>-0.4200548150000003</c:v>
                </c:pt>
                <c:pt idx="10075">
                  <c:v>-0.21089759300000033</c:v>
                </c:pt>
                <c:pt idx="10076">
                  <c:v>7.184730999998834E-3</c:v>
                </c:pt>
                <c:pt idx="10077">
                  <c:v>0.22432723999999915</c:v>
                </c:pt>
                <c:pt idx="10078">
                  <c:v>0.42935836999999921</c:v>
                </c:pt>
                <c:pt idx="10079">
                  <c:v>0.63748282999999972</c:v>
                </c:pt>
                <c:pt idx="10080">
                  <c:v>0.84406388999999926</c:v>
                </c:pt>
                <c:pt idx="10081">
                  <c:v>1.0439337399999999</c:v>
                </c:pt>
                <c:pt idx="10082">
                  <c:v>1.2352933499999992</c:v>
                </c:pt>
                <c:pt idx="10083">
                  <c:v>1.4079173699999998</c:v>
                </c:pt>
                <c:pt idx="10084">
                  <c:v>1.5693393899999997</c:v>
                </c:pt>
                <c:pt idx="10085">
                  <c:v>1.7256044399999997</c:v>
                </c:pt>
                <c:pt idx="10086">
                  <c:v>1.8747516499999985</c:v>
                </c:pt>
                <c:pt idx="10087">
                  <c:v>1.9988117499999998</c:v>
                </c:pt>
                <c:pt idx="10088">
                  <c:v>2.1136150399999991</c:v>
                </c:pt>
                <c:pt idx="10089">
                  <c:v>2.21596115</c:v>
                </c:pt>
                <c:pt idx="10090">
                  <c:v>2.2974312499999989</c:v>
                </c:pt>
                <c:pt idx="10091">
                  <c:v>2.3577660399999996</c:v>
                </c:pt>
                <c:pt idx="10092">
                  <c:v>2.4067882799999989</c:v>
                </c:pt>
                <c:pt idx="10093">
                  <c:v>2.4377673899999994</c:v>
                </c:pt>
                <c:pt idx="10094">
                  <c:v>2.4536415699999985</c:v>
                </c:pt>
                <c:pt idx="10095">
                  <c:v>2.4514840899999992</c:v>
                </c:pt>
                <c:pt idx="10096">
                  <c:v>2.4263987299999989</c:v>
                </c:pt>
                <c:pt idx="10097">
                  <c:v>2.3927558099999988</c:v>
                </c:pt>
                <c:pt idx="10098">
                  <c:v>2.3400037499999993</c:v>
                </c:pt>
                <c:pt idx="10099">
                  <c:v>2.2529872499999986</c:v>
                </c:pt>
                <c:pt idx="10100">
                  <c:v>2.1543248599999991</c:v>
                </c:pt>
                <c:pt idx="10101">
                  <c:v>2.0482782299999993</c:v>
                </c:pt>
                <c:pt idx="10102">
                  <c:v>1.9299471799999992</c:v>
                </c:pt>
                <c:pt idx="10103">
                  <c:v>1.7902421699999991</c:v>
                </c:pt>
                <c:pt idx="10104">
                  <c:v>1.6373808399999987</c:v>
                </c:pt>
                <c:pt idx="10105">
                  <c:v>1.4761634099999998</c:v>
                </c:pt>
                <c:pt idx="10106">
                  <c:v>1.2999116099999988</c:v>
                </c:pt>
                <c:pt idx="10107">
                  <c:v>1.1119211799999995</c:v>
                </c:pt>
                <c:pt idx="10108">
                  <c:v>0.92616524999999861</c:v>
                </c:pt>
                <c:pt idx="10109">
                  <c:v>0.73123593999999947</c:v>
                </c:pt>
                <c:pt idx="10110">
                  <c:v>0.52785132999999895</c:v>
                </c:pt>
                <c:pt idx="10111">
                  <c:v>0.31257724999999859</c:v>
                </c:pt>
                <c:pt idx="10112">
                  <c:v>9.4759823999998716E-2</c:v>
                </c:pt>
                <c:pt idx="10113">
                  <c:v>-0.11524181100000064</c:v>
                </c:pt>
                <c:pt idx="10114">
                  <c:v>-0.32889927600000135</c:v>
                </c:pt>
                <c:pt idx="10115">
                  <c:v>-0.54118515500000086</c:v>
                </c:pt>
                <c:pt idx="10116">
                  <c:v>-0.75485155299999995</c:v>
                </c:pt>
                <c:pt idx="10117">
                  <c:v>-0.96299883300000033</c:v>
                </c:pt>
                <c:pt idx="10118">
                  <c:v>-1.1563182100000002</c:v>
                </c:pt>
                <c:pt idx="10119">
                  <c:v>-1.3451561330000015</c:v>
                </c:pt>
                <c:pt idx="10120">
                  <c:v>-1.5304398820000014</c:v>
                </c:pt>
                <c:pt idx="10121">
                  <c:v>-1.6968057380000001</c:v>
                </c:pt>
                <c:pt idx="10122">
                  <c:v>-1.8566877550000003</c:v>
                </c:pt>
                <c:pt idx="10123">
                  <c:v>-1.9988183890000011</c:v>
                </c:pt>
                <c:pt idx="10124">
                  <c:v>-2.1386508760000007</c:v>
                </c:pt>
                <c:pt idx="10125">
                  <c:v>-2.2641031410000005</c:v>
                </c:pt>
                <c:pt idx="10126">
                  <c:v>-2.361584746000001</c:v>
                </c:pt>
                <c:pt idx="10127">
                  <c:v>-2.4504333530000011</c:v>
                </c:pt>
                <c:pt idx="10128">
                  <c:v>-2.5248307930000005</c:v>
                </c:pt>
                <c:pt idx="10129">
                  <c:v>-2.5874025720000011</c:v>
                </c:pt>
                <c:pt idx="10130">
                  <c:v>-2.6260935020000007</c:v>
                </c:pt>
                <c:pt idx="10131">
                  <c:v>-2.6379219240000005</c:v>
                </c:pt>
                <c:pt idx="10132">
                  <c:v>-2.6428894460000008</c:v>
                </c:pt>
                <c:pt idx="10133">
                  <c:v>-2.6312363260000007</c:v>
                </c:pt>
                <c:pt idx="10134">
                  <c:v>-2.5893675310000006</c:v>
                </c:pt>
                <c:pt idx="10135">
                  <c:v>-2.5415358770000003</c:v>
                </c:pt>
                <c:pt idx="10136">
                  <c:v>-2.476008096000001</c:v>
                </c:pt>
                <c:pt idx="10137">
                  <c:v>-2.3960632840000011</c:v>
                </c:pt>
                <c:pt idx="10138">
                  <c:v>-2.2901924740000004</c:v>
                </c:pt>
                <c:pt idx="10139">
                  <c:v>-2.1811697800000003</c:v>
                </c:pt>
                <c:pt idx="10140">
                  <c:v>-2.0476157080000004</c:v>
                </c:pt>
                <c:pt idx="10141">
                  <c:v>-1.8970052460000009</c:v>
                </c:pt>
                <c:pt idx="10142">
                  <c:v>-1.739653981</c:v>
                </c:pt>
                <c:pt idx="10143">
                  <c:v>-1.5782476690000014</c:v>
                </c:pt>
                <c:pt idx="10144">
                  <c:v>-1.398027174000001</c:v>
                </c:pt>
                <c:pt idx="10145">
                  <c:v>-1.209417590000001</c:v>
                </c:pt>
                <c:pt idx="10146">
                  <c:v>-1.0154379000000002</c:v>
                </c:pt>
                <c:pt idx="10147">
                  <c:v>-0.81735153900000057</c:v>
                </c:pt>
                <c:pt idx="10148">
                  <c:v>-0.60542849399999987</c:v>
                </c:pt>
                <c:pt idx="10149">
                  <c:v>-0.39062640700000095</c:v>
                </c:pt>
                <c:pt idx="10150">
                  <c:v>-0.18278245700000006</c:v>
                </c:pt>
                <c:pt idx="10151">
                  <c:v>3.29422509999997E-2</c:v>
                </c:pt>
                <c:pt idx="10152">
                  <c:v>0.24651569999999978</c:v>
                </c:pt>
                <c:pt idx="10153">
                  <c:v>0.45175006999999923</c:v>
                </c:pt>
                <c:pt idx="10154">
                  <c:v>0.65943225000000005</c:v>
                </c:pt>
                <c:pt idx="10155">
                  <c:v>0.86086005999999848</c:v>
                </c:pt>
                <c:pt idx="10156">
                  <c:v>1.0591326299999988</c:v>
                </c:pt>
                <c:pt idx="10157">
                  <c:v>1.2423378199999995</c:v>
                </c:pt>
                <c:pt idx="10158">
                  <c:v>1.4204000199999989</c:v>
                </c:pt>
                <c:pt idx="10159">
                  <c:v>1.5914311799999989</c:v>
                </c:pt>
                <c:pt idx="10160">
                  <c:v>1.73745832</c:v>
                </c:pt>
                <c:pt idx="10161">
                  <c:v>1.8776893399999999</c:v>
                </c:pt>
                <c:pt idx="10162">
                  <c:v>2.0056002899999985</c:v>
                </c:pt>
                <c:pt idx="10163">
                  <c:v>2.1178219799999987</c:v>
                </c:pt>
                <c:pt idx="10164">
                  <c:v>2.2207142799999993</c:v>
                </c:pt>
                <c:pt idx="10165">
                  <c:v>2.2995510199999991</c:v>
                </c:pt>
                <c:pt idx="10166">
                  <c:v>2.3617343999999996</c:v>
                </c:pt>
                <c:pt idx="10167">
                  <c:v>2.4096825599999985</c:v>
                </c:pt>
                <c:pt idx="10168">
                  <c:v>2.4333815399999992</c:v>
                </c:pt>
                <c:pt idx="10169">
                  <c:v>2.4474393899999995</c:v>
                </c:pt>
                <c:pt idx="10170">
                  <c:v>2.4399937999999999</c:v>
                </c:pt>
                <c:pt idx="10171">
                  <c:v>2.4103192899999986</c:v>
                </c:pt>
                <c:pt idx="10172">
                  <c:v>2.3637177999999999</c:v>
                </c:pt>
                <c:pt idx="10173">
                  <c:v>2.3068707899999996</c:v>
                </c:pt>
                <c:pt idx="10174">
                  <c:v>2.2355326699999996</c:v>
                </c:pt>
                <c:pt idx="10175">
                  <c:v>2.1417839799999996</c:v>
                </c:pt>
                <c:pt idx="10176">
                  <c:v>2.0276606899999994</c:v>
                </c:pt>
                <c:pt idx="10177">
                  <c:v>1.9039753799999986</c:v>
                </c:pt>
                <c:pt idx="10178">
                  <c:v>1.7615832199999986</c:v>
                </c:pt>
                <c:pt idx="10179">
                  <c:v>1.6083564299999988</c:v>
                </c:pt>
                <c:pt idx="10180">
                  <c:v>1.44622195</c:v>
                </c:pt>
                <c:pt idx="10181">
                  <c:v>1.2802178599999987</c:v>
                </c:pt>
                <c:pt idx="10182">
                  <c:v>1.0950862699999995</c:v>
                </c:pt>
                <c:pt idx="10183">
                  <c:v>0.89505888999999961</c:v>
                </c:pt>
                <c:pt idx="10184">
                  <c:v>0.70200343999999859</c:v>
                </c:pt>
                <c:pt idx="10185">
                  <c:v>0.49731338999999863</c:v>
                </c:pt>
                <c:pt idx="10186">
                  <c:v>0.28479935999999917</c:v>
                </c:pt>
                <c:pt idx="10187">
                  <c:v>7.1588304999998797E-2</c:v>
                </c:pt>
                <c:pt idx="10188">
                  <c:v>-0.14161212300000159</c:v>
                </c:pt>
                <c:pt idx="10189">
                  <c:v>-0.34879736600000122</c:v>
                </c:pt>
                <c:pt idx="10190">
                  <c:v>-0.56109922300000115</c:v>
                </c:pt>
                <c:pt idx="10191">
                  <c:v>-0.77531911099999995</c:v>
                </c:pt>
                <c:pt idx="10192">
                  <c:v>-0.97406007200000033</c:v>
                </c:pt>
                <c:pt idx="10193">
                  <c:v>-1.1698521060000004</c:v>
                </c:pt>
                <c:pt idx="10194">
                  <c:v>-1.3632138610000002</c:v>
                </c:pt>
                <c:pt idx="10195">
                  <c:v>-1.5448819310000008</c:v>
                </c:pt>
                <c:pt idx="10196">
                  <c:v>-1.7091903760000005</c:v>
                </c:pt>
                <c:pt idx="10197">
                  <c:v>-1.8634548040000007</c:v>
                </c:pt>
                <c:pt idx="10198">
                  <c:v>-2.0120023550000008</c:v>
                </c:pt>
                <c:pt idx="10199">
                  <c:v>-2.1487203460000011</c:v>
                </c:pt>
                <c:pt idx="10200">
                  <c:v>-2.2703986840000008</c:v>
                </c:pt>
                <c:pt idx="10201">
                  <c:v>-2.3744418480000009</c:v>
                </c:pt>
                <c:pt idx="10202">
                  <c:v>-2.4575225820000011</c:v>
                </c:pt>
                <c:pt idx="10203">
                  <c:v>-2.5275042440000011</c:v>
                </c:pt>
                <c:pt idx="10204">
                  <c:v>-2.5748262430000004</c:v>
                </c:pt>
                <c:pt idx="10205">
                  <c:v>-2.6088248650000008</c:v>
                </c:pt>
                <c:pt idx="10206">
                  <c:v>-2.6311169800000007</c:v>
                </c:pt>
                <c:pt idx="10207">
                  <c:v>-2.6331790440000011</c:v>
                </c:pt>
                <c:pt idx="10208">
                  <c:v>-2.619013884000001</c:v>
                </c:pt>
                <c:pt idx="10209">
                  <c:v>-2.5901186030000005</c:v>
                </c:pt>
                <c:pt idx="10210">
                  <c:v>-2.5327584780000008</c:v>
                </c:pt>
                <c:pt idx="10211">
                  <c:v>-2.4635164140000008</c:v>
                </c:pt>
                <c:pt idx="10212">
                  <c:v>-2.3776355880000004</c:v>
                </c:pt>
                <c:pt idx="10213">
                  <c:v>-2.2700221920000008</c:v>
                </c:pt>
                <c:pt idx="10214">
                  <c:v>-2.1546131030000009</c:v>
                </c:pt>
                <c:pt idx="10215">
                  <c:v>-2.0258990340000009</c:v>
                </c:pt>
                <c:pt idx="10216">
                  <c:v>-1.8862772880000005</c:v>
                </c:pt>
                <c:pt idx="10217">
                  <c:v>-1.7219990540000012</c:v>
                </c:pt>
                <c:pt idx="10218">
                  <c:v>-1.5469568140000014</c:v>
                </c:pt>
                <c:pt idx="10219">
                  <c:v>-1.3787750350000003</c:v>
                </c:pt>
                <c:pt idx="10220">
                  <c:v>-1.194049381000001</c:v>
                </c:pt>
                <c:pt idx="10221">
                  <c:v>-0.9923543970000015</c:v>
                </c:pt>
                <c:pt idx="10222">
                  <c:v>-0.78622162700000153</c:v>
                </c:pt>
                <c:pt idx="10223">
                  <c:v>-0.58205038900000083</c:v>
                </c:pt>
                <c:pt idx="10224">
                  <c:v>-0.37740206100000151</c:v>
                </c:pt>
                <c:pt idx="10225">
                  <c:v>-0.15693944600000087</c:v>
                </c:pt>
                <c:pt idx="10226">
                  <c:v>5.8645550999999685E-2</c:v>
                </c:pt>
                <c:pt idx="10227">
                  <c:v>0.2699193099999988</c:v>
                </c:pt>
                <c:pt idx="10228">
                  <c:v>0.47725750999999939</c:v>
                </c:pt>
                <c:pt idx="10229">
                  <c:v>0.68522065999999882</c:v>
                </c:pt>
                <c:pt idx="10230">
                  <c:v>0.88560420999999856</c:v>
                </c:pt>
                <c:pt idx="10231">
                  <c:v>1.0761261099999988</c:v>
                </c:pt>
                <c:pt idx="10232">
                  <c:v>1.2611146999999985</c:v>
                </c:pt>
                <c:pt idx="10233">
                  <c:v>1.4327617999999998</c:v>
                </c:pt>
                <c:pt idx="10234">
                  <c:v>1.5946161599999993</c:v>
                </c:pt>
                <c:pt idx="10235">
                  <c:v>1.7463826099999995</c:v>
                </c:pt>
                <c:pt idx="10236">
                  <c:v>1.8905001599999984</c:v>
                </c:pt>
                <c:pt idx="10237">
                  <c:v>2.0085728299999985</c:v>
                </c:pt>
                <c:pt idx="10238">
                  <c:v>2.1204186099999998</c:v>
                </c:pt>
                <c:pt idx="10239">
                  <c:v>2.2209152400000001</c:v>
                </c:pt>
                <c:pt idx="10240">
                  <c:v>2.2989301999999991</c:v>
                </c:pt>
                <c:pt idx="10241">
                  <c:v>2.3552457199999992</c:v>
                </c:pt>
                <c:pt idx="10242">
                  <c:v>2.3998279399999998</c:v>
                </c:pt>
                <c:pt idx="10243">
                  <c:v>2.4335095899999999</c:v>
                </c:pt>
                <c:pt idx="10244">
                  <c:v>2.4360166400000001</c:v>
                </c:pt>
                <c:pt idx="10245">
                  <c:v>2.4224838899999988</c:v>
                </c:pt>
                <c:pt idx="10246">
                  <c:v>2.4048448899999997</c:v>
                </c:pt>
                <c:pt idx="10247">
                  <c:v>2.3617343999999996</c:v>
                </c:pt>
                <c:pt idx="10248">
                  <c:v>2.2951116699999989</c:v>
                </c:pt>
                <c:pt idx="10249">
                  <c:v>2.21245534</c:v>
                </c:pt>
                <c:pt idx="10250">
                  <c:v>2.1229273399999986</c:v>
                </c:pt>
                <c:pt idx="10251">
                  <c:v>2.0060382499999996</c:v>
                </c:pt>
                <c:pt idx="10252">
                  <c:v>1.8756911599999988</c:v>
                </c:pt>
                <c:pt idx="10253">
                  <c:v>1.7413620199999986</c:v>
                </c:pt>
                <c:pt idx="10254">
                  <c:v>1.5983945199999994</c:v>
                </c:pt>
                <c:pt idx="10255">
                  <c:v>1.4362233499999988</c:v>
                </c:pt>
                <c:pt idx="10256">
                  <c:v>1.2568443999999985</c:v>
                </c:pt>
                <c:pt idx="10257">
                  <c:v>1.0689190499999999</c:v>
                </c:pt>
                <c:pt idx="10258">
                  <c:v>0.8765339499999989</c:v>
                </c:pt>
                <c:pt idx="10259">
                  <c:v>0.68287642999999854</c:v>
                </c:pt>
                <c:pt idx="10260">
                  <c:v>0.47244070999999899</c:v>
                </c:pt>
                <c:pt idx="10261">
                  <c:v>0.26694728000000012</c:v>
                </c:pt>
                <c:pt idx="10262">
                  <c:v>5.0748958999999871E-2</c:v>
                </c:pt>
                <c:pt idx="10263">
                  <c:v>-0.16157101400000151</c:v>
                </c:pt>
                <c:pt idx="10264">
                  <c:v>-0.37425899000000129</c:v>
                </c:pt>
                <c:pt idx="10265">
                  <c:v>-0.58697329499999995</c:v>
                </c:pt>
                <c:pt idx="10266">
                  <c:v>-0.79190368300000102</c:v>
                </c:pt>
                <c:pt idx="10267">
                  <c:v>-0.9954676280000001</c:v>
                </c:pt>
                <c:pt idx="10268">
                  <c:v>-1.1915929280000004</c:v>
                </c:pt>
                <c:pt idx="10269">
                  <c:v>-1.3746506690000011</c:v>
                </c:pt>
                <c:pt idx="10270">
                  <c:v>-1.5548134640000004</c:v>
                </c:pt>
                <c:pt idx="10271">
                  <c:v>-1.7180213430000002</c:v>
                </c:pt>
                <c:pt idx="10272">
                  <c:v>-1.8753140850000003</c:v>
                </c:pt>
                <c:pt idx="10273">
                  <c:v>-2.0253522260000008</c:v>
                </c:pt>
                <c:pt idx="10274">
                  <c:v>-2.1610161050000007</c:v>
                </c:pt>
                <c:pt idx="10275">
                  <c:v>-2.2732228450000003</c:v>
                </c:pt>
                <c:pt idx="10276">
                  <c:v>-2.371223457000001</c:v>
                </c:pt>
                <c:pt idx="10277">
                  <c:v>-2.4603921790000003</c:v>
                </c:pt>
                <c:pt idx="10278">
                  <c:v>-2.5308034030000011</c:v>
                </c:pt>
                <c:pt idx="10279">
                  <c:v>-2.5797571450000003</c:v>
                </c:pt>
                <c:pt idx="10280">
                  <c:v>-2.6099140050000011</c:v>
                </c:pt>
                <c:pt idx="10281">
                  <c:v>-2.6250850920000008</c:v>
                </c:pt>
                <c:pt idx="10282">
                  <c:v>-2.6219401340000008</c:v>
                </c:pt>
                <c:pt idx="10283">
                  <c:v>-2.6030790910000006</c:v>
                </c:pt>
                <c:pt idx="10284">
                  <c:v>-2.5638167910000007</c:v>
                </c:pt>
                <c:pt idx="10285">
                  <c:v>-2.5118865980000011</c:v>
                </c:pt>
                <c:pt idx="10286">
                  <c:v>-2.4404344240000011</c:v>
                </c:pt>
                <c:pt idx="10287">
                  <c:v>-2.3523601010000004</c:v>
                </c:pt>
                <c:pt idx="10288">
                  <c:v>-2.2565285700000004</c:v>
                </c:pt>
                <c:pt idx="10289">
                  <c:v>-2.139646711000001</c:v>
                </c:pt>
                <c:pt idx="10290">
                  <c:v>-2.0020149580000011</c:v>
                </c:pt>
                <c:pt idx="10291">
                  <c:v>-1.8570966970000011</c:v>
                </c:pt>
                <c:pt idx="10292">
                  <c:v>-1.6990897610000015</c:v>
                </c:pt>
                <c:pt idx="10293">
                  <c:v>-1.5267092480000013</c:v>
                </c:pt>
                <c:pt idx="10294">
                  <c:v>-1.348256601000001</c:v>
                </c:pt>
                <c:pt idx="10295">
                  <c:v>-1.1677426350000015</c:v>
                </c:pt>
                <c:pt idx="10296">
                  <c:v>-0.97191896100000008</c:v>
                </c:pt>
                <c:pt idx="10297">
                  <c:v>-0.75904425000000053</c:v>
                </c:pt>
                <c:pt idx="10298">
                  <c:v>-0.55706389500000064</c:v>
                </c:pt>
                <c:pt idx="10299">
                  <c:v>-0.3482994399999999</c:v>
                </c:pt>
                <c:pt idx="10300">
                  <c:v>-0.13315336500000008</c:v>
                </c:pt>
                <c:pt idx="10301">
                  <c:v>8.1312545999999486E-2</c:v>
                </c:pt>
                <c:pt idx="10302">
                  <c:v>0.29087755999999843</c:v>
                </c:pt>
                <c:pt idx="10303">
                  <c:v>0.49710967999999944</c:v>
                </c:pt>
                <c:pt idx="10304">
                  <c:v>0.70110492999999963</c:v>
                </c:pt>
                <c:pt idx="10305">
                  <c:v>0.9037439599999999</c:v>
                </c:pt>
                <c:pt idx="10306">
                  <c:v>1.0880432599999992</c:v>
                </c:pt>
                <c:pt idx="10307">
                  <c:v>1.2671057599999997</c:v>
                </c:pt>
                <c:pt idx="10308">
                  <c:v>1.4440495099999993</c:v>
                </c:pt>
                <c:pt idx="10309">
                  <c:v>1.6125626499999992</c:v>
                </c:pt>
                <c:pt idx="10310">
                  <c:v>1.7607628999999996</c:v>
                </c:pt>
                <c:pt idx="10311">
                  <c:v>1.8936627999999995</c:v>
                </c:pt>
                <c:pt idx="10312">
                  <c:v>2.0175231699999987</c:v>
                </c:pt>
                <c:pt idx="10313">
                  <c:v>2.1243427199999996</c:v>
                </c:pt>
                <c:pt idx="10314">
                  <c:v>2.2250428899999992</c:v>
                </c:pt>
                <c:pt idx="10315">
                  <c:v>2.3034801999999992</c:v>
                </c:pt>
                <c:pt idx="10316">
                  <c:v>2.35778058</c:v>
                </c:pt>
                <c:pt idx="10317">
                  <c:v>2.3983114499999996</c:v>
                </c:pt>
                <c:pt idx="10318">
                  <c:v>2.4212007699999987</c:v>
                </c:pt>
                <c:pt idx="10319">
                  <c:v>2.4307615399999989</c:v>
                </c:pt>
                <c:pt idx="10320">
                  <c:v>2.4192704999999997</c:v>
                </c:pt>
                <c:pt idx="10321">
                  <c:v>2.3890965299999998</c:v>
                </c:pt>
                <c:pt idx="10322">
                  <c:v>2.341983879999999</c:v>
                </c:pt>
                <c:pt idx="10323">
                  <c:v>2.2797066599999987</c:v>
                </c:pt>
                <c:pt idx="10324">
                  <c:v>2.1992261499999994</c:v>
                </c:pt>
                <c:pt idx="10325">
                  <c:v>2.1025316499999995</c:v>
                </c:pt>
                <c:pt idx="10326">
                  <c:v>1.9882362499999999</c:v>
                </c:pt>
                <c:pt idx="10327">
                  <c:v>1.8645986199999989</c:v>
                </c:pt>
                <c:pt idx="10328">
                  <c:v>1.7253409099999999</c:v>
                </c:pt>
                <c:pt idx="10329">
                  <c:v>1.5747523999999995</c:v>
                </c:pt>
                <c:pt idx="10330">
                  <c:v>1.4086763099999988</c:v>
                </c:pt>
                <c:pt idx="10331">
                  <c:v>1.2300590799999984</c:v>
                </c:pt>
                <c:pt idx="10332">
                  <c:v>1.0356645399999991</c:v>
                </c:pt>
                <c:pt idx="10333">
                  <c:v>0.84765524999999897</c:v>
                </c:pt>
                <c:pt idx="10334">
                  <c:v>0.65632270999999953</c:v>
                </c:pt>
                <c:pt idx="10335">
                  <c:v>0.44744945999999963</c:v>
                </c:pt>
                <c:pt idx="10336">
                  <c:v>0.23392564999999976</c:v>
                </c:pt>
                <c:pt idx="10337">
                  <c:v>2.7474756000000156E-2</c:v>
                </c:pt>
                <c:pt idx="10338">
                  <c:v>-0.17732664800000109</c:v>
                </c:pt>
                <c:pt idx="10339">
                  <c:v>-0.39406566000000076</c:v>
                </c:pt>
                <c:pt idx="10340">
                  <c:v>-0.61260051100000013</c:v>
                </c:pt>
                <c:pt idx="10341">
                  <c:v>-0.82054321900000105</c:v>
                </c:pt>
                <c:pt idx="10342">
                  <c:v>-1.0171892549999999</c:v>
                </c:pt>
                <c:pt idx="10343">
                  <c:v>-1.2099888800000009</c:v>
                </c:pt>
                <c:pt idx="10344">
                  <c:v>-1.3919593639999999</c:v>
                </c:pt>
                <c:pt idx="10345">
                  <c:v>-1.5679783370000013</c:v>
                </c:pt>
                <c:pt idx="10346">
                  <c:v>-1.7345242800000005</c:v>
                </c:pt>
                <c:pt idx="10347">
                  <c:v>-1.8884930080000011</c:v>
                </c:pt>
                <c:pt idx="10348">
                  <c:v>-2.0325290800000007</c:v>
                </c:pt>
                <c:pt idx="10349">
                  <c:v>-2.1663602110000006</c:v>
                </c:pt>
                <c:pt idx="10350">
                  <c:v>-2.2815692430000007</c:v>
                </c:pt>
                <c:pt idx="10351">
                  <c:v>-2.379976011000001</c:v>
                </c:pt>
                <c:pt idx="10352">
                  <c:v>-2.4599400590000009</c:v>
                </c:pt>
                <c:pt idx="10353">
                  <c:v>-2.5207352940000005</c:v>
                </c:pt>
                <c:pt idx="10354">
                  <c:v>-2.5736031440000007</c:v>
                </c:pt>
                <c:pt idx="10355">
                  <c:v>-2.6037126430000006</c:v>
                </c:pt>
                <c:pt idx="10356">
                  <c:v>-2.620225940000001</c:v>
                </c:pt>
                <c:pt idx="10357">
                  <c:v>-2.6189654110000005</c:v>
                </c:pt>
                <c:pt idx="10358">
                  <c:v>-2.6000213500000005</c:v>
                </c:pt>
                <c:pt idx="10359">
                  <c:v>-2.5534585120000006</c:v>
                </c:pt>
                <c:pt idx="10360">
                  <c:v>-2.4936574840000008</c:v>
                </c:pt>
                <c:pt idx="10361">
                  <c:v>-2.4295808730000008</c:v>
                </c:pt>
                <c:pt idx="10362">
                  <c:v>-2.3448849860000003</c:v>
                </c:pt>
                <c:pt idx="10363">
                  <c:v>-2.2388481730000009</c:v>
                </c:pt>
                <c:pt idx="10364">
                  <c:v>-2.1198861880000006</c:v>
                </c:pt>
                <c:pt idx="10365">
                  <c:v>-1.989388066000001</c:v>
                </c:pt>
                <c:pt idx="10366">
                  <c:v>-1.8400914160000008</c:v>
                </c:pt>
                <c:pt idx="10367">
                  <c:v>-1.6777941850000015</c:v>
                </c:pt>
                <c:pt idx="10368">
                  <c:v>-1.5033421560000004</c:v>
                </c:pt>
                <c:pt idx="10369">
                  <c:v>-1.3270749630000012</c:v>
                </c:pt>
                <c:pt idx="10370">
                  <c:v>-1.1382476170000011</c:v>
                </c:pt>
                <c:pt idx="10371">
                  <c:v>-0.939806539000001</c:v>
                </c:pt>
                <c:pt idx="10372">
                  <c:v>-0.7430835620000007</c:v>
                </c:pt>
                <c:pt idx="10373">
                  <c:v>-0.53798196400000009</c:v>
                </c:pt>
                <c:pt idx="10374">
                  <c:v>-0.3231711860000015</c:v>
                </c:pt>
                <c:pt idx="10375">
                  <c:v>-0.11238375400000145</c:v>
                </c:pt>
                <c:pt idx="10376">
                  <c:v>9.4938565999999724E-2</c:v>
                </c:pt>
                <c:pt idx="10377">
                  <c:v>0.30320497999999851</c:v>
                </c:pt>
                <c:pt idx="10378">
                  <c:v>0.51257708999999885</c:v>
                </c:pt>
                <c:pt idx="10379">
                  <c:v>0.72336354999999841</c:v>
                </c:pt>
                <c:pt idx="10380">
                  <c:v>0.91539994999999941</c:v>
                </c:pt>
                <c:pt idx="10381">
                  <c:v>1.1013265099999998</c:v>
                </c:pt>
                <c:pt idx="10382">
                  <c:v>1.2880984999999985</c:v>
                </c:pt>
                <c:pt idx="10383">
                  <c:v>1.4601104799999991</c:v>
                </c:pt>
                <c:pt idx="10384">
                  <c:v>1.6246593499999999</c:v>
                </c:pt>
                <c:pt idx="10385">
                  <c:v>1.7723692699999987</c:v>
                </c:pt>
                <c:pt idx="10386">
                  <c:v>1.90315178</c:v>
                </c:pt>
                <c:pt idx="10387">
                  <c:v>2.0221915199999998</c:v>
                </c:pt>
                <c:pt idx="10388">
                  <c:v>2.1332076399999984</c:v>
                </c:pt>
                <c:pt idx="10389">
                  <c:v>2.2254584599999987</c:v>
                </c:pt>
                <c:pt idx="10390">
                  <c:v>2.2991723299999993</c:v>
                </c:pt>
                <c:pt idx="10391">
                  <c:v>2.3501522699999988</c:v>
                </c:pt>
                <c:pt idx="10392">
                  <c:v>2.3936250099999992</c:v>
                </c:pt>
                <c:pt idx="10393">
                  <c:v>2.417507689999999</c:v>
                </c:pt>
                <c:pt idx="10394">
                  <c:v>2.4165081399999995</c:v>
                </c:pt>
                <c:pt idx="10395">
                  <c:v>2.4088890999999997</c:v>
                </c:pt>
                <c:pt idx="10396">
                  <c:v>2.3794573499999991</c:v>
                </c:pt>
                <c:pt idx="10397">
                  <c:v>2.3291729199999995</c:v>
                </c:pt>
                <c:pt idx="10398">
                  <c:v>2.2626969299999988</c:v>
                </c:pt>
                <c:pt idx="10399">
                  <c:v>2.1798997899999986</c:v>
                </c:pt>
                <c:pt idx="10400">
                  <c:v>2.0847584799999996</c:v>
                </c:pt>
                <c:pt idx="10401">
                  <c:v>1.9721507899999988</c:v>
                </c:pt>
                <c:pt idx="10402">
                  <c:v>1.8405864199999993</c:v>
                </c:pt>
                <c:pt idx="10403">
                  <c:v>1.696490279999999</c:v>
                </c:pt>
                <c:pt idx="10404">
                  <c:v>1.5455793999999994</c:v>
                </c:pt>
                <c:pt idx="10405">
                  <c:v>1.3784359299999984</c:v>
                </c:pt>
                <c:pt idx="10406">
                  <c:v>1.201080339999999</c:v>
                </c:pt>
                <c:pt idx="10407">
                  <c:v>1.0181023499999995</c:v>
                </c:pt>
                <c:pt idx="10408">
                  <c:v>0.82952170999999986</c:v>
                </c:pt>
                <c:pt idx="10409">
                  <c:v>0.62429662999999991</c:v>
                </c:pt>
                <c:pt idx="10410">
                  <c:v>0.41249942999999867</c:v>
                </c:pt>
                <c:pt idx="10411">
                  <c:v>0.20392699999999842</c:v>
                </c:pt>
                <c:pt idx="10412">
                  <c:v>-1.3788890000014931E-3</c:v>
                </c:pt>
                <c:pt idx="10413">
                  <c:v>-0.21193092600000085</c:v>
                </c:pt>
                <c:pt idx="10414">
                  <c:v>-0.41922915800000027</c:v>
                </c:pt>
                <c:pt idx="10415">
                  <c:v>-0.62860127300000102</c:v>
                </c:pt>
                <c:pt idx="10416">
                  <c:v>-0.83814800700000092</c:v>
                </c:pt>
                <c:pt idx="10417">
                  <c:v>-1.039776208000001</c:v>
                </c:pt>
                <c:pt idx="10418">
                  <c:v>-1.2291911420000012</c:v>
                </c:pt>
                <c:pt idx="10419">
                  <c:v>-1.4177069810000003</c:v>
                </c:pt>
                <c:pt idx="10420">
                  <c:v>-1.5894178920000002</c:v>
                </c:pt>
                <c:pt idx="10421">
                  <c:v>-1.7501019910000011</c:v>
                </c:pt>
                <c:pt idx="10422">
                  <c:v>-1.8965655130000005</c:v>
                </c:pt>
                <c:pt idx="10423">
                  <c:v>-2.0364867510000009</c:v>
                </c:pt>
                <c:pt idx="10424">
                  <c:v>-2.1731972470000009</c:v>
                </c:pt>
                <c:pt idx="10425">
                  <c:v>-2.2815988820000008</c:v>
                </c:pt>
                <c:pt idx="10426">
                  <c:v>-2.3748170900000005</c:v>
                </c:pt>
                <c:pt idx="10427">
                  <c:v>-2.4517974600000008</c:v>
                </c:pt>
                <c:pt idx="10428">
                  <c:v>-2.5152502510000003</c:v>
                </c:pt>
                <c:pt idx="10429">
                  <c:v>-2.5623575380000005</c:v>
                </c:pt>
                <c:pt idx="10430">
                  <c:v>-2.6000675110000007</c:v>
                </c:pt>
                <c:pt idx="10431">
                  <c:v>-2.6145557350000006</c:v>
                </c:pt>
                <c:pt idx="10432">
                  <c:v>-2.6020097620000007</c:v>
                </c:pt>
                <c:pt idx="10433">
                  <c:v>-2.5772406300000004</c:v>
                </c:pt>
                <c:pt idx="10434">
                  <c:v>-2.5405251090000007</c:v>
                </c:pt>
                <c:pt idx="10435">
                  <c:v>-2.4873421970000011</c:v>
                </c:pt>
                <c:pt idx="10436">
                  <c:v>-2.4119043010000007</c:v>
                </c:pt>
                <c:pt idx="10437">
                  <c:v>-2.3196767230000006</c:v>
                </c:pt>
                <c:pt idx="10438">
                  <c:v>-2.2187374160000006</c:v>
                </c:pt>
                <c:pt idx="10439">
                  <c:v>-2.1003104240000008</c:v>
                </c:pt>
                <c:pt idx="10440">
                  <c:v>-1.961964194000001</c:v>
                </c:pt>
                <c:pt idx="10441">
                  <c:v>-1.8146013960000005</c:v>
                </c:pt>
                <c:pt idx="10442">
                  <c:v>-1.6573075140000011</c:v>
                </c:pt>
                <c:pt idx="10443">
                  <c:v>-1.4860645390000009</c:v>
                </c:pt>
                <c:pt idx="10444">
                  <c:v>-1.3000668980000007</c:v>
                </c:pt>
                <c:pt idx="10445">
                  <c:v>-1.1124003850000008</c:v>
                </c:pt>
                <c:pt idx="10446">
                  <c:v>-0.91659979000000114</c:v>
                </c:pt>
                <c:pt idx="10447">
                  <c:v>-0.71404094800000095</c:v>
                </c:pt>
                <c:pt idx="10448">
                  <c:v>-0.50935210300000122</c:v>
                </c:pt>
                <c:pt idx="10449">
                  <c:v>-0.30100241600000111</c:v>
                </c:pt>
                <c:pt idx="10450">
                  <c:v>-8.6905186000000967E-2</c:v>
                </c:pt>
                <c:pt idx="10451">
                  <c:v>0.1303695359999999</c:v>
                </c:pt>
                <c:pt idx="10452">
                  <c:v>0.33863816999999941</c:v>
                </c:pt>
                <c:pt idx="10453">
                  <c:v>0.53830493999999973</c:v>
                </c:pt>
                <c:pt idx="10454">
                  <c:v>0.74127552999999935</c:v>
                </c:pt>
                <c:pt idx="10455">
                  <c:v>0.93209294999999948</c:v>
                </c:pt>
                <c:pt idx="10456">
                  <c:v>1.1202380299999994</c:v>
                </c:pt>
                <c:pt idx="10457">
                  <c:v>1.3006129699999995</c:v>
                </c:pt>
                <c:pt idx="10458">
                  <c:v>1.4788728999999989</c:v>
                </c:pt>
                <c:pt idx="10459">
                  <c:v>1.6403590799999996</c:v>
                </c:pt>
                <c:pt idx="10460">
                  <c:v>1.7804092999999988</c:v>
                </c:pt>
                <c:pt idx="10461">
                  <c:v>1.9105866799999998</c:v>
                </c:pt>
                <c:pt idx="10462">
                  <c:v>2.0293626799999984</c:v>
                </c:pt>
                <c:pt idx="10463">
                  <c:v>2.1323174399999996</c:v>
                </c:pt>
                <c:pt idx="10464">
                  <c:v>2.2192675099999999</c:v>
                </c:pt>
                <c:pt idx="10465">
                  <c:v>2.2981581099999993</c:v>
                </c:pt>
                <c:pt idx="10466">
                  <c:v>2.3538164299999984</c:v>
                </c:pt>
                <c:pt idx="10467">
                  <c:v>2.3848518099999989</c:v>
                </c:pt>
                <c:pt idx="10468">
                  <c:v>2.4046403299999994</c:v>
                </c:pt>
                <c:pt idx="10469">
                  <c:v>2.4036626299999995</c:v>
                </c:pt>
                <c:pt idx="10470">
                  <c:v>2.3864776699999997</c:v>
                </c:pt>
                <c:pt idx="10471">
                  <c:v>2.3541292299999999</c:v>
                </c:pt>
                <c:pt idx="10472">
                  <c:v>2.3112749299999997</c:v>
                </c:pt>
                <c:pt idx="10473">
                  <c:v>2.250141039999999</c:v>
                </c:pt>
                <c:pt idx="10474">
                  <c:v>2.1655244399999987</c:v>
                </c:pt>
                <c:pt idx="10475">
                  <c:v>2.0645915199999987</c:v>
                </c:pt>
                <c:pt idx="10476">
                  <c:v>1.94933187</c:v>
                </c:pt>
                <c:pt idx="10477">
                  <c:v>1.817839639999999</c:v>
                </c:pt>
                <c:pt idx="10478">
                  <c:v>1.6770122799999996</c:v>
                </c:pt>
                <c:pt idx="10479">
                  <c:v>1.5214582299999986</c:v>
                </c:pt>
                <c:pt idx="10480">
                  <c:v>1.36037842</c:v>
                </c:pt>
                <c:pt idx="10481">
                  <c:v>1.1857827499999996</c:v>
                </c:pt>
                <c:pt idx="10482">
                  <c:v>0.99495421999999856</c:v>
                </c:pt>
                <c:pt idx="10483">
                  <c:v>0.80183676999999953</c:v>
                </c:pt>
                <c:pt idx="10484">
                  <c:v>0.60211887999999902</c:v>
                </c:pt>
                <c:pt idx="10485">
                  <c:v>0.39236891000000007</c:v>
                </c:pt>
                <c:pt idx="10486">
                  <c:v>0.1882273769999987</c:v>
                </c:pt>
                <c:pt idx="10487">
                  <c:v>-1.8866222999999849E-2</c:v>
                </c:pt>
                <c:pt idx="10488">
                  <c:v>-0.23170382099999998</c:v>
                </c:pt>
                <c:pt idx="10489">
                  <c:v>-0.43947988000000038</c:v>
                </c:pt>
                <c:pt idx="10490">
                  <c:v>-0.64633687500000114</c:v>
                </c:pt>
                <c:pt idx="10491">
                  <c:v>-0.84577858000000106</c:v>
                </c:pt>
                <c:pt idx="10492">
                  <c:v>-1.0495238560000004</c:v>
                </c:pt>
                <c:pt idx="10493">
                  <c:v>-1.2454957690000015</c:v>
                </c:pt>
                <c:pt idx="10494">
                  <c:v>-1.4237768129999999</c:v>
                </c:pt>
                <c:pt idx="10495">
                  <c:v>-1.5975092990000004</c:v>
                </c:pt>
                <c:pt idx="10496">
                  <c:v>-1.7601513130000015</c:v>
                </c:pt>
                <c:pt idx="10497">
                  <c:v>-1.9181244620000006</c:v>
                </c:pt>
                <c:pt idx="10498">
                  <c:v>-2.0522422330000003</c:v>
                </c:pt>
                <c:pt idx="10499">
                  <c:v>-2.175819820000001</c:v>
                </c:pt>
                <c:pt idx="10500">
                  <c:v>-2.2911519960000009</c:v>
                </c:pt>
                <c:pt idx="10501">
                  <c:v>-2.3852976800000008</c:v>
                </c:pt>
                <c:pt idx="10502">
                  <c:v>-2.4572683500000005</c:v>
                </c:pt>
                <c:pt idx="10503">
                  <c:v>-2.5169795890000008</c:v>
                </c:pt>
                <c:pt idx="10504">
                  <c:v>-2.5649890990000008</c:v>
                </c:pt>
                <c:pt idx="10505">
                  <c:v>-2.5894964300000005</c:v>
                </c:pt>
                <c:pt idx="10506">
                  <c:v>-2.6016245090000005</c:v>
                </c:pt>
                <c:pt idx="10507">
                  <c:v>-2.5931623580000007</c:v>
                </c:pt>
                <c:pt idx="10508">
                  <c:v>-2.567476430000001</c:v>
                </c:pt>
                <c:pt idx="10509">
                  <c:v>-2.5264643510000004</c:v>
                </c:pt>
                <c:pt idx="10510">
                  <c:v>-2.4666704930000005</c:v>
                </c:pt>
                <c:pt idx="10511">
                  <c:v>-2.3879229640000004</c:v>
                </c:pt>
                <c:pt idx="10512">
                  <c:v>-2.2967925520000003</c:v>
                </c:pt>
                <c:pt idx="10513">
                  <c:v>-2.1997044630000007</c:v>
                </c:pt>
                <c:pt idx="10514">
                  <c:v>-2.0772956960000011</c:v>
                </c:pt>
                <c:pt idx="10515">
                  <c:v>-1.9398024300000003</c:v>
                </c:pt>
                <c:pt idx="10516">
                  <c:v>-1.7883267080000014</c:v>
                </c:pt>
                <c:pt idx="10517">
                  <c:v>-1.6228027570000005</c:v>
                </c:pt>
                <c:pt idx="10518">
                  <c:v>-1.4620108270000003</c:v>
                </c:pt>
                <c:pt idx="10519">
                  <c:v>-1.2854579560000001</c:v>
                </c:pt>
                <c:pt idx="10520">
                  <c:v>-1.0897311600000013</c:v>
                </c:pt>
                <c:pt idx="10521">
                  <c:v>-0.89323773899999992</c:v>
                </c:pt>
                <c:pt idx="10522">
                  <c:v>-0.69460172700000022</c:v>
                </c:pt>
                <c:pt idx="10523">
                  <c:v>-0.49064191400000112</c:v>
                </c:pt>
                <c:pt idx="10524">
                  <c:v>-0.27800549200000013</c:v>
                </c:pt>
                <c:pt idx="10525">
                  <c:v>-6.6373860000000562E-2</c:v>
                </c:pt>
                <c:pt idx="10526">
                  <c:v>0.14489783999999872</c:v>
                </c:pt>
                <c:pt idx="10527">
                  <c:v>0.35726592999999873</c:v>
                </c:pt>
                <c:pt idx="10528">
                  <c:v>0.56027778999999889</c:v>
                </c:pt>
                <c:pt idx="10529">
                  <c:v>0.75945744999999931</c:v>
                </c:pt>
                <c:pt idx="10530">
                  <c:v>0.95218291999999849</c:v>
                </c:pt>
                <c:pt idx="10531">
                  <c:v>1.1441713</c:v>
                </c:pt>
                <c:pt idx="10532">
                  <c:v>1.3234862700000001</c:v>
                </c:pt>
                <c:pt idx="10533">
                  <c:v>1.4858613399999996</c:v>
                </c:pt>
                <c:pt idx="10534">
                  <c:v>1.6461594999999996</c:v>
                </c:pt>
                <c:pt idx="10535">
                  <c:v>1.7845892899999996</c:v>
                </c:pt>
                <c:pt idx="10536">
                  <c:v>1.9116689199999986</c:v>
                </c:pt>
                <c:pt idx="10537">
                  <c:v>2.0279214499999991</c:v>
                </c:pt>
                <c:pt idx="10538">
                  <c:v>2.1331659999999992</c:v>
                </c:pt>
                <c:pt idx="10539">
                  <c:v>2.2245764899999987</c:v>
                </c:pt>
                <c:pt idx="10540">
                  <c:v>2.290930079999999</c:v>
                </c:pt>
                <c:pt idx="10541">
                  <c:v>2.3395862899999997</c:v>
                </c:pt>
                <c:pt idx="10542">
                  <c:v>2.3843287499999999</c:v>
                </c:pt>
                <c:pt idx="10543">
                  <c:v>2.4014537099999984</c:v>
                </c:pt>
                <c:pt idx="10544">
                  <c:v>2.39620839</c:v>
                </c:pt>
                <c:pt idx="10545">
                  <c:v>2.384594289999999</c:v>
                </c:pt>
                <c:pt idx="10546">
                  <c:v>2.3511550899999989</c:v>
                </c:pt>
                <c:pt idx="10547">
                  <c:v>2.2940593799999984</c:v>
                </c:pt>
                <c:pt idx="10548">
                  <c:v>2.2205381099999997</c:v>
                </c:pt>
                <c:pt idx="10549">
                  <c:v>2.1459935099999985</c:v>
                </c:pt>
                <c:pt idx="10550">
                  <c:v>2.0553806300000002</c:v>
                </c:pt>
                <c:pt idx="10551">
                  <c:v>1.9321974099999988</c:v>
                </c:pt>
                <c:pt idx="10552">
                  <c:v>1.8040316199999999</c:v>
                </c:pt>
                <c:pt idx="10553">
                  <c:v>1.6583748599999986</c:v>
                </c:pt>
                <c:pt idx="10554">
                  <c:v>1.4967446899999999</c:v>
                </c:pt>
                <c:pt idx="10555">
                  <c:v>1.3287842199999993</c:v>
                </c:pt>
                <c:pt idx="10556">
                  <c:v>1.1501053099999989</c:v>
                </c:pt>
                <c:pt idx="10557">
                  <c:v>0.96605756999999848</c:v>
                </c:pt>
                <c:pt idx="10558">
                  <c:v>0.77660131999999926</c:v>
                </c:pt>
                <c:pt idx="10559">
                  <c:v>0.57735920000000007</c:v>
                </c:pt>
                <c:pt idx="10560">
                  <c:v>0.37402666999999923</c:v>
                </c:pt>
                <c:pt idx="10561">
                  <c:v>0.16593457299999947</c:v>
                </c:pt>
                <c:pt idx="10562">
                  <c:v>-4.6845413999999863E-2</c:v>
                </c:pt>
                <c:pt idx="10563">
                  <c:v>-0.25495788200000113</c:v>
                </c:pt>
                <c:pt idx="10564">
                  <c:v>-0.46147896899999985</c:v>
                </c:pt>
                <c:pt idx="10565">
                  <c:v>-0.66643985400000005</c:v>
                </c:pt>
                <c:pt idx="10566">
                  <c:v>-0.87540934200000109</c:v>
                </c:pt>
                <c:pt idx="10567">
                  <c:v>-1.07251926</c:v>
                </c:pt>
                <c:pt idx="10568">
                  <c:v>-1.2602688540000013</c:v>
                </c:pt>
                <c:pt idx="10569">
                  <c:v>-1.4431244960000011</c:v>
                </c:pt>
                <c:pt idx="10570">
                  <c:v>-1.6172486660000001</c:v>
                </c:pt>
                <c:pt idx="10571">
                  <c:v>-1.7765264580000011</c:v>
                </c:pt>
                <c:pt idx="10572">
                  <c:v>-1.9228495090000006</c:v>
                </c:pt>
                <c:pt idx="10573">
                  <c:v>-2.0617745910000007</c:v>
                </c:pt>
                <c:pt idx="10574">
                  <c:v>-2.1826287950000003</c:v>
                </c:pt>
                <c:pt idx="10575">
                  <c:v>-2.2949712940000007</c:v>
                </c:pt>
                <c:pt idx="10576">
                  <c:v>-2.3945318140000005</c:v>
                </c:pt>
                <c:pt idx="10577">
                  <c:v>-2.4656045330000005</c:v>
                </c:pt>
                <c:pt idx="10578">
                  <c:v>-2.5195570730000005</c:v>
                </c:pt>
                <c:pt idx="10579">
                  <c:v>-2.5591101930000004</c:v>
                </c:pt>
                <c:pt idx="10580">
                  <c:v>-2.5876064350000005</c:v>
                </c:pt>
                <c:pt idx="10581">
                  <c:v>-2.598301665000001</c:v>
                </c:pt>
                <c:pt idx="10582">
                  <c:v>-2.5826771120000007</c:v>
                </c:pt>
                <c:pt idx="10583">
                  <c:v>-2.5610663260000006</c:v>
                </c:pt>
                <c:pt idx="10584">
                  <c:v>-2.5177966990000007</c:v>
                </c:pt>
                <c:pt idx="10585">
                  <c:v>-2.4552142900000007</c:v>
                </c:pt>
                <c:pt idx="10586">
                  <c:v>-2.3720424630000005</c:v>
                </c:pt>
                <c:pt idx="10587">
                  <c:v>-2.2842748170000009</c:v>
                </c:pt>
                <c:pt idx="10588">
                  <c:v>-2.1725077250000009</c:v>
                </c:pt>
                <c:pt idx="10589">
                  <c:v>-2.0458554180000004</c:v>
                </c:pt>
                <c:pt idx="10590">
                  <c:v>-1.9115921080000007</c:v>
                </c:pt>
                <c:pt idx="10591">
                  <c:v>-1.7696964739999999</c:v>
                </c:pt>
                <c:pt idx="10592">
                  <c:v>-1.6122708010000011</c:v>
                </c:pt>
                <c:pt idx="10593">
                  <c:v>-1.436006454000001</c:v>
                </c:pt>
                <c:pt idx="10594">
                  <c:v>-1.2508120520000006</c:v>
                </c:pt>
                <c:pt idx="10595">
                  <c:v>-1.0639418560000014</c:v>
                </c:pt>
                <c:pt idx="10596">
                  <c:v>-0.86950103300000059</c:v>
                </c:pt>
                <c:pt idx="10597">
                  <c:v>-0.66929461000000146</c:v>
                </c:pt>
                <c:pt idx="10598">
                  <c:v>-0.46264387500000126</c:v>
                </c:pt>
                <c:pt idx="10599">
                  <c:v>-0.24909398100000146</c:v>
                </c:pt>
                <c:pt idx="10600">
                  <c:v>-3.6376499000001061E-2</c:v>
                </c:pt>
                <c:pt idx="10601">
                  <c:v>0.17252358999999906</c:v>
                </c:pt>
                <c:pt idx="10602">
                  <c:v>0.3738046999999991</c:v>
                </c:pt>
                <c:pt idx="10603">
                  <c:v>0.57700510999999999</c:v>
                </c:pt>
                <c:pt idx="10604">
                  <c:v>0.7834226399999995</c:v>
                </c:pt>
                <c:pt idx="10605">
                  <c:v>0.97347972999999932</c:v>
                </c:pt>
                <c:pt idx="10606">
                  <c:v>1.1520413099999995</c:v>
                </c:pt>
                <c:pt idx="10607">
                  <c:v>1.3359567899999991</c:v>
                </c:pt>
                <c:pt idx="10608">
                  <c:v>1.5062164899999999</c:v>
                </c:pt>
                <c:pt idx="10609">
                  <c:v>1.6535976999999988</c:v>
                </c:pt>
                <c:pt idx="10610">
                  <c:v>1.7954648599999992</c:v>
                </c:pt>
                <c:pt idx="10611">
                  <c:v>1.9282372899999984</c:v>
                </c:pt>
                <c:pt idx="10612">
                  <c:v>2.0444903399999994</c:v>
                </c:pt>
                <c:pt idx="10613">
                  <c:v>2.1459442099999997</c:v>
                </c:pt>
                <c:pt idx="10614">
                  <c:v>2.2279691599999989</c:v>
                </c:pt>
                <c:pt idx="10615">
                  <c:v>2.2903300099999999</c:v>
                </c:pt>
                <c:pt idx="10616">
                  <c:v>2.3471182800000001</c:v>
                </c:pt>
                <c:pt idx="10617">
                  <c:v>2.3787734999999994</c:v>
                </c:pt>
                <c:pt idx="10618">
                  <c:v>2.3946882599999988</c:v>
                </c:pt>
                <c:pt idx="10619">
                  <c:v>2.3976623799999999</c:v>
                </c:pt>
                <c:pt idx="10620">
                  <c:v>2.3764158899999988</c:v>
                </c:pt>
                <c:pt idx="10621">
                  <c:v>2.3384263199999999</c:v>
                </c:pt>
                <c:pt idx="10622">
                  <c:v>2.2832408699999984</c:v>
                </c:pt>
                <c:pt idx="10623">
                  <c:v>2.2103956899999986</c:v>
                </c:pt>
                <c:pt idx="10624">
                  <c:v>2.1301194599999995</c:v>
                </c:pt>
                <c:pt idx="10625">
                  <c:v>2.03169866</c:v>
                </c:pt>
                <c:pt idx="10626">
                  <c:v>1.9140007299999997</c:v>
                </c:pt>
                <c:pt idx="10627">
                  <c:v>1.7759447999999995</c:v>
                </c:pt>
                <c:pt idx="10628">
                  <c:v>1.6245443999999996</c:v>
                </c:pt>
                <c:pt idx="10629">
                  <c:v>1.4708773900000001</c:v>
                </c:pt>
                <c:pt idx="10630">
                  <c:v>1.3025049499999994</c:v>
                </c:pt>
                <c:pt idx="10631">
                  <c:v>1.1230759399999997</c:v>
                </c:pt>
                <c:pt idx="10632">
                  <c:v>0.94883980000000001</c:v>
                </c:pt>
                <c:pt idx="10633">
                  <c:v>0.75844081999999879</c:v>
                </c:pt>
                <c:pt idx="10634">
                  <c:v>0.55669125000000008</c:v>
                </c:pt>
                <c:pt idx="10635">
                  <c:v>0.34493895999999857</c:v>
                </c:pt>
                <c:pt idx="10636">
                  <c:v>0.14220106099999974</c:v>
                </c:pt>
                <c:pt idx="10637">
                  <c:v>-6.3273754000000793E-2</c:v>
                </c:pt>
                <c:pt idx="10638">
                  <c:v>-0.27736397900000043</c:v>
                </c:pt>
                <c:pt idx="10639">
                  <c:v>-0.49107049700000083</c:v>
                </c:pt>
                <c:pt idx="10640">
                  <c:v>-0.69564621399999993</c:v>
                </c:pt>
                <c:pt idx="10641">
                  <c:v>-0.89146690600000156</c:v>
                </c:pt>
                <c:pt idx="10642">
                  <c:v>-1.092209028000001</c:v>
                </c:pt>
                <c:pt idx="10643">
                  <c:v>-1.2844140710000005</c:v>
                </c:pt>
                <c:pt idx="10644">
                  <c:v>-1.4586862510000014</c:v>
                </c:pt>
                <c:pt idx="10645">
                  <c:v>-1.6224877830000004</c:v>
                </c:pt>
                <c:pt idx="10646">
                  <c:v>-1.7807156890000009</c:v>
                </c:pt>
                <c:pt idx="10647">
                  <c:v>-1.9252502850000006</c:v>
                </c:pt>
                <c:pt idx="10648">
                  <c:v>-2.0632380520000009</c:v>
                </c:pt>
                <c:pt idx="10649">
                  <c:v>-2.1856328180000011</c:v>
                </c:pt>
                <c:pt idx="10650">
                  <c:v>-2.2914899600000007</c:v>
                </c:pt>
                <c:pt idx="10651">
                  <c:v>-2.3869081350000005</c:v>
                </c:pt>
                <c:pt idx="10652">
                  <c:v>-2.4601425660000009</c:v>
                </c:pt>
                <c:pt idx="10653">
                  <c:v>-2.5175999810000009</c:v>
                </c:pt>
                <c:pt idx="10654">
                  <c:v>-2.5600236090000008</c:v>
                </c:pt>
                <c:pt idx="10655">
                  <c:v>-2.5846472640000009</c:v>
                </c:pt>
                <c:pt idx="10656">
                  <c:v>-2.5924552420000007</c:v>
                </c:pt>
                <c:pt idx="10657">
                  <c:v>-2.578048368000001</c:v>
                </c:pt>
                <c:pt idx="10658">
                  <c:v>-2.5453975320000009</c:v>
                </c:pt>
                <c:pt idx="10659">
                  <c:v>-2.4973829700000003</c:v>
                </c:pt>
                <c:pt idx="10660">
                  <c:v>-2.4425039690000006</c:v>
                </c:pt>
                <c:pt idx="10661">
                  <c:v>-2.3598422330000011</c:v>
                </c:pt>
                <c:pt idx="10662">
                  <c:v>-2.2585953990000007</c:v>
                </c:pt>
                <c:pt idx="10663">
                  <c:v>-2.1519106120000009</c:v>
                </c:pt>
                <c:pt idx="10664">
                  <c:v>-2.0336641990000004</c:v>
                </c:pt>
                <c:pt idx="10665">
                  <c:v>-1.8970917280000004</c:v>
                </c:pt>
                <c:pt idx="10666">
                  <c:v>-1.7463815080000007</c:v>
                </c:pt>
                <c:pt idx="10667">
                  <c:v>-1.5813189860000012</c:v>
                </c:pt>
                <c:pt idx="10668">
                  <c:v>-1.4116500710000004</c:v>
                </c:pt>
                <c:pt idx="10669">
                  <c:v>-1.2336169730000002</c:v>
                </c:pt>
                <c:pt idx="10670">
                  <c:v>-1.0410762600000005</c:v>
                </c:pt>
                <c:pt idx="10671">
                  <c:v>-0.85030494100000098</c:v>
                </c:pt>
                <c:pt idx="10672">
                  <c:v>-0.64897755700000026</c:v>
                </c:pt>
                <c:pt idx="10673">
                  <c:v>-0.4375620540000007</c:v>
                </c:pt>
                <c:pt idx="10674">
                  <c:v>-0.21938488099999987</c:v>
                </c:pt>
                <c:pt idx="10675">
                  <c:v>-1.1938960000000165E-2</c:v>
                </c:pt>
                <c:pt idx="10676">
                  <c:v>0.19076129099999939</c:v>
                </c:pt>
                <c:pt idx="10677">
                  <c:v>0.40127223000000001</c:v>
                </c:pt>
                <c:pt idx="10678">
                  <c:v>0.60401038999999912</c:v>
                </c:pt>
                <c:pt idx="10679">
                  <c:v>0.79911130999999891</c:v>
                </c:pt>
                <c:pt idx="10680">
                  <c:v>0.99160710999999857</c:v>
                </c:pt>
                <c:pt idx="10681">
                  <c:v>1.1762518899999996</c:v>
                </c:pt>
                <c:pt idx="10682">
                  <c:v>1.3522770699999995</c:v>
                </c:pt>
                <c:pt idx="10683">
                  <c:v>1.5156114999999986</c:v>
                </c:pt>
                <c:pt idx="10684">
                  <c:v>1.66668387</c:v>
                </c:pt>
                <c:pt idx="10685">
                  <c:v>1.8128162999999997</c:v>
                </c:pt>
                <c:pt idx="10686">
                  <c:v>1.9368647599999989</c:v>
                </c:pt>
                <c:pt idx="10687">
                  <c:v>2.043161099999999</c:v>
                </c:pt>
                <c:pt idx="10688">
                  <c:v>2.1470049399999986</c:v>
                </c:pt>
                <c:pt idx="10689">
                  <c:v>2.2322665900000001</c:v>
                </c:pt>
                <c:pt idx="10690">
                  <c:v>2.2964223499999985</c:v>
                </c:pt>
                <c:pt idx="10691">
                  <c:v>2.3465003599999985</c:v>
                </c:pt>
                <c:pt idx="10692">
                  <c:v>2.3690270499999997</c:v>
                </c:pt>
                <c:pt idx="10693">
                  <c:v>2.3857381699999998</c:v>
                </c:pt>
                <c:pt idx="10694">
                  <c:v>2.3817911899999995</c:v>
                </c:pt>
                <c:pt idx="10695">
                  <c:v>2.3653283499999986</c:v>
                </c:pt>
                <c:pt idx="10696">
                  <c:v>2.32518241</c:v>
                </c:pt>
                <c:pt idx="10697">
                  <c:v>2.2674095699999999</c:v>
                </c:pt>
                <c:pt idx="10698">
                  <c:v>2.1976018899999996</c:v>
                </c:pt>
                <c:pt idx="10699">
                  <c:v>2.1146116599999996</c:v>
                </c:pt>
                <c:pt idx="10700">
                  <c:v>2.0113508699999993</c:v>
                </c:pt>
                <c:pt idx="10701">
                  <c:v>1.8894252199999997</c:v>
                </c:pt>
                <c:pt idx="10702">
                  <c:v>1.7589196499999993</c:v>
                </c:pt>
                <c:pt idx="10703">
                  <c:v>1.6169830399999991</c:v>
                </c:pt>
                <c:pt idx="10704">
                  <c:v>1.4587073699999991</c:v>
                </c:pt>
                <c:pt idx="10705">
                  <c:v>1.2874577399999989</c:v>
                </c:pt>
                <c:pt idx="10706">
                  <c:v>1.1151987800000001</c:v>
                </c:pt>
                <c:pt idx="10707">
                  <c:v>0.9274420499999998</c:v>
                </c:pt>
                <c:pt idx="10708">
                  <c:v>0.72439805999999862</c:v>
                </c:pt>
                <c:pt idx="10709">
                  <c:v>0.52431256999999931</c:v>
                </c:pt>
                <c:pt idx="10710">
                  <c:v>0.32624735999999999</c:v>
                </c:pt>
                <c:pt idx="10711">
                  <c:v>0.1201648079999984</c:v>
                </c:pt>
                <c:pt idx="10712">
                  <c:v>-8.8723784000000805E-2</c:v>
                </c:pt>
                <c:pt idx="10713">
                  <c:v>-0.29428723900000087</c:v>
                </c:pt>
                <c:pt idx="10714">
                  <c:v>-0.50370717100000029</c:v>
                </c:pt>
                <c:pt idx="10715">
                  <c:v>-0.70852176500000041</c:v>
                </c:pt>
                <c:pt idx="10716">
                  <c:v>-0.91277150099999993</c:v>
                </c:pt>
                <c:pt idx="10717">
                  <c:v>-1.1094723510000009</c:v>
                </c:pt>
                <c:pt idx="10718">
                  <c:v>-1.2950836410000015</c:v>
                </c:pt>
                <c:pt idx="10719">
                  <c:v>-1.4685826909999999</c:v>
                </c:pt>
                <c:pt idx="10720">
                  <c:v>-1.6367830600000008</c:v>
                </c:pt>
                <c:pt idx="10721">
                  <c:v>-1.790592835</c:v>
                </c:pt>
                <c:pt idx="10722">
                  <c:v>-1.938718885000001</c:v>
                </c:pt>
                <c:pt idx="10723">
                  <c:v>-2.0732570640000008</c:v>
                </c:pt>
                <c:pt idx="10724">
                  <c:v>-2.1943911320000007</c:v>
                </c:pt>
                <c:pt idx="10725">
                  <c:v>-2.3008537550000003</c:v>
                </c:pt>
                <c:pt idx="10726">
                  <c:v>-2.3913703250000005</c:v>
                </c:pt>
                <c:pt idx="10727">
                  <c:v>-2.4599731640000009</c:v>
                </c:pt>
                <c:pt idx="10728">
                  <c:v>-2.5140402150000005</c:v>
                </c:pt>
                <c:pt idx="10729">
                  <c:v>-2.5482826740000011</c:v>
                </c:pt>
                <c:pt idx="10730">
                  <c:v>-2.577850885000001</c:v>
                </c:pt>
                <c:pt idx="10731">
                  <c:v>-2.5800591430000006</c:v>
                </c:pt>
                <c:pt idx="10732">
                  <c:v>-2.5566737300000009</c:v>
                </c:pt>
                <c:pt idx="10733">
                  <c:v>-2.5351912950000006</c:v>
                </c:pt>
                <c:pt idx="10734">
                  <c:v>-2.490648654000001</c:v>
                </c:pt>
                <c:pt idx="10735">
                  <c:v>-2.4240786940000003</c:v>
                </c:pt>
                <c:pt idx="10736">
                  <c:v>-2.3434771350000005</c:v>
                </c:pt>
                <c:pt idx="10737">
                  <c:v>-2.2491568780000009</c:v>
                </c:pt>
                <c:pt idx="10738">
                  <c:v>-2.1396499660000003</c:v>
                </c:pt>
                <c:pt idx="10739">
                  <c:v>-2.0089759980000004</c:v>
                </c:pt>
                <c:pt idx="10740">
                  <c:v>-1.8698737670000005</c:v>
                </c:pt>
                <c:pt idx="10741">
                  <c:v>-1.7251945020000008</c:v>
                </c:pt>
                <c:pt idx="10742">
                  <c:v>-1.5631392780000013</c:v>
                </c:pt>
                <c:pt idx="10743">
                  <c:v>-1.3862185970000009</c:v>
                </c:pt>
                <c:pt idx="10744">
                  <c:v>-1.1987713759999998</c:v>
                </c:pt>
                <c:pt idx="10745">
                  <c:v>-1.0040519809999999</c:v>
                </c:pt>
                <c:pt idx="10746">
                  <c:v>-0.8180033610000006</c:v>
                </c:pt>
                <c:pt idx="10747">
                  <c:v>-0.62505546800000111</c:v>
                </c:pt>
                <c:pt idx="10748">
                  <c:v>-0.41762065700000051</c:v>
                </c:pt>
                <c:pt idx="10749">
                  <c:v>-0.2029514360000011</c:v>
                </c:pt>
                <c:pt idx="10750">
                  <c:v>8.1843649999999712E-3</c:v>
                </c:pt>
                <c:pt idx="10751">
                  <c:v>0.20965099999999914</c:v>
                </c:pt>
                <c:pt idx="10752">
                  <c:v>0.41412660999999851</c:v>
                </c:pt>
                <c:pt idx="10753">
                  <c:v>0.62070550999999874</c:v>
                </c:pt>
                <c:pt idx="10754">
                  <c:v>0.81988488000000004</c:v>
                </c:pt>
                <c:pt idx="10755">
                  <c:v>1.0097691599999994</c:v>
                </c:pt>
                <c:pt idx="10756">
                  <c:v>1.1938999199999998</c:v>
                </c:pt>
                <c:pt idx="10757">
                  <c:v>1.3735923899999989</c:v>
                </c:pt>
                <c:pt idx="10758">
                  <c:v>1.5322444199999996</c:v>
                </c:pt>
                <c:pt idx="10759">
                  <c:v>1.6703619399999994</c:v>
                </c:pt>
                <c:pt idx="10760">
                  <c:v>1.8128969399999999</c:v>
                </c:pt>
                <c:pt idx="10761">
                  <c:v>1.9487904799999995</c:v>
                </c:pt>
                <c:pt idx="10762">
                  <c:v>2.0540069799999987</c:v>
                </c:pt>
                <c:pt idx="10763">
                  <c:v>2.1486690599999996</c:v>
                </c:pt>
                <c:pt idx="10764">
                  <c:v>2.2336631300000001</c:v>
                </c:pt>
                <c:pt idx="10765">
                  <c:v>2.2994352799999991</c:v>
                </c:pt>
                <c:pt idx="10766">
                  <c:v>2.3373726899999987</c:v>
                </c:pt>
                <c:pt idx="10767">
                  <c:v>2.3669243899999994</c:v>
                </c:pt>
                <c:pt idx="10768">
                  <c:v>2.3862178199999988</c:v>
                </c:pt>
                <c:pt idx="10769">
                  <c:v>2.3834171799999986</c:v>
                </c:pt>
                <c:pt idx="10770">
                  <c:v>2.3546334899999994</c:v>
                </c:pt>
                <c:pt idx="10771">
                  <c:v>2.3157660699999987</c:v>
                </c:pt>
                <c:pt idx="10772">
                  <c:v>2.2601754399999994</c:v>
                </c:pt>
                <c:pt idx="10773">
                  <c:v>2.1859356600000002</c:v>
                </c:pt>
                <c:pt idx="10774">
                  <c:v>2.0942644000000001</c:v>
                </c:pt>
                <c:pt idx="10775">
                  <c:v>1.9887916199999989</c:v>
                </c:pt>
                <c:pt idx="10776">
                  <c:v>1.8719584299999994</c:v>
                </c:pt>
                <c:pt idx="10777">
                  <c:v>1.7412350700000001</c:v>
                </c:pt>
                <c:pt idx="10778">
                  <c:v>1.5976872199999992</c:v>
                </c:pt>
                <c:pt idx="10779">
                  <c:v>1.4387859299999999</c:v>
                </c:pt>
                <c:pt idx="10780">
                  <c:v>1.2729636699999993</c:v>
                </c:pt>
                <c:pt idx="10781">
                  <c:v>1.0858426399999992</c:v>
                </c:pt>
                <c:pt idx="10782">
                  <c:v>0.89656905000000009</c:v>
                </c:pt>
                <c:pt idx="10783">
                  <c:v>0.7021724099999993</c:v>
                </c:pt>
                <c:pt idx="10784">
                  <c:v>0.50409168000000015</c:v>
                </c:pt>
                <c:pt idx="10785">
                  <c:v>0.3006714800000001</c:v>
                </c:pt>
                <c:pt idx="10786">
                  <c:v>9.7389935999999011E-2</c:v>
                </c:pt>
                <c:pt idx="10787">
                  <c:v>-0.10953213600000034</c:v>
                </c:pt>
                <c:pt idx="10788">
                  <c:v>-0.3178937150000003</c:v>
                </c:pt>
                <c:pt idx="10789">
                  <c:v>-0.52909089000000087</c:v>
                </c:pt>
                <c:pt idx="10790">
                  <c:v>-0.72956085500000079</c:v>
                </c:pt>
                <c:pt idx="10791">
                  <c:v>-0.9346517530000007</c:v>
                </c:pt>
                <c:pt idx="10792">
                  <c:v>-1.1319370270000011</c:v>
                </c:pt>
                <c:pt idx="10793">
                  <c:v>-1.3109054030000014</c:v>
                </c:pt>
                <c:pt idx="10794">
                  <c:v>-1.4781208750000001</c:v>
                </c:pt>
                <c:pt idx="10795">
                  <c:v>-1.6456763380000012</c:v>
                </c:pt>
                <c:pt idx="10796">
                  <c:v>-1.8089956930000008</c:v>
                </c:pt>
                <c:pt idx="10797">
                  <c:v>-1.9522106660000009</c:v>
                </c:pt>
                <c:pt idx="10798">
                  <c:v>-2.0860423210000008</c:v>
                </c:pt>
                <c:pt idx="10799">
                  <c:v>-2.2060177790000006</c:v>
                </c:pt>
                <c:pt idx="10800">
                  <c:v>-2.3048132750000008</c:v>
                </c:pt>
                <c:pt idx="10801">
                  <c:v>-2.3852303840000006</c:v>
                </c:pt>
                <c:pt idx="10802">
                  <c:v>-2.4566595340000008</c:v>
                </c:pt>
                <c:pt idx="10803">
                  <c:v>-2.5144582370000004</c:v>
                </c:pt>
                <c:pt idx="10804">
                  <c:v>-2.5510891660000006</c:v>
                </c:pt>
                <c:pt idx="10805">
                  <c:v>-2.5678718720000004</c:v>
                </c:pt>
                <c:pt idx="10806">
                  <c:v>-2.575097243000001</c:v>
                </c:pt>
                <c:pt idx="10807">
                  <c:v>-2.5611237250000007</c:v>
                </c:pt>
                <c:pt idx="10808">
                  <c:v>-2.528350349000001</c:v>
                </c:pt>
                <c:pt idx="10809">
                  <c:v>-2.4772677430000005</c:v>
                </c:pt>
                <c:pt idx="10810">
                  <c:v>-2.4115416930000011</c:v>
                </c:pt>
                <c:pt idx="10811">
                  <c:v>-2.3380151020000008</c:v>
                </c:pt>
                <c:pt idx="10812">
                  <c:v>-2.2325610730000003</c:v>
                </c:pt>
                <c:pt idx="10813">
                  <c:v>-2.1114459150000009</c:v>
                </c:pt>
                <c:pt idx="10814">
                  <c:v>-1.9900751840000011</c:v>
                </c:pt>
                <c:pt idx="10815">
                  <c:v>-1.8532107510000007</c:v>
                </c:pt>
                <c:pt idx="10816">
                  <c:v>-1.7003590860000006</c:v>
                </c:pt>
                <c:pt idx="10817">
                  <c:v>-1.5311050460000004</c:v>
                </c:pt>
                <c:pt idx="10818">
                  <c:v>-1.360674083000001</c:v>
                </c:pt>
                <c:pt idx="10819">
                  <c:v>-1.1814759110000015</c:v>
                </c:pt>
                <c:pt idx="10820">
                  <c:v>-0.99185657900000024</c:v>
                </c:pt>
                <c:pt idx="10821">
                  <c:v>-0.796388447</c:v>
                </c:pt>
                <c:pt idx="10822">
                  <c:v>-0.59190961800000075</c:v>
                </c:pt>
                <c:pt idx="10823">
                  <c:v>-0.38583769100000076</c:v>
                </c:pt>
                <c:pt idx="10824">
                  <c:v>-0.17741589200000085</c:v>
                </c:pt>
                <c:pt idx="10825">
                  <c:v>3.0425990999999541E-2</c:v>
                </c:pt>
                <c:pt idx="10826">
                  <c:v>0.23798545999999909</c:v>
                </c:pt>
                <c:pt idx="10827">
                  <c:v>0.43853113999999849</c:v>
                </c:pt>
                <c:pt idx="10828">
                  <c:v>0.6390025399999999</c:v>
                </c:pt>
                <c:pt idx="10829">
                  <c:v>0.83697774000000003</c:v>
                </c:pt>
                <c:pt idx="10830">
                  <c:v>1.0274361399999989</c:v>
                </c:pt>
                <c:pt idx="10831">
                  <c:v>1.2087671100000001</c:v>
                </c:pt>
                <c:pt idx="10832">
                  <c:v>1.3765345599999996</c:v>
                </c:pt>
                <c:pt idx="10833">
                  <c:v>1.5382838400000001</c:v>
                </c:pt>
                <c:pt idx="10834">
                  <c:v>1.6905138199999996</c:v>
                </c:pt>
                <c:pt idx="10835">
                  <c:v>1.8288691199999985</c:v>
                </c:pt>
                <c:pt idx="10836">
                  <c:v>1.9496551499999999</c:v>
                </c:pt>
                <c:pt idx="10837">
                  <c:v>2.0592935499999996</c:v>
                </c:pt>
                <c:pt idx="10838">
                  <c:v>2.151546699999999</c:v>
                </c:pt>
                <c:pt idx="10839">
                  <c:v>2.2287849299999998</c:v>
                </c:pt>
                <c:pt idx="10840">
                  <c:v>2.2934996600000002</c:v>
                </c:pt>
                <c:pt idx="10841">
                  <c:v>2.3403732599999998</c:v>
                </c:pt>
                <c:pt idx="10842">
                  <c:v>2.3679698499999997</c:v>
                </c:pt>
                <c:pt idx="10843">
                  <c:v>2.3768794699999987</c:v>
                </c:pt>
                <c:pt idx="10844">
                  <c:v>2.3669243899999994</c:v>
                </c:pt>
                <c:pt idx="10845">
                  <c:v>2.3452448700000001</c:v>
                </c:pt>
                <c:pt idx="10846">
                  <c:v>2.3028302699999994</c:v>
                </c:pt>
                <c:pt idx="10847">
                  <c:v>2.2427240799999986</c:v>
                </c:pt>
                <c:pt idx="10848">
                  <c:v>2.1673107199999997</c:v>
                </c:pt>
                <c:pt idx="10849">
                  <c:v>2.0770880199999997</c:v>
                </c:pt>
                <c:pt idx="10850">
                  <c:v>1.9599906199999992</c:v>
                </c:pt>
                <c:pt idx="10851">
                  <c:v>1.8422947499999989</c:v>
                </c:pt>
                <c:pt idx="10852">
                  <c:v>1.7126234199999999</c:v>
                </c:pt>
                <c:pt idx="10853">
                  <c:v>1.5678442700000002</c:v>
                </c:pt>
                <c:pt idx="10854">
                  <c:v>1.4140900299999988</c:v>
                </c:pt>
                <c:pt idx="10855">
                  <c:v>1.2456852600000001</c:v>
                </c:pt>
                <c:pt idx="10856">
                  <c:v>1.0615599799999984</c:v>
                </c:pt>
                <c:pt idx="10857">
                  <c:v>0.86743744999999883</c:v>
                </c:pt>
                <c:pt idx="10858">
                  <c:v>0.66884821000000017</c:v>
                </c:pt>
                <c:pt idx="10859">
                  <c:v>0.47226725999999886</c:v>
                </c:pt>
                <c:pt idx="10860">
                  <c:v>0.27322304999999858</c:v>
                </c:pt>
                <c:pt idx="10861">
                  <c:v>6.4761641999998787E-2</c:v>
                </c:pt>
                <c:pt idx="10862">
                  <c:v>-0.14030894300000085</c:v>
                </c:pt>
                <c:pt idx="10863">
                  <c:v>-0.3529468410000014</c:v>
                </c:pt>
                <c:pt idx="10864">
                  <c:v>-0.55728536500000025</c:v>
                </c:pt>
                <c:pt idx="10865">
                  <c:v>-0.76171384000000053</c:v>
                </c:pt>
                <c:pt idx="10866">
                  <c:v>-0.95818160900000038</c:v>
                </c:pt>
                <c:pt idx="10867">
                  <c:v>-1.1410271999999999</c:v>
                </c:pt>
                <c:pt idx="10868">
                  <c:v>-1.3224388510000011</c:v>
                </c:pt>
                <c:pt idx="10869">
                  <c:v>-1.5029099290000012</c:v>
                </c:pt>
                <c:pt idx="10870">
                  <c:v>-1.6725543300000005</c:v>
                </c:pt>
                <c:pt idx="10871">
                  <c:v>-1.8255308300000008</c:v>
                </c:pt>
                <c:pt idx="10872">
                  <c:v>-1.9628904750000009</c:v>
                </c:pt>
                <c:pt idx="10873">
                  <c:v>-2.0892876660000006</c:v>
                </c:pt>
                <c:pt idx="10874">
                  <c:v>-2.2024530920000007</c:v>
                </c:pt>
                <c:pt idx="10875">
                  <c:v>-2.3012351320000004</c:v>
                </c:pt>
                <c:pt idx="10876">
                  <c:v>-2.388356840000001</c:v>
                </c:pt>
                <c:pt idx="10877">
                  <c:v>-2.4578022430000006</c:v>
                </c:pt>
                <c:pt idx="10878">
                  <c:v>-2.5122202530000006</c:v>
                </c:pt>
                <c:pt idx="10879">
                  <c:v>-2.546220646000001</c:v>
                </c:pt>
                <c:pt idx="10880">
                  <c:v>-2.5641162480000004</c:v>
                </c:pt>
                <c:pt idx="10881">
                  <c:v>-2.5595570790000011</c:v>
                </c:pt>
                <c:pt idx="10882">
                  <c:v>-2.548102516000001</c:v>
                </c:pt>
                <c:pt idx="10883">
                  <c:v>-2.5160085490000004</c:v>
                </c:pt>
                <c:pt idx="10884">
                  <c:v>-2.4588062420000005</c:v>
                </c:pt>
                <c:pt idx="10885">
                  <c:v>-2.3892662530000006</c:v>
                </c:pt>
                <c:pt idx="10886">
                  <c:v>-2.3084785900000009</c:v>
                </c:pt>
                <c:pt idx="10887">
                  <c:v>-2.2144291050000007</c:v>
                </c:pt>
                <c:pt idx="10888">
                  <c:v>-2.0993192410000008</c:v>
                </c:pt>
                <c:pt idx="10889">
                  <c:v>-1.9719823760000006</c:v>
                </c:pt>
                <c:pt idx="10890">
                  <c:v>-1.8263129780000007</c:v>
                </c:pt>
                <c:pt idx="10891">
                  <c:v>-1.67380028</c:v>
                </c:pt>
                <c:pt idx="10892">
                  <c:v>-1.5123611710000002</c:v>
                </c:pt>
                <c:pt idx="10893">
                  <c:v>-1.3332621020000008</c:v>
                </c:pt>
                <c:pt idx="10894">
                  <c:v>-1.152859857000001</c:v>
                </c:pt>
                <c:pt idx="10895">
                  <c:v>-0.96452048999999995</c:v>
                </c:pt>
                <c:pt idx="10896">
                  <c:v>-0.76378859500000118</c:v>
                </c:pt>
                <c:pt idx="10897">
                  <c:v>-0.56232646800000019</c:v>
                </c:pt>
                <c:pt idx="10898">
                  <c:v>-0.36107237500000089</c:v>
                </c:pt>
                <c:pt idx="10899">
                  <c:v>-0.14963476800000031</c:v>
                </c:pt>
                <c:pt idx="10900">
                  <c:v>5.5340743999998665E-2</c:v>
                </c:pt>
                <c:pt idx="10901">
                  <c:v>0.25340623999999856</c:v>
                </c:pt>
                <c:pt idx="10902">
                  <c:v>0.45649818999999958</c:v>
                </c:pt>
                <c:pt idx="10903">
                  <c:v>0.66532376999999876</c:v>
                </c:pt>
                <c:pt idx="10904">
                  <c:v>0.85899914999999893</c:v>
                </c:pt>
                <c:pt idx="10905">
                  <c:v>1.04792825</c:v>
                </c:pt>
                <c:pt idx="10906">
                  <c:v>1.2271688999999988</c:v>
                </c:pt>
                <c:pt idx="10907">
                  <c:v>1.3945737600000001</c:v>
                </c:pt>
                <c:pt idx="10908">
                  <c:v>1.5525202299999989</c:v>
                </c:pt>
                <c:pt idx="10909">
                  <c:v>1.699956929999999</c:v>
                </c:pt>
                <c:pt idx="10910">
                  <c:v>1.8376287699999985</c:v>
                </c:pt>
                <c:pt idx="10911">
                  <c:v>1.9524322499999993</c:v>
                </c:pt>
                <c:pt idx="10912">
                  <c:v>2.0590383499999998</c:v>
                </c:pt>
                <c:pt idx="10913">
                  <c:v>2.1551830599999988</c:v>
                </c:pt>
                <c:pt idx="10914">
                  <c:v>2.2379306199999984</c:v>
                </c:pt>
                <c:pt idx="10915">
                  <c:v>2.2940878499999986</c:v>
                </c:pt>
                <c:pt idx="10916">
                  <c:v>2.33422324</c:v>
                </c:pt>
                <c:pt idx="10917">
                  <c:v>2.3605698699999991</c:v>
                </c:pt>
                <c:pt idx="10918">
                  <c:v>2.3702607199999992</c:v>
                </c:pt>
                <c:pt idx="10919">
                  <c:v>2.3526727699999999</c:v>
                </c:pt>
                <c:pt idx="10920">
                  <c:v>2.3218266099999987</c:v>
                </c:pt>
                <c:pt idx="10921">
                  <c:v>2.2799984599999998</c:v>
                </c:pt>
                <c:pt idx="10922">
                  <c:v>2.2243194800000001</c:v>
                </c:pt>
                <c:pt idx="10923">
                  <c:v>2.1470512199999998</c:v>
                </c:pt>
                <c:pt idx="10924">
                  <c:v>2.0557505999999997</c:v>
                </c:pt>
                <c:pt idx="10925">
                  <c:v>1.9539972699999986</c:v>
                </c:pt>
                <c:pt idx="10926">
                  <c:v>1.8327061399999991</c:v>
                </c:pt>
                <c:pt idx="10927">
                  <c:v>1.6937699199999994</c:v>
                </c:pt>
                <c:pt idx="10928">
                  <c:v>1.5402324799999985</c:v>
                </c:pt>
                <c:pt idx="10929">
                  <c:v>1.3850155499999985</c:v>
                </c:pt>
                <c:pt idx="10930">
                  <c:v>1.2191147199999985</c:v>
                </c:pt>
                <c:pt idx="10931">
                  <c:v>1.0411819099999988</c:v>
                </c:pt>
                <c:pt idx="10932">
                  <c:v>0.84471328999999962</c:v>
                </c:pt>
                <c:pt idx="10933">
                  <c:v>0.64578317999999868</c:v>
                </c:pt>
                <c:pt idx="10934">
                  <c:v>0.45185336999999848</c:v>
                </c:pt>
                <c:pt idx="10935">
                  <c:v>0.25349235999999919</c:v>
                </c:pt>
                <c:pt idx="10936">
                  <c:v>4.8114208999999519E-2</c:v>
                </c:pt>
                <c:pt idx="10937">
                  <c:v>-0.1559741850000016</c:v>
                </c:pt>
                <c:pt idx="10938">
                  <c:v>-0.36065846500000021</c:v>
                </c:pt>
                <c:pt idx="10939">
                  <c:v>-0.56920810400000121</c:v>
                </c:pt>
                <c:pt idx="10940">
                  <c:v>-0.76857339800000091</c:v>
                </c:pt>
                <c:pt idx="10941">
                  <c:v>-0.96520358000000073</c:v>
                </c:pt>
                <c:pt idx="10942">
                  <c:v>-1.1552319330000014</c:v>
                </c:pt>
                <c:pt idx="10943">
                  <c:v>-1.3359649720000011</c:v>
                </c:pt>
                <c:pt idx="10944">
                  <c:v>-1.511348078000001</c:v>
                </c:pt>
                <c:pt idx="10945">
                  <c:v>-1.6762071780000003</c:v>
                </c:pt>
                <c:pt idx="10946">
                  <c:v>-1.8267985170000003</c:v>
                </c:pt>
                <c:pt idx="10947">
                  <c:v>-1.9661101740000007</c:v>
                </c:pt>
                <c:pt idx="10948">
                  <c:v>-2.0966152460000007</c:v>
                </c:pt>
                <c:pt idx="10949">
                  <c:v>-2.2172601950000006</c:v>
                </c:pt>
                <c:pt idx="10950">
                  <c:v>-2.3142698690000003</c:v>
                </c:pt>
                <c:pt idx="10951">
                  <c:v>-2.3860910910000008</c:v>
                </c:pt>
                <c:pt idx="10952">
                  <c:v>-2.4570897140000003</c:v>
                </c:pt>
                <c:pt idx="10953">
                  <c:v>-2.5074376580000006</c:v>
                </c:pt>
                <c:pt idx="10954">
                  <c:v>-2.5383240180000008</c:v>
                </c:pt>
                <c:pt idx="10955">
                  <c:v>-2.5497374360000009</c:v>
                </c:pt>
                <c:pt idx="10956">
                  <c:v>-2.5511781050000009</c:v>
                </c:pt>
                <c:pt idx="10957">
                  <c:v>-2.5394013180000004</c:v>
                </c:pt>
                <c:pt idx="10958">
                  <c:v>-2.5035779830000005</c:v>
                </c:pt>
                <c:pt idx="10959">
                  <c:v>-2.4485340030000007</c:v>
                </c:pt>
                <c:pt idx="10960">
                  <c:v>-2.3778349220000008</c:v>
                </c:pt>
                <c:pt idx="10961">
                  <c:v>-2.2890496130000004</c:v>
                </c:pt>
                <c:pt idx="10962">
                  <c:v>-2.1856706340000009</c:v>
                </c:pt>
                <c:pt idx="10963">
                  <c:v>-2.078058963000001</c:v>
                </c:pt>
                <c:pt idx="10964">
                  <c:v>-1.944702684000001</c:v>
                </c:pt>
                <c:pt idx="10965">
                  <c:v>-1.8069045640000008</c:v>
                </c:pt>
                <c:pt idx="10966">
                  <c:v>-1.6550104189999999</c:v>
                </c:pt>
                <c:pt idx="10967">
                  <c:v>-1.4917557200000005</c:v>
                </c:pt>
                <c:pt idx="10968">
                  <c:v>-1.3100525970000003</c:v>
                </c:pt>
                <c:pt idx="10969">
                  <c:v>-1.1246942470000008</c:v>
                </c:pt>
                <c:pt idx="10970">
                  <c:v>-0.93454237200000101</c:v>
                </c:pt>
                <c:pt idx="10971">
                  <c:v>-0.74057512100000089</c:v>
                </c:pt>
                <c:pt idx="10972">
                  <c:v>-0.5402744790000007</c:v>
                </c:pt>
                <c:pt idx="10973">
                  <c:v>-0.33591914199999984</c:v>
                </c:pt>
                <c:pt idx="10974">
                  <c:v>-0.12747667500000048</c:v>
                </c:pt>
                <c:pt idx="10975">
                  <c:v>7.9379109999999642E-2</c:v>
                </c:pt>
                <c:pt idx="10976">
                  <c:v>0.28659871999999886</c:v>
                </c:pt>
                <c:pt idx="10977">
                  <c:v>0.48134035999999902</c:v>
                </c:pt>
                <c:pt idx="10978">
                  <c:v>0.68200782999999987</c:v>
                </c:pt>
                <c:pt idx="10979">
                  <c:v>0.87313329000000017</c:v>
                </c:pt>
                <c:pt idx="10980">
                  <c:v>1.0544020199999995</c:v>
                </c:pt>
                <c:pt idx="10981">
                  <c:v>1.2354805999999989</c:v>
                </c:pt>
                <c:pt idx="10982">
                  <c:v>1.4019414699999988</c:v>
                </c:pt>
                <c:pt idx="10983">
                  <c:v>1.5599691799999995</c:v>
                </c:pt>
                <c:pt idx="10984">
                  <c:v>1.7127768400000001</c:v>
                </c:pt>
                <c:pt idx="10985">
                  <c:v>1.8480588699999991</c:v>
                </c:pt>
                <c:pt idx="10986">
                  <c:v>1.9641166899999991</c:v>
                </c:pt>
                <c:pt idx="10987">
                  <c:v>2.0718002999999996</c:v>
                </c:pt>
                <c:pt idx="10988">
                  <c:v>2.1611367599999998</c:v>
                </c:pt>
                <c:pt idx="10989">
                  <c:v>2.2298980099999994</c:v>
                </c:pt>
                <c:pt idx="10990">
                  <c:v>2.2884162099999994</c:v>
                </c:pt>
                <c:pt idx="10991">
                  <c:v>2.3283001099999989</c:v>
                </c:pt>
                <c:pt idx="10992">
                  <c:v>2.3571786899999996</c:v>
                </c:pt>
                <c:pt idx="10993">
                  <c:v>2.3669243899999994</c:v>
                </c:pt>
                <c:pt idx="10994">
                  <c:v>2.3526099999999985</c:v>
                </c:pt>
                <c:pt idx="10995">
                  <c:v>2.3212178199999993</c:v>
                </c:pt>
                <c:pt idx="10996">
                  <c:v>2.2803226399999996</c:v>
                </c:pt>
                <c:pt idx="10997">
                  <c:v>2.2146656599999996</c:v>
                </c:pt>
                <c:pt idx="10998">
                  <c:v>2.1294211999999995</c:v>
                </c:pt>
                <c:pt idx="10999">
                  <c:v>2.0365312599999985</c:v>
                </c:pt>
                <c:pt idx="11000">
                  <c:v>1.9287255499999993</c:v>
                </c:pt>
                <c:pt idx="11001">
                  <c:v>1.8111611799999991</c:v>
                </c:pt>
                <c:pt idx="11002">
                  <c:v>1.6746865899999985</c:v>
                </c:pt>
                <c:pt idx="11003">
                  <c:v>1.5194487599999995</c:v>
                </c:pt>
                <c:pt idx="11004">
                  <c:v>1.360605979999999</c:v>
                </c:pt>
                <c:pt idx="11005">
                  <c:v>1.1863743899999992</c:v>
                </c:pt>
                <c:pt idx="11006">
                  <c:v>1.0063068599999987</c:v>
                </c:pt>
                <c:pt idx="11007">
                  <c:v>0.81729215999999916</c:v>
                </c:pt>
                <c:pt idx="11008">
                  <c:v>0.63154610999999861</c:v>
                </c:pt>
                <c:pt idx="11009">
                  <c:v>0.43440152999999881</c:v>
                </c:pt>
                <c:pt idx="11010">
                  <c:v>0.22937048000000004</c:v>
                </c:pt>
                <c:pt idx="11011">
                  <c:v>2.0082482999999485E-2</c:v>
                </c:pt>
                <c:pt idx="11012">
                  <c:v>-0.18777259600000029</c:v>
                </c:pt>
                <c:pt idx="11013">
                  <c:v>-0.38969764600000012</c:v>
                </c:pt>
                <c:pt idx="11014">
                  <c:v>-0.58936953500000122</c:v>
                </c:pt>
                <c:pt idx="11015">
                  <c:v>-0.79318609900000148</c:v>
                </c:pt>
                <c:pt idx="11016">
                  <c:v>-0.99146914800000019</c:v>
                </c:pt>
                <c:pt idx="11017">
                  <c:v>-1.1763352999999999</c:v>
                </c:pt>
                <c:pt idx="11018">
                  <c:v>-1.3604470330000016</c:v>
                </c:pt>
                <c:pt idx="11019">
                  <c:v>-1.5366063680000011</c:v>
                </c:pt>
                <c:pt idx="11020">
                  <c:v>-1.6899088880000015</c:v>
                </c:pt>
                <c:pt idx="11021">
                  <c:v>-1.842070875000001</c:v>
                </c:pt>
                <c:pt idx="11022">
                  <c:v>-1.9824456930000007</c:v>
                </c:pt>
                <c:pt idx="11023">
                  <c:v>-2.1097380770000003</c:v>
                </c:pt>
                <c:pt idx="11024">
                  <c:v>-2.221509343000001</c:v>
                </c:pt>
                <c:pt idx="11025">
                  <c:v>-2.3200611330000003</c:v>
                </c:pt>
                <c:pt idx="11026">
                  <c:v>-2.3980769260000008</c:v>
                </c:pt>
                <c:pt idx="11027">
                  <c:v>-2.462969546000001</c:v>
                </c:pt>
                <c:pt idx="11028">
                  <c:v>-2.5068130720000008</c:v>
                </c:pt>
                <c:pt idx="11029">
                  <c:v>-2.5368859080000004</c:v>
                </c:pt>
                <c:pt idx="11030">
                  <c:v>-2.5523693860000005</c:v>
                </c:pt>
                <c:pt idx="11031">
                  <c:v>-2.548077977000001</c:v>
                </c:pt>
                <c:pt idx="11032">
                  <c:v>-2.526927027000001</c:v>
                </c:pt>
                <c:pt idx="11033">
                  <c:v>-2.4882947990000011</c:v>
                </c:pt>
                <c:pt idx="11034">
                  <c:v>-2.4361179980000003</c:v>
                </c:pt>
                <c:pt idx="11035">
                  <c:v>-2.3668101040000007</c:v>
                </c:pt>
                <c:pt idx="11036">
                  <c:v>-2.2804484480000005</c:v>
                </c:pt>
                <c:pt idx="11037">
                  <c:v>-2.1754799820000006</c:v>
                </c:pt>
                <c:pt idx="11038">
                  <c:v>-2.0551828580000011</c:v>
                </c:pt>
                <c:pt idx="11039">
                  <c:v>-1.9245049360000008</c:v>
                </c:pt>
                <c:pt idx="11040">
                  <c:v>-1.7877851850000006</c:v>
                </c:pt>
                <c:pt idx="11041">
                  <c:v>-1.6352415380000007</c:v>
                </c:pt>
                <c:pt idx="11042">
                  <c:v>-1.4633382539999999</c:v>
                </c:pt>
                <c:pt idx="11043">
                  <c:v>-1.290148008000001</c:v>
                </c:pt>
                <c:pt idx="11044">
                  <c:v>-1.1059494690000005</c:v>
                </c:pt>
                <c:pt idx="11045">
                  <c:v>-0.91366133100000013</c:v>
                </c:pt>
                <c:pt idx="11046">
                  <c:v>-0.71827881200000121</c:v>
                </c:pt>
                <c:pt idx="11047">
                  <c:v>-0.51935577900000141</c:v>
                </c:pt>
                <c:pt idx="11048">
                  <c:v>-0.31651253100000076</c:v>
                </c:pt>
                <c:pt idx="11049">
                  <c:v>-0.11138389400000115</c:v>
                </c:pt>
                <c:pt idx="11050">
                  <c:v>9.1841946999998925E-2</c:v>
                </c:pt>
                <c:pt idx="11051">
                  <c:v>0.29461115999999876</c:v>
                </c:pt>
                <c:pt idx="11052">
                  <c:v>0.49864019999999876</c:v>
                </c:pt>
                <c:pt idx="11053">
                  <c:v>0.70310030999999995</c:v>
                </c:pt>
                <c:pt idx="11054">
                  <c:v>0.89196767999999871</c:v>
                </c:pt>
                <c:pt idx="11055">
                  <c:v>1.0729285799999992</c:v>
                </c:pt>
                <c:pt idx="11056">
                  <c:v>1.2553160800000001</c:v>
                </c:pt>
                <c:pt idx="11057">
                  <c:v>1.42058748</c:v>
                </c:pt>
                <c:pt idx="11058">
                  <c:v>1.5731974399999995</c:v>
                </c:pt>
                <c:pt idx="11059">
                  <c:v>1.7157043499999993</c:v>
                </c:pt>
                <c:pt idx="11060">
                  <c:v>1.855213169999999</c:v>
                </c:pt>
                <c:pt idx="11061">
                  <c:v>1.9706633799999995</c:v>
                </c:pt>
                <c:pt idx="11062">
                  <c:v>2.0705116599999993</c:v>
                </c:pt>
                <c:pt idx="11063">
                  <c:v>2.1594170599999991</c:v>
                </c:pt>
                <c:pt idx="11064">
                  <c:v>2.2309515399999995</c:v>
                </c:pt>
                <c:pt idx="11065">
                  <c:v>2.2842482099999994</c:v>
                </c:pt>
                <c:pt idx="11066">
                  <c:v>2.32106821</c:v>
                </c:pt>
                <c:pt idx="11067">
                  <c:v>2.3477056099999984</c:v>
                </c:pt>
                <c:pt idx="11068">
                  <c:v>2.3536977199999995</c:v>
                </c:pt>
                <c:pt idx="11069">
                  <c:v>2.3396997599999985</c:v>
                </c:pt>
                <c:pt idx="11070">
                  <c:v>2.3127972799999998</c:v>
                </c:pt>
                <c:pt idx="11071">
                  <c:v>2.2637136599999987</c:v>
                </c:pt>
                <c:pt idx="11072">
                  <c:v>2.1965313099999992</c:v>
                </c:pt>
                <c:pt idx="11073">
                  <c:v>2.1148935299999998</c:v>
                </c:pt>
                <c:pt idx="11074">
                  <c:v>2.0204341899999996</c:v>
                </c:pt>
                <c:pt idx="11075">
                  <c:v>1.9114739799999985</c:v>
                </c:pt>
                <c:pt idx="11076">
                  <c:v>1.7845676399999988</c:v>
                </c:pt>
                <c:pt idx="11077">
                  <c:v>1.6433263199999999</c:v>
                </c:pt>
                <c:pt idx="11078">
                  <c:v>1.4940522699999992</c:v>
                </c:pt>
                <c:pt idx="11079">
                  <c:v>1.3370446699999992</c:v>
                </c:pt>
                <c:pt idx="11080">
                  <c:v>1.1713872999999992</c:v>
                </c:pt>
                <c:pt idx="11081">
                  <c:v>0.98810503999999888</c:v>
                </c:pt>
                <c:pt idx="11082">
                  <c:v>0.79828028000000018</c:v>
                </c:pt>
                <c:pt idx="11083">
                  <c:v>0.60214395999999937</c:v>
                </c:pt>
                <c:pt idx="11084">
                  <c:v>0.40642766999999935</c:v>
                </c:pt>
                <c:pt idx="11085">
                  <c:v>0.20012846000000017</c:v>
                </c:pt>
                <c:pt idx="11086">
                  <c:v>-7.4485380000002266E-3</c:v>
                </c:pt>
                <c:pt idx="11087">
                  <c:v>-0.21220797400000002</c:v>
                </c:pt>
                <c:pt idx="11088">
                  <c:v>-0.41815860500000035</c:v>
                </c:pt>
                <c:pt idx="11089">
                  <c:v>-0.61731514300000079</c:v>
                </c:pt>
                <c:pt idx="11090">
                  <c:v>-0.80967137800000089</c:v>
                </c:pt>
                <c:pt idx="11091">
                  <c:v>-1.0062518950000001</c:v>
                </c:pt>
                <c:pt idx="11092">
                  <c:v>-1.1982026100000009</c:v>
                </c:pt>
                <c:pt idx="11093">
                  <c:v>-1.3774825780000004</c:v>
                </c:pt>
                <c:pt idx="11094">
                  <c:v>-1.5467861460000005</c:v>
                </c:pt>
                <c:pt idx="11095">
                  <c:v>-1.7058905190000004</c:v>
                </c:pt>
                <c:pt idx="11096">
                  <c:v>-1.8520182160000003</c:v>
                </c:pt>
                <c:pt idx="11097">
                  <c:v>-1.9894479690000004</c:v>
                </c:pt>
                <c:pt idx="11098">
                  <c:v>-2.1173680830000006</c:v>
                </c:pt>
                <c:pt idx="11099">
                  <c:v>-2.2264560310000006</c:v>
                </c:pt>
                <c:pt idx="11100">
                  <c:v>-2.323043826000001</c:v>
                </c:pt>
                <c:pt idx="11101">
                  <c:v>-2.3986423660000007</c:v>
                </c:pt>
                <c:pt idx="11102">
                  <c:v>-2.4579833660000006</c:v>
                </c:pt>
                <c:pt idx="11103">
                  <c:v>-2.5037742860000005</c:v>
                </c:pt>
                <c:pt idx="11104">
                  <c:v>-2.5314150700000004</c:v>
                </c:pt>
                <c:pt idx="11105">
                  <c:v>-2.5370025700000003</c:v>
                </c:pt>
                <c:pt idx="11106">
                  <c:v>-2.5323743150000011</c:v>
                </c:pt>
                <c:pt idx="11107">
                  <c:v>-2.515861601000001</c:v>
                </c:pt>
                <c:pt idx="11108">
                  <c:v>-2.4722388660000005</c:v>
                </c:pt>
                <c:pt idx="11109">
                  <c:v>-2.4195140620000011</c:v>
                </c:pt>
                <c:pt idx="11110">
                  <c:v>-2.3546501450000008</c:v>
                </c:pt>
                <c:pt idx="11111">
                  <c:v>-2.2589234000000005</c:v>
                </c:pt>
                <c:pt idx="11112">
                  <c:v>-2.1528995770000003</c:v>
                </c:pt>
                <c:pt idx="11113">
                  <c:v>-2.0385955990000006</c:v>
                </c:pt>
                <c:pt idx="11114">
                  <c:v>-1.9086820950000005</c:v>
                </c:pt>
                <c:pt idx="11115">
                  <c:v>-1.7610038110000001</c:v>
                </c:pt>
                <c:pt idx="11116">
                  <c:v>-1.6038410770000002</c:v>
                </c:pt>
                <c:pt idx="11117">
                  <c:v>-1.4378906489999999</c:v>
                </c:pt>
                <c:pt idx="11118">
                  <c:v>-1.263982961</c:v>
                </c:pt>
                <c:pt idx="11119">
                  <c:v>-1.0794118090000016</c:v>
                </c:pt>
                <c:pt idx="11120">
                  <c:v>-0.88649669100000139</c:v>
                </c:pt>
                <c:pt idx="11121">
                  <c:v>-0.68832225100000066</c:v>
                </c:pt>
                <c:pt idx="11122">
                  <c:v>-0.48892616400000044</c:v>
                </c:pt>
                <c:pt idx="11123">
                  <c:v>-0.289791558000001</c:v>
                </c:pt>
                <c:pt idx="11124">
                  <c:v>-7.8721987000001548E-2</c:v>
                </c:pt>
                <c:pt idx="11125">
                  <c:v>0.127627253</c:v>
                </c:pt>
                <c:pt idx="11126">
                  <c:v>0.3233819699999998</c:v>
                </c:pt>
                <c:pt idx="11127">
                  <c:v>0.51941689999999952</c:v>
                </c:pt>
                <c:pt idx="11128">
                  <c:v>0.72231402999999972</c:v>
                </c:pt>
                <c:pt idx="11129">
                  <c:v>0.91598162999999921</c:v>
                </c:pt>
                <c:pt idx="11130">
                  <c:v>1.0930991199999998</c:v>
                </c:pt>
                <c:pt idx="11131">
                  <c:v>1.2672222699999995</c:v>
                </c:pt>
                <c:pt idx="11132">
                  <c:v>1.4340201599999993</c:v>
                </c:pt>
                <c:pt idx="11133">
                  <c:v>1.58269299</c:v>
                </c:pt>
                <c:pt idx="11134">
                  <c:v>1.7249653899999995</c:v>
                </c:pt>
                <c:pt idx="11135">
                  <c:v>1.8569087599999996</c:v>
                </c:pt>
                <c:pt idx="11136">
                  <c:v>1.9770751600000001</c:v>
                </c:pt>
                <c:pt idx="11137">
                  <c:v>2.0807822900000001</c:v>
                </c:pt>
                <c:pt idx="11138">
                  <c:v>2.1642884999999996</c:v>
                </c:pt>
                <c:pt idx="11139">
                  <c:v>2.2320021699999995</c:v>
                </c:pt>
                <c:pt idx="11140">
                  <c:v>2.2858710799999997</c:v>
                </c:pt>
                <c:pt idx="11141">
                  <c:v>2.3228799899999988</c:v>
                </c:pt>
                <c:pt idx="11142">
                  <c:v>2.3395862899999997</c:v>
                </c:pt>
                <c:pt idx="11143">
                  <c:v>2.3360275000000001</c:v>
                </c:pt>
                <c:pt idx="11144">
                  <c:v>2.3270739899999988</c:v>
                </c:pt>
                <c:pt idx="11145">
                  <c:v>2.29956475</c:v>
                </c:pt>
                <c:pt idx="11146">
                  <c:v>2.2506508199999988</c:v>
                </c:pt>
                <c:pt idx="11147">
                  <c:v>2.1788649099999997</c:v>
                </c:pt>
                <c:pt idx="11148">
                  <c:v>2.0953186299999995</c:v>
                </c:pt>
                <c:pt idx="11149">
                  <c:v>2.0017090599999996</c:v>
                </c:pt>
                <c:pt idx="11150">
                  <c:v>1.8903543599999999</c:v>
                </c:pt>
                <c:pt idx="11151">
                  <c:v>1.7664948200000001</c:v>
                </c:pt>
                <c:pt idx="11152">
                  <c:v>1.6306581599999994</c:v>
                </c:pt>
                <c:pt idx="11153">
                  <c:v>1.4784849399999995</c:v>
                </c:pt>
                <c:pt idx="11154">
                  <c:v>1.3117770399999991</c:v>
                </c:pt>
                <c:pt idx="11155">
                  <c:v>1.1370173799999996</c:v>
                </c:pt>
                <c:pt idx="11156">
                  <c:v>0.96193426999999865</c:v>
                </c:pt>
                <c:pt idx="11157">
                  <c:v>0.78097325999999967</c:v>
                </c:pt>
                <c:pt idx="11158">
                  <c:v>0.58686619999999934</c:v>
                </c:pt>
                <c:pt idx="11159">
                  <c:v>0.38382917999999933</c:v>
                </c:pt>
                <c:pt idx="11160">
                  <c:v>0.18156808399999846</c:v>
                </c:pt>
                <c:pt idx="11161">
                  <c:v>-2.2845740000001058E-2</c:v>
                </c:pt>
                <c:pt idx="11162">
                  <c:v>-0.23086275400000034</c:v>
                </c:pt>
                <c:pt idx="11163">
                  <c:v>-0.430985638000001</c:v>
                </c:pt>
                <c:pt idx="11164">
                  <c:v>-0.63103293400000027</c:v>
                </c:pt>
                <c:pt idx="11165">
                  <c:v>-0.82478517500000059</c:v>
                </c:pt>
                <c:pt idx="11166">
                  <c:v>-1.0162747490000008</c:v>
                </c:pt>
                <c:pt idx="11167">
                  <c:v>-1.2054686720000003</c:v>
                </c:pt>
                <c:pt idx="11168">
                  <c:v>-1.3873130400000004</c:v>
                </c:pt>
                <c:pt idx="11169">
                  <c:v>-1.5593519690000015</c:v>
                </c:pt>
                <c:pt idx="11170">
                  <c:v>-1.7199580619999999</c:v>
                </c:pt>
                <c:pt idx="11171">
                  <c:v>-1.8698478620000003</c:v>
                </c:pt>
                <c:pt idx="11172">
                  <c:v>-2.0034099760000004</c:v>
                </c:pt>
                <c:pt idx="11173">
                  <c:v>-2.1198552440000009</c:v>
                </c:pt>
                <c:pt idx="11174">
                  <c:v>-2.2234489340000003</c:v>
                </c:pt>
                <c:pt idx="11175">
                  <c:v>-2.3155248300000011</c:v>
                </c:pt>
                <c:pt idx="11176">
                  <c:v>-2.3915516850000005</c:v>
                </c:pt>
                <c:pt idx="11177">
                  <c:v>-2.4588746100000005</c:v>
                </c:pt>
                <c:pt idx="11178">
                  <c:v>-2.501534652000001</c:v>
                </c:pt>
                <c:pt idx="11179">
                  <c:v>-2.5299624510000003</c:v>
                </c:pt>
                <c:pt idx="11180">
                  <c:v>-2.5417636980000005</c:v>
                </c:pt>
                <c:pt idx="11181">
                  <c:v>-2.5307720280000003</c:v>
                </c:pt>
                <c:pt idx="11182">
                  <c:v>-2.5038902530000007</c:v>
                </c:pt>
                <c:pt idx="11183">
                  <c:v>-2.4593001710000006</c:v>
                </c:pt>
                <c:pt idx="11184">
                  <c:v>-2.4045653300000005</c:v>
                </c:pt>
                <c:pt idx="11185">
                  <c:v>-2.3389998800000011</c:v>
                </c:pt>
                <c:pt idx="11186">
                  <c:v>-2.248270026000001</c:v>
                </c:pt>
                <c:pt idx="11187">
                  <c:v>-2.1424802320000005</c:v>
                </c:pt>
                <c:pt idx="11188">
                  <c:v>-2.0174552830000003</c:v>
                </c:pt>
                <c:pt idx="11189">
                  <c:v>-1.8852840530000003</c:v>
                </c:pt>
                <c:pt idx="11190">
                  <c:v>-1.7426353040000002</c:v>
                </c:pt>
                <c:pt idx="11191">
                  <c:v>-1.5822612440000015</c:v>
                </c:pt>
                <c:pt idx="11192">
                  <c:v>-1.4132309670000005</c:v>
                </c:pt>
                <c:pt idx="11193">
                  <c:v>-1.2442842050000014</c:v>
                </c:pt>
                <c:pt idx="11194">
                  <c:v>-1.0606327100000001</c:v>
                </c:pt>
                <c:pt idx="11195">
                  <c:v>-0.86763882099999989</c:v>
                </c:pt>
                <c:pt idx="11196">
                  <c:v>-0.67076680899999985</c:v>
                </c:pt>
                <c:pt idx="11197">
                  <c:v>-0.47518057500000133</c:v>
                </c:pt>
                <c:pt idx="11198">
                  <c:v>-0.26771747100000098</c:v>
                </c:pt>
                <c:pt idx="11199">
                  <c:v>-5.757875900000009E-2</c:v>
                </c:pt>
                <c:pt idx="11200">
                  <c:v>0.15015062999999884</c:v>
                </c:pt>
                <c:pt idx="11201">
                  <c:v>0.34691609999999962</c:v>
                </c:pt>
                <c:pt idx="11202">
                  <c:v>0.54317746999999983</c:v>
                </c:pt>
                <c:pt idx="11203">
                  <c:v>0.74270613999999924</c:v>
                </c:pt>
                <c:pt idx="11204">
                  <c:v>0.93063546999999858</c:v>
                </c:pt>
                <c:pt idx="11205">
                  <c:v>1.1062406599999992</c:v>
                </c:pt>
                <c:pt idx="11206">
                  <c:v>1.2794009800000001</c:v>
                </c:pt>
                <c:pt idx="11207">
                  <c:v>1.449879189999999</c:v>
                </c:pt>
                <c:pt idx="11208">
                  <c:v>1.6013423399999986</c:v>
                </c:pt>
                <c:pt idx="11209">
                  <c:v>1.7392711499999987</c:v>
                </c:pt>
                <c:pt idx="11210">
                  <c:v>1.8662433299999996</c:v>
                </c:pt>
                <c:pt idx="11211">
                  <c:v>1.9743163299999988</c:v>
                </c:pt>
                <c:pt idx="11212">
                  <c:v>2.0805403599999988</c:v>
                </c:pt>
                <c:pt idx="11213">
                  <c:v>2.1654418199999999</c:v>
                </c:pt>
                <c:pt idx="11214">
                  <c:v>2.2324766699999987</c:v>
                </c:pt>
                <c:pt idx="11215">
                  <c:v>2.2818067599999985</c:v>
                </c:pt>
                <c:pt idx="11216">
                  <c:v>2.3133004699999997</c:v>
                </c:pt>
                <c:pt idx="11217">
                  <c:v>2.336060719999999</c:v>
                </c:pt>
                <c:pt idx="11218">
                  <c:v>2.330364359999999</c:v>
                </c:pt>
                <c:pt idx="11219">
                  <c:v>2.3127294499999991</c:v>
                </c:pt>
                <c:pt idx="11220">
                  <c:v>2.280969709999999</c:v>
                </c:pt>
                <c:pt idx="11221">
                  <c:v>2.2374251699999999</c:v>
                </c:pt>
                <c:pt idx="11222">
                  <c:v>2.1664259399999999</c:v>
                </c:pt>
                <c:pt idx="11223">
                  <c:v>2.0841125499999986</c:v>
                </c:pt>
                <c:pt idx="11224">
                  <c:v>1.9924967899999988</c:v>
                </c:pt>
                <c:pt idx="11225">
                  <c:v>1.87851648</c:v>
                </c:pt>
                <c:pt idx="11226">
                  <c:v>1.7463994399999994</c:v>
                </c:pt>
                <c:pt idx="11227">
                  <c:v>1.6114867999999998</c:v>
                </c:pt>
                <c:pt idx="11228">
                  <c:v>1.4610826999999986</c:v>
                </c:pt>
                <c:pt idx="11229">
                  <c:v>1.2973318299999992</c:v>
                </c:pt>
                <c:pt idx="11230">
                  <c:v>1.1207393299999993</c:v>
                </c:pt>
                <c:pt idx="11231">
                  <c:v>0.94080092999999998</c:v>
                </c:pt>
                <c:pt idx="11232">
                  <c:v>0.75271906999999949</c:v>
                </c:pt>
                <c:pt idx="11233">
                  <c:v>0.55765713999999988</c:v>
                </c:pt>
                <c:pt idx="11234">
                  <c:v>0.35856136999999855</c:v>
                </c:pt>
                <c:pt idx="11235">
                  <c:v>0.15825057099999995</c:v>
                </c:pt>
                <c:pt idx="11236">
                  <c:v>-4.6430858000000796E-2</c:v>
                </c:pt>
                <c:pt idx="11237">
                  <c:v>-0.24404018300000097</c:v>
                </c:pt>
                <c:pt idx="11238">
                  <c:v>-0.45170660299999987</c:v>
                </c:pt>
                <c:pt idx="11239">
                  <c:v>-0.65848474400000079</c:v>
                </c:pt>
                <c:pt idx="11240">
                  <c:v>-0.85254279400000144</c:v>
                </c:pt>
                <c:pt idx="11241">
                  <c:v>-1.0408222190000007</c:v>
                </c:pt>
                <c:pt idx="11242">
                  <c:v>-1.2239159490000002</c:v>
                </c:pt>
                <c:pt idx="11243">
                  <c:v>-1.398939222000001</c:v>
                </c:pt>
                <c:pt idx="11244">
                  <c:v>-1.5699524720000007</c:v>
                </c:pt>
                <c:pt idx="11245">
                  <c:v>-1.7366146340000004</c:v>
                </c:pt>
                <c:pt idx="11246">
                  <c:v>-1.8804495150000005</c:v>
                </c:pt>
                <c:pt idx="11247">
                  <c:v>-2.0103245060000008</c:v>
                </c:pt>
                <c:pt idx="11248">
                  <c:v>-2.1328004590000011</c:v>
                </c:pt>
                <c:pt idx="11249">
                  <c:v>-2.2346817020000005</c:v>
                </c:pt>
                <c:pt idx="11250">
                  <c:v>-2.3219557890000004</c:v>
                </c:pt>
                <c:pt idx="11251">
                  <c:v>-2.395481654000001</c:v>
                </c:pt>
                <c:pt idx="11252">
                  <c:v>-2.4537607310000009</c:v>
                </c:pt>
                <c:pt idx="11253">
                  <c:v>-2.4989524610000009</c:v>
                </c:pt>
                <c:pt idx="11254">
                  <c:v>-2.5237584470000005</c:v>
                </c:pt>
                <c:pt idx="11255">
                  <c:v>-2.5329011160000006</c:v>
                </c:pt>
                <c:pt idx="11256">
                  <c:v>-2.5224385590000011</c:v>
                </c:pt>
                <c:pt idx="11257">
                  <c:v>-2.4939646470000003</c:v>
                </c:pt>
                <c:pt idx="11258">
                  <c:v>-2.452181963000001</c:v>
                </c:pt>
                <c:pt idx="11259">
                  <c:v>-2.393523183000001</c:v>
                </c:pt>
                <c:pt idx="11260">
                  <c:v>-2.3148277570000007</c:v>
                </c:pt>
                <c:pt idx="11261">
                  <c:v>-2.2200196950000004</c:v>
                </c:pt>
                <c:pt idx="11262">
                  <c:v>-2.1182603330000003</c:v>
                </c:pt>
                <c:pt idx="11263">
                  <c:v>-2.0047019090000004</c:v>
                </c:pt>
                <c:pt idx="11264">
                  <c:v>-1.8662030890000008</c:v>
                </c:pt>
                <c:pt idx="11265">
                  <c:v>-1.7180065440000014</c:v>
                </c:pt>
                <c:pt idx="11266">
                  <c:v>-1.5597974640000007</c:v>
                </c:pt>
                <c:pt idx="11267">
                  <c:v>-1.3926524700000016</c:v>
                </c:pt>
                <c:pt idx="11268">
                  <c:v>-1.2220855410000002</c:v>
                </c:pt>
                <c:pt idx="11269">
                  <c:v>-1.0402478259999999</c:v>
                </c:pt>
                <c:pt idx="11270">
                  <c:v>-0.84071221300000154</c:v>
                </c:pt>
                <c:pt idx="11271">
                  <c:v>-0.64196921200000112</c:v>
                </c:pt>
                <c:pt idx="11272">
                  <c:v>-0.44216116100000136</c:v>
                </c:pt>
                <c:pt idx="11273">
                  <c:v>-0.24462657100000129</c:v>
                </c:pt>
                <c:pt idx="11274">
                  <c:v>-4.1381941000000921E-2</c:v>
                </c:pt>
                <c:pt idx="11275">
                  <c:v>0.16503807399999992</c:v>
                </c:pt>
                <c:pt idx="11276">
                  <c:v>0.36529337999999889</c:v>
                </c:pt>
                <c:pt idx="11277">
                  <c:v>0.56603724999999905</c:v>
                </c:pt>
                <c:pt idx="11278">
                  <c:v>0.76501041999999941</c:v>
                </c:pt>
                <c:pt idx="11279">
                  <c:v>0.95200597000000009</c:v>
                </c:pt>
                <c:pt idx="11280">
                  <c:v>1.1288119999999999</c:v>
                </c:pt>
                <c:pt idx="11281">
                  <c:v>1.3010067999999997</c:v>
                </c:pt>
                <c:pt idx="11282">
                  <c:v>1.4610965899999986</c:v>
                </c:pt>
                <c:pt idx="11283">
                  <c:v>1.6113842599999995</c:v>
                </c:pt>
                <c:pt idx="11284">
                  <c:v>1.7492495300000002</c:v>
                </c:pt>
                <c:pt idx="11285">
                  <c:v>1.8731087199999994</c:v>
                </c:pt>
                <c:pt idx="11286">
                  <c:v>1.9877681699999989</c:v>
                </c:pt>
                <c:pt idx="11287">
                  <c:v>2.08916814</c:v>
                </c:pt>
                <c:pt idx="11288">
                  <c:v>2.1683594899999985</c:v>
                </c:pt>
                <c:pt idx="11289">
                  <c:v>2.2353511799999985</c:v>
                </c:pt>
                <c:pt idx="11290">
                  <c:v>2.2830574099999996</c:v>
                </c:pt>
                <c:pt idx="11291">
                  <c:v>2.3147558899999989</c:v>
                </c:pt>
                <c:pt idx="11292">
                  <c:v>2.3298100899999987</c:v>
                </c:pt>
                <c:pt idx="11293">
                  <c:v>2.3255888099999993</c:v>
                </c:pt>
                <c:pt idx="11294">
                  <c:v>2.3106605999999985</c:v>
                </c:pt>
                <c:pt idx="11295">
                  <c:v>2.2752332599999985</c:v>
                </c:pt>
                <c:pt idx="11296">
                  <c:v>2.2245061599999989</c:v>
                </c:pt>
                <c:pt idx="11297">
                  <c:v>2.153693539999999</c:v>
                </c:pt>
                <c:pt idx="11298">
                  <c:v>2.0717694299999998</c:v>
                </c:pt>
                <c:pt idx="11299">
                  <c:v>1.9656085999999995</c:v>
                </c:pt>
                <c:pt idx="11300">
                  <c:v>1.8501734499999998</c:v>
                </c:pt>
                <c:pt idx="11301">
                  <c:v>1.7266646699999999</c:v>
                </c:pt>
                <c:pt idx="11302">
                  <c:v>1.5864870799999995</c:v>
                </c:pt>
                <c:pt idx="11303">
                  <c:v>1.4348382999999991</c:v>
                </c:pt>
                <c:pt idx="11304">
                  <c:v>1.2717621899999987</c:v>
                </c:pt>
                <c:pt idx="11305">
                  <c:v>1.0948759699999986</c:v>
                </c:pt>
                <c:pt idx="11306">
                  <c:v>0.91371305999999919</c:v>
                </c:pt>
                <c:pt idx="11307">
                  <c:v>0.72828619999999944</c:v>
                </c:pt>
                <c:pt idx="11308">
                  <c:v>0.5295600899999986</c:v>
                </c:pt>
                <c:pt idx="11309">
                  <c:v>0.33424373999999979</c:v>
                </c:pt>
                <c:pt idx="11310">
                  <c:v>0.13634218400000009</c:v>
                </c:pt>
                <c:pt idx="11311">
                  <c:v>-7.0074255000001529E-2</c:v>
                </c:pt>
                <c:pt idx="11312">
                  <c:v>-0.27792268700000022</c:v>
                </c:pt>
                <c:pt idx="11313">
                  <c:v>-0.48470728800000096</c:v>
                </c:pt>
                <c:pt idx="11314">
                  <c:v>-0.69143633200000032</c:v>
                </c:pt>
                <c:pt idx="11315">
                  <c:v>-0.88203549400000014</c:v>
                </c:pt>
                <c:pt idx="11316">
                  <c:v>-1.0629828500000009</c:v>
                </c:pt>
                <c:pt idx="11317">
                  <c:v>-1.2461909780000013</c:v>
                </c:pt>
                <c:pt idx="11318">
                  <c:v>-1.4186410490000014</c:v>
                </c:pt>
                <c:pt idx="11319">
                  <c:v>-1.5854176780000007</c:v>
                </c:pt>
                <c:pt idx="11320">
                  <c:v>-1.7420166479999999</c:v>
                </c:pt>
                <c:pt idx="11321">
                  <c:v>-1.8869280700000006</c:v>
                </c:pt>
                <c:pt idx="11322">
                  <c:v>-2.0195262740000004</c:v>
                </c:pt>
                <c:pt idx="11323">
                  <c:v>-2.1347329600000009</c:v>
                </c:pt>
                <c:pt idx="11324">
                  <c:v>-2.2408068710000011</c:v>
                </c:pt>
                <c:pt idx="11325">
                  <c:v>-2.3257086880000006</c:v>
                </c:pt>
                <c:pt idx="11326">
                  <c:v>-2.3934510750000006</c:v>
                </c:pt>
                <c:pt idx="11327">
                  <c:v>-2.4514916190000005</c:v>
                </c:pt>
                <c:pt idx="11328">
                  <c:v>-2.4975511110000008</c:v>
                </c:pt>
                <c:pt idx="11329">
                  <c:v>-2.5164709950000006</c:v>
                </c:pt>
                <c:pt idx="11330">
                  <c:v>-2.5188581580000005</c:v>
                </c:pt>
                <c:pt idx="11331">
                  <c:v>-2.5067511690000011</c:v>
                </c:pt>
                <c:pt idx="11332">
                  <c:v>-2.4827507400000011</c:v>
                </c:pt>
                <c:pt idx="11333">
                  <c:v>-2.429684367000001</c:v>
                </c:pt>
                <c:pt idx="11334">
                  <c:v>-2.3714177760000004</c:v>
                </c:pt>
                <c:pt idx="11335">
                  <c:v>-2.2967487170000007</c:v>
                </c:pt>
                <c:pt idx="11336">
                  <c:v>-2.2121581830000006</c:v>
                </c:pt>
                <c:pt idx="11337">
                  <c:v>-2.1050021760000011</c:v>
                </c:pt>
                <c:pt idx="11338">
                  <c:v>-1.9773105070000003</c:v>
                </c:pt>
                <c:pt idx="11339">
                  <c:v>-1.8476228590000003</c:v>
                </c:pt>
                <c:pt idx="11340">
                  <c:v>-1.6992355060000008</c:v>
                </c:pt>
                <c:pt idx="11341">
                  <c:v>-1.5391451450000009</c:v>
                </c:pt>
                <c:pt idx="11342">
                  <c:v>-1.3695463239999999</c:v>
                </c:pt>
                <c:pt idx="11343">
                  <c:v>-1.190067634</c:v>
                </c:pt>
                <c:pt idx="11344">
                  <c:v>-1.0052639729999999</c:v>
                </c:pt>
                <c:pt idx="11345">
                  <c:v>-0.81645237800000103</c:v>
                </c:pt>
                <c:pt idx="11346">
                  <c:v>-0.6254745719999999</c:v>
                </c:pt>
                <c:pt idx="11347">
                  <c:v>-0.42530383500000113</c:v>
                </c:pt>
                <c:pt idx="11348">
                  <c:v>-0.21930863500000086</c:v>
                </c:pt>
                <c:pt idx="11349">
                  <c:v>-1.4684555000000543E-2</c:v>
                </c:pt>
                <c:pt idx="11350">
                  <c:v>0.18925472199999938</c:v>
                </c:pt>
                <c:pt idx="11351">
                  <c:v>0.38855637999999892</c:v>
                </c:pt>
                <c:pt idx="11352">
                  <c:v>0.58147492999999884</c:v>
                </c:pt>
                <c:pt idx="11353">
                  <c:v>0.76926998999999974</c:v>
                </c:pt>
                <c:pt idx="11354">
                  <c:v>0.95985436999999862</c:v>
                </c:pt>
                <c:pt idx="11355">
                  <c:v>1.1437429899999998</c:v>
                </c:pt>
                <c:pt idx="11356">
                  <c:v>1.3109706499999998</c:v>
                </c:pt>
                <c:pt idx="11357">
                  <c:v>1.4707370599999994</c:v>
                </c:pt>
                <c:pt idx="11358">
                  <c:v>1.6252958499999988</c:v>
                </c:pt>
                <c:pt idx="11359">
                  <c:v>1.7676215699999993</c:v>
                </c:pt>
                <c:pt idx="11360">
                  <c:v>1.8832374899999991</c:v>
                </c:pt>
                <c:pt idx="11361">
                  <c:v>1.9869513399999992</c:v>
                </c:pt>
                <c:pt idx="11362">
                  <c:v>2.0855674199999985</c:v>
                </c:pt>
                <c:pt idx="11363">
                  <c:v>2.1683594899999985</c:v>
                </c:pt>
                <c:pt idx="11364">
                  <c:v>2.2289836099999984</c:v>
                </c:pt>
                <c:pt idx="11365">
                  <c:v>2.2747086099999994</c:v>
                </c:pt>
                <c:pt idx="11366">
                  <c:v>2.3036911999999994</c:v>
                </c:pt>
                <c:pt idx="11367">
                  <c:v>2.3195192599999999</c:v>
                </c:pt>
                <c:pt idx="11368">
                  <c:v>2.3132845</c:v>
                </c:pt>
                <c:pt idx="11369">
                  <c:v>2.2944938299999986</c:v>
                </c:pt>
                <c:pt idx="11370">
                  <c:v>2.2623137799999995</c:v>
                </c:pt>
                <c:pt idx="11371">
                  <c:v>2.20654182</c:v>
                </c:pt>
                <c:pt idx="11372">
                  <c:v>2.1371368299999993</c:v>
                </c:pt>
                <c:pt idx="11373">
                  <c:v>2.0558955000000001</c:v>
                </c:pt>
                <c:pt idx="11374">
                  <c:v>1.9499083800000001</c:v>
                </c:pt>
                <c:pt idx="11375">
                  <c:v>1.8255286000000002</c:v>
                </c:pt>
                <c:pt idx="11376">
                  <c:v>1.6959184899999986</c:v>
                </c:pt>
                <c:pt idx="11377">
                  <c:v>1.5594601999999984</c:v>
                </c:pt>
                <c:pt idx="11378">
                  <c:v>1.4076056599999998</c:v>
                </c:pt>
                <c:pt idx="11379">
                  <c:v>1.24242776</c:v>
                </c:pt>
                <c:pt idx="11380">
                  <c:v>1.0706233999999988</c:v>
                </c:pt>
                <c:pt idx="11381">
                  <c:v>0.89354178999999867</c:v>
                </c:pt>
                <c:pt idx="11382">
                  <c:v>0.70861870999999965</c:v>
                </c:pt>
                <c:pt idx="11383">
                  <c:v>0.51387725000000017</c:v>
                </c:pt>
                <c:pt idx="11384">
                  <c:v>0.30457795999999959</c:v>
                </c:pt>
                <c:pt idx="11385">
                  <c:v>0.10683100500000009</c:v>
                </c:pt>
                <c:pt idx="11386">
                  <c:v>-9.6981605999999942E-2</c:v>
                </c:pt>
                <c:pt idx="11387">
                  <c:v>-0.30370758300000134</c:v>
                </c:pt>
                <c:pt idx="11388">
                  <c:v>-0.50483506600000005</c:v>
                </c:pt>
                <c:pt idx="11389">
                  <c:v>-0.70545183900000019</c:v>
                </c:pt>
                <c:pt idx="11390">
                  <c:v>-0.8995373750000013</c:v>
                </c:pt>
                <c:pt idx="11391">
                  <c:v>-1.0883322370000013</c:v>
                </c:pt>
                <c:pt idx="11392">
                  <c:v>-1.2663629960000016</c:v>
                </c:pt>
                <c:pt idx="11393">
                  <c:v>-1.4385915560000004</c:v>
                </c:pt>
                <c:pt idx="11394">
                  <c:v>-1.6004022840000012</c:v>
                </c:pt>
                <c:pt idx="11395">
                  <c:v>-1.7542046290000002</c:v>
                </c:pt>
                <c:pt idx="11396">
                  <c:v>-1.8950086000000006</c:v>
                </c:pt>
                <c:pt idx="11397">
                  <c:v>-2.0274246870000008</c:v>
                </c:pt>
                <c:pt idx="11398">
                  <c:v>-2.145933845000001</c:v>
                </c:pt>
                <c:pt idx="11399">
                  <c:v>-2.2460562090000007</c:v>
                </c:pt>
                <c:pt idx="11400">
                  <c:v>-2.3310471230000003</c:v>
                </c:pt>
                <c:pt idx="11401">
                  <c:v>-2.3931202540000003</c:v>
                </c:pt>
                <c:pt idx="11402">
                  <c:v>-2.4448974350000006</c:v>
                </c:pt>
                <c:pt idx="11403">
                  <c:v>-2.4836071750000004</c:v>
                </c:pt>
                <c:pt idx="11404">
                  <c:v>-2.5069818930000007</c:v>
                </c:pt>
                <c:pt idx="11405">
                  <c:v>-2.5148823290000006</c:v>
                </c:pt>
                <c:pt idx="11406">
                  <c:v>-2.5048893640000003</c:v>
                </c:pt>
                <c:pt idx="11407">
                  <c:v>-2.4685202980000005</c:v>
                </c:pt>
                <c:pt idx="11408">
                  <c:v>-2.4208289900000004</c:v>
                </c:pt>
                <c:pt idx="11409">
                  <c:v>-2.3591361270000011</c:v>
                </c:pt>
                <c:pt idx="11410">
                  <c:v>-2.2806928990000008</c:v>
                </c:pt>
                <c:pt idx="11411">
                  <c:v>-2.1918333650000008</c:v>
                </c:pt>
                <c:pt idx="11412">
                  <c:v>-2.0837635970000008</c:v>
                </c:pt>
                <c:pt idx="11413">
                  <c:v>-1.9658873990000005</c:v>
                </c:pt>
                <c:pt idx="11414">
                  <c:v>-1.8244233670000005</c:v>
                </c:pt>
                <c:pt idx="11415">
                  <c:v>-1.6736688780000009</c:v>
                </c:pt>
                <c:pt idx="11416">
                  <c:v>-1.5119995570000011</c:v>
                </c:pt>
                <c:pt idx="11417">
                  <c:v>-1.3425195420000016</c:v>
                </c:pt>
                <c:pt idx="11418">
                  <c:v>-1.165249300000001</c:v>
                </c:pt>
                <c:pt idx="11419">
                  <c:v>-0.98322237800000067</c:v>
                </c:pt>
                <c:pt idx="11420">
                  <c:v>-0.79395562900000094</c:v>
                </c:pt>
                <c:pt idx="11421">
                  <c:v>-0.59757405500000083</c:v>
                </c:pt>
                <c:pt idx="11422">
                  <c:v>-0.39965143000000047</c:v>
                </c:pt>
                <c:pt idx="11423">
                  <c:v>-0.19564623800000014</c:v>
                </c:pt>
                <c:pt idx="11424">
                  <c:v>6.1076440000000787E-3</c:v>
                </c:pt>
                <c:pt idx="11425">
                  <c:v>0.21074260999999872</c:v>
                </c:pt>
                <c:pt idx="11426">
                  <c:v>0.41159784999999971</c:v>
                </c:pt>
                <c:pt idx="11427">
                  <c:v>0.61049962999999963</c:v>
                </c:pt>
                <c:pt idx="11428">
                  <c:v>0.79878348999999993</c:v>
                </c:pt>
                <c:pt idx="11429">
                  <c:v>0.97834854999999976</c:v>
                </c:pt>
                <c:pt idx="11430">
                  <c:v>1.1544353799999989</c:v>
                </c:pt>
                <c:pt idx="11431">
                  <c:v>1.3243825199999986</c:v>
                </c:pt>
                <c:pt idx="11432">
                  <c:v>1.4846818499999994</c:v>
                </c:pt>
                <c:pt idx="11433">
                  <c:v>1.634065249999999</c:v>
                </c:pt>
                <c:pt idx="11434">
                  <c:v>1.76583763</c:v>
                </c:pt>
                <c:pt idx="11435">
                  <c:v>1.8874948199999988</c:v>
                </c:pt>
                <c:pt idx="11436">
                  <c:v>1.9965381799999999</c:v>
                </c:pt>
                <c:pt idx="11437">
                  <c:v>2.0919891499999999</c:v>
                </c:pt>
                <c:pt idx="11438">
                  <c:v>2.1691188399999994</c:v>
                </c:pt>
                <c:pt idx="11439">
                  <c:v>2.2277923999999985</c:v>
                </c:pt>
                <c:pt idx="11440">
                  <c:v>2.2747846799999998</c:v>
                </c:pt>
                <c:pt idx="11441">
                  <c:v>2.3045580899999987</c:v>
                </c:pt>
                <c:pt idx="11442">
                  <c:v>2.3128741299999991</c:v>
                </c:pt>
                <c:pt idx="11443">
                  <c:v>2.3066376599999998</c:v>
                </c:pt>
                <c:pt idx="11444">
                  <c:v>2.288022999999999</c:v>
                </c:pt>
                <c:pt idx="11445">
                  <c:v>2.2446141999999991</c:v>
                </c:pt>
                <c:pt idx="11446">
                  <c:v>2.1928819999999991</c:v>
                </c:pt>
                <c:pt idx="11447">
                  <c:v>2.1301929599999987</c:v>
                </c:pt>
                <c:pt idx="11448">
                  <c:v>2.0357385699999995</c:v>
                </c:pt>
                <c:pt idx="11449">
                  <c:v>1.9322054599999987</c:v>
                </c:pt>
                <c:pt idx="11450">
                  <c:v>1.8178579399999997</c:v>
                </c:pt>
                <c:pt idx="11451">
                  <c:v>1.6844543899999991</c:v>
                </c:pt>
                <c:pt idx="11452">
                  <c:v>1.5346164699999996</c:v>
                </c:pt>
                <c:pt idx="11453">
                  <c:v>1.3783731499999998</c:v>
                </c:pt>
                <c:pt idx="11454">
                  <c:v>1.22029487</c:v>
                </c:pt>
                <c:pt idx="11455">
                  <c:v>1.0495496599999985</c:v>
                </c:pt>
                <c:pt idx="11456">
                  <c:v>0.86141540999999933</c:v>
                </c:pt>
                <c:pt idx="11457">
                  <c:v>0.67339488000000003</c:v>
                </c:pt>
                <c:pt idx="11458">
                  <c:v>0.48413528999999933</c:v>
                </c:pt>
                <c:pt idx="11459">
                  <c:v>0.28680130999999953</c:v>
                </c:pt>
                <c:pt idx="11460">
                  <c:v>8.5073358999999016E-2</c:v>
                </c:pt>
                <c:pt idx="11461">
                  <c:v>-0.11718411400000051</c:v>
                </c:pt>
                <c:pt idx="11462">
                  <c:v>-0.32164512700000003</c:v>
                </c:pt>
                <c:pt idx="11463">
                  <c:v>-0.52238401400000001</c:v>
                </c:pt>
                <c:pt idx="11464">
                  <c:v>-0.72049773100000003</c:v>
                </c:pt>
                <c:pt idx="11465">
                  <c:v>-0.91687259000000054</c:v>
                </c:pt>
                <c:pt idx="11466">
                  <c:v>-1.107777724</c:v>
                </c:pt>
                <c:pt idx="11467">
                  <c:v>-1.2856361320000005</c:v>
                </c:pt>
                <c:pt idx="11468">
                  <c:v>-1.4533169220000008</c:v>
                </c:pt>
                <c:pt idx="11469">
                  <c:v>-1.6100334710000013</c:v>
                </c:pt>
                <c:pt idx="11470">
                  <c:v>-1.7612502490000015</c:v>
                </c:pt>
                <c:pt idx="11471">
                  <c:v>-1.9006270520000008</c:v>
                </c:pt>
                <c:pt idx="11472">
                  <c:v>-2.0326113100000009</c:v>
                </c:pt>
                <c:pt idx="11473">
                  <c:v>-2.1440757150000005</c:v>
                </c:pt>
                <c:pt idx="11474">
                  <c:v>-2.2439418370000004</c:v>
                </c:pt>
                <c:pt idx="11475">
                  <c:v>-2.3278221820000011</c:v>
                </c:pt>
                <c:pt idx="11476">
                  <c:v>-2.3967326830000006</c:v>
                </c:pt>
                <c:pt idx="11477">
                  <c:v>-2.4493438860000003</c:v>
                </c:pt>
                <c:pt idx="11478">
                  <c:v>-2.4826068410000008</c:v>
                </c:pt>
                <c:pt idx="11479">
                  <c:v>-2.502922647000001</c:v>
                </c:pt>
                <c:pt idx="11480">
                  <c:v>-2.5114754060000006</c:v>
                </c:pt>
                <c:pt idx="11481">
                  <c:v>-2.4923871800000006</c:v>
                </c:pt>
                <c:pt idx="11482">
                  <c:v>-2.4638443480000003</c:v>
                </c:pt>
                <c:pt idx="11483">
                  <c:v>-2.4184741240000003</c:v>
                </c:pt>
                <c:pt idx="11484">
                  <c:v>-2.352565664000001</c:v>
                </c:pt>
                <c:pt idx="11485">
                  <c:v>-2.2649206650000009</c:v>
                </c:pt>
                <c:pt idx="11486">
                  <c:v>-2.1736800710000006</c:v>
                </c:pt>
                <c:pt idx="11487">
                  <c:v>-2.0649144870000011</c:v>
                </c:pt>
                <c:pt idx="11488">
                  <c:v>-1.945720359000001</c:v>
                </c:pt>
                <c:pt idx="11489">
                  <c:v>-1.8078648250000011</c:v>
                </c:pt>
                <c:pt idx="11490">
                  <c:v>-1.656823524</c:v>
                </c:pt>
                <c:pt idx="11491">
                  <c:v>-1.4973421370000004</c:v>
                </c:pt>
                <c:pt idx="11492">
                  <c:v>-1.3246611370000014</c:v>
                </c:pt>
                <c:pt idx="11493">
                  <c:v>-1.1413090480000001</c:v>
                </c:pt>
                <c:pt idx="11494">
                  <c:v>-0.95992487400000037</c:v>
                </c:pt>
                <c:pt idx="11495">
                  <c:v>-0.77026643700000008</c:v>
                </c:pt>
                <c:pt idx="11496">
                  <c:v>-0.57597380800000053</c:v>
                </c:pt>
                <c:pt idx="11497">
                  <c:v>-0.37705576900000004</c:v>
                </c:pt>
                <c:pt idx="11498">
                  <c:v>-0.16742511100000002</c:v>
                </c:pt>
                <c:pt idx="11499">
                  <c:v>3.338292499999973E-2</c:v>
                </c:pt>
                <c:pt idx="11500">
                  <c:v>0.23443633999999847</c:v>
                </c:pt>
                <c:pt idx="11501">
                  <c:v>0.4349583699999986</c:v>
                </c:pt>
                <c:pt idx="11502">
                  <c:v>0.63260610999999933</c:v>
                </c:pt>
                <c:pt idx="11503">
                  <c:v>0.82102362999999912</c:v>
                </c:pt>
                <c:pt idx="11504">
                  <c:v>0.99919452999999869</c:v>
                </c:pt>
                <c:pt idx="11505">
                  <c:v>1.1734758799999998</c:v>
                </c:pt>
                <c:pt idx="11506">
                  <c:v>1.3428004799999993</c:v>
                </c:pt>
                <c:pt idx="11507">
                  <c:v>1.4981109199999985</c:v>
                </c:pt>
                <c:pt idx="11508">
                  <c:v>1.6501780899999989</c:v>
                </c:pt>
                <c:pt idx="11509">
                  <c:v>1.7789158099999991</c:v>
                </c:pt>
                <c:pt idx="11510">
                  <c:v>1.89678346</c:v>
                </c:pt>
                <c:pt idx="11511">
                  <c:v>2.0039099899999986</c:v>
                </c:pt>
                <c:pt idx="11512">
                  <c:v>2.094693079999999</c:v>
                </c:pt>
                <c:pt idx="11513">
                  <c:v>2.1712554099999988</c:v>
                </c:pt>
                <c:pt idx="11514">
                  <c:v>2.2286171199999991</c:v>
                </c:pt>
                <c:pt idx="11515">
                  <c:v>2.2753235599999986</c:v>
                </c:pt>
                <c:pt idx="11516">
                  <c:v>2.3049301299999989</c:v>
                </c:pt>
                <c:pt idx="11517">
                  <c:v>2.3076813399999985</c:v>
                </c:pt>
                <c:pt idx="11518">
                  <c:v>2.2946991899999993</c:v>
                </c:pt>
                <c:pt idx="11519">
                  <c:v>2.2696858599999992</c:v>
                </c:pt>
                <c:pt idx="11520">
                  <c:v>2.2362433299999989</c:v>
                </c:pt>
                <c:pt idx="11521">
                  <c:v>2.1823020599999996</c:v>
                </c:pt>
                <c:pt idx="11522">
                  <c:v>2.1089367899999996</c:v>
                </c:pt>
                <c:pt idx="11523">
                  <c:v>2.0236512299999987</c:v>
                </c:pt>
                <c:pt idx="11524">
                  <c:v>1.9183372699999985</c:v>
                </c:pt>
                <c:pt idx="11525">
                  <c:v>1.7995698299999994</c:v>
                </c:pt>
                <c:pt idx="11526">
                  <c:v>1.6708495299999999</c:v>
                </c:pt>
                <c:pt idx="11527">
                  <c:v>1.5259886199999997</c:v>
                </c:pt>
                <c:pt idx="11528">
                  <c:v>1.3643069799999985</c:v>
                </c:pt>
                <c:pt idx="11529">
                  <c:v>1.1977379799999994</c:v>
                </c:pt>
                <c:pt idx="11530">
                  <c:v>1.02188196</c:v>
                </c:pt>
                <c:pt idx="11531">
                  <c:v>0.83734547999999975</c:v>
                </c:pt>
                <c:pt idx="11532">
                  <c:v>0.64698858999999942</c:v>
                </c:pt>
                <c:pt idx="11533">
                  <c:v>0.46030068999999862</c:v>
                </c:pt>
                <c:pt idx="11534">
                  <c:v>0.2596956800000001</c:v>
                </c:pt>
                <c:pt idx="11535">
                  <c:v>5.4682237999999828E-2</c:v>
                </c:pt>
                <c:pt idx="11536">
                  <c:v>-0.14982053900000025</c:v>
                </c:pt>
                <c:pt idx="11537">
                  <c:v>-0.35051411500000107</c:v>
                </c:pt>
                <c:pt idx="11538">
                  <c:v>-0.54578830300000014</c:v>
                </c:pt>
                <c:pt idx="11539">
                  <c:v>-0.74563395100000029</c:v>
                </c:pt>
                <c:pt idx="11540">
                  <c:v>-0.94099322699999988</c:v>
                </c:pt>
                <c:pt idx="11541">
                  <c:v>-1.1186384660000002</c:v>
                </c:pt>
                <c:pt idx="11542">
                  <c:v>-1.297520350000001</c:v>
                </c:pt>
                <c:pt idx="11543">
                  <c:v>-1.4701740960000009</c:v>
                </c:pt>
                <c:pt idx="11544">
                  <c:v>-1.6333040310000015</c:v>
                </c:pt>
                <c:pt idx="11545">
                  <c:v>-1.7800589760000012</c:v>
                </c:pt>
                <c:pt idx="11546">
                  <c:v>-1.9150131980000005</c:v>
                </c:pt>
                <c:pt idx="11547">
                  <c:v>-2.0393837790000005</c:v>
                </c:pt>
                <c:pt idx="11548">
                  <c:v>-2.1546043310000007</c:v>
                </c:pt>
                <c:pt idx="11549">
                  <c:v>-2.2573434250000011</c:v>
                </c:pt>
                <c:pt idx="11550">
                  <c:v>-2.3400009780000008</c:v>
                </c:pt>
                <c:pt idx="11551">
                  <c:v>-2.409139756000001</c:v>
                </c:pt>
                <c:pt idx="11552">
                  <c:v>-2.4561475030000004</c:v>
                </c:pt>
                <c:pt idx="11553">
                  <c:v>-2.488283849000001</c:v>
                </c:pt>
                <c:pt idx="11554">
                  <c:v>-2.508496709000001</c:v>
                </c:pt>
                <c:pt idx="11555">
                  <c:v>-2.5105713780000007</c:v>
                </c:pt>
                <c:pt idx="11556">
                  <c:v>-2.4859482570000004</c:v>
                </c:pt>
                <c:pt idx="11557">
                  <c:v>-2.4482588540000005</c:v>
                </c:pt>
                <c:pt idx="11558">
                  <c:v>-2.3977501090000004</c:v>
                </c:pt>
                <c:pt idx="11559">
                  <c:v>-2.3311387700000008</c:v>
                </c:pt>
                <c:pt idx="11560">
                  <c:v>-2.2508027200000011</c:v>
                </c:pt>
                <c:pt idx="11561">
                  <c:v>-2.1554374920000008</c:v>
                </c:pt>
                <c:pt idx="11562">
                  <c:v>-2.0399763900000005</c:v>
                </c:pt>
                <c:pt idx="11563">
                  <c:v>-1.916607861000001</c:v>
                </c:pt>
                <c:pt idx="11564">
                  <c:v>-1.7816856940000001</c:v>
                </c:pt>
                <c:pt idx="11565">
                  <c:v>-1.6321445190000006</c:v>
                </c:pt>
                <c:pt idx="11566">
                  <c:v>-1.4706500729999998</c:v>
                </c:pt>
                <c:pt idx="11567">
                  <c:v>-1.2957802489999999</c:v>
                </c:pt>
                <c:pt idx="11568">
                  <c:v>-1.119287752</c:v>
                </c:pt>
                <c:pt idx="11569">
                  <c:v>-0.93150908100000152</c:v>
                </c:pt>
                <c:pt idx="11570">
                  <c:v>-0.74011428400000057</c:v>
                </c:pt>
                <c:pt idx="11571">
                  <c:v>-0.54644118000000041</c:v>
                </c:pt>
                <c:pt idx="11572">
                  <c:v>-0.35065126699999993</c:v>
                </c:pt>
                <c:pt idx="11573">
                  <c:v>-0.14962357900000001</c:v>
                </c:pt>
                <c:pt idx="11574">
                  <c:v>6.222309199999998E-2</c:v>
                </c:pt>
                <c:pt idx="11575">
                  <c:v>0.26674434999999974</c:v>
                </c:pt>
                <c:pt idx="11576">
                  <c:v>0.45952887999999881</c:v>
                </c:pt>
                <c:pt idx="11577">
                  <c:v>0.6564581399999998</c:v>
                </c:pt>
                <c:pt idx="11578">
                  <c:v>0.84136072999999989</c:v>
                </c:pt>
                <c:pt idx="11579">
                  <c:v>1.0192269799999991</c:v>
                </c:pt>
                <c:pt idx="11580">
                  <c:v>1.1948384699999988</c:v>
                </c:pt>
                <c:pt idx="11581">
                  <c:v>1.3546486099999999</c:v>
                </c:pt>
                <c:pt idx="11582">
                  <c:v>1.5141638099999994</c:v>
                </c:pt>
                <c:pt idx="11583">
                  <c:v>1.6590086799999995</c:v>
                </c:pt>
                <c:pt idx="11584">
                  <c:v>1.7881561000000001</c:v>
                </c:pt>
                <c:pt idx="11585">
                  <c:v>1.9073664899999994</c:v>
                </c:pt>
                <c:pt idx="11586">
                  <c:v>2.008554479999999</c:v>
                </c:pt>
                <c:pt idx="11587">
                  <c:v>2.0943769199999984</c:v>
                </c:pt>
                <c:pt idx="11588">
                  <c:v>2.1701132699999999</c:v>
                </c:pt>
                <c:pt idx="11589">
                  <c:v>2.2241708599999992</c:v>
                </c:pt>
                <c:pt idx="11590">
                  <c:v>2.2613483299999988</c:v>
                </c:pt>
                <c:pt idx="11591">
                  <c:v>2.2890752799999987</c:v>
                </c:pt>
                <c:pt idx="11592">
                  <c:v>2.3032480199999998</c:v>
                </c:pt>
                <c:pt idx="11593">
                  <c:v>2.292405389999999</c:v>
                </c:pt>
                <c:pt idx="11594">
                  <c:v>2.2641246699999993</c:v>
                </c:pt>
                <c:pt idx="11595">
                  <c:v>2.2211571199999991</c:v>
                </c:pt>
                <c:pt idx="11596">
                  <c:v>2.1655173899999998</c:v>
                </c:pt>
                <c:pt idx="11597">
                  <c:v>2.0925576699999997</c:v>
                </c:pt>
                <c:pt idx="11598">
                  <c:v>2.002460769999999</c:v>
                </c:pt>
                <c:pt idx="11599">
                  <c:v>1.8940201199999986</c:v>
                </c:pt>
                <c:pt idx="11600">
                  <c:v>1.7722953199999996</c:v>
                </c:pt>
                <c:pt idx="11601">
                  <c:v>1.6369574299999989</c:v>
                </c:pt>
                <c:pt idx="11602">
                  <c:v>1.4951079599999986</c:v>
                </c:pt>
                <c:pt idx="11603">
                  <c:v>1.3418749899999991</c:v>
                </c:pt>
                <c:pt idx="11604">
                  <c:v>1.1742272699999994</c:v>
                </c:pt>
                <c:pt idx="11605">
                  <c:v>0.99847203999999934</c:v>
                </c:pt>
                <c:pt idx="11606">
                  <c:v>0.81438344999999934</c:v>
                </c:pt>
                <c:pt idx="11607">
                  <c:v>0.62964895999999904</c:v>
                </c:pt>
                <c:pt idx="11608">
                  <c:v>0.43182519999999869</c:v>
                </c:pt>
                <c:pt idx="11609">
                  <c:v>0.22826751999999928</c:v>
                </c:pt>
                <c:pt idx="11610">
                  <c:v>2.8604244999998585E-2</c:v>
                </c:pt>
                <c:pt idx="11611">
                  <c:v>-0.17329527100000064</c:v>
                </c:pt>
                <c:pt idx="11612">
                  <c:v>-0.37341930000000012</c:v>
                </c:pt>
                <c:pt idx="11613">
                  <c:v>-0.56959772800000152</c:v>
                </c:pt>
                <c:pt idx="11614">
                  <c:v>-0.76048224800000064</c:v>
                </c:pt>
                <c:pt idx="11615">
                  <c:v>-0.94758366900000013</c:v>
                </c:pt>
                <c:pt idx="11616">
                  <c:v>-1.1360161050000013</c:v>
                </c:pt>
                <c:pt idx="11617">
                  <c:v>-1.3105912310000001</c:v>
                </c:pt>
                <c:pt idx="11618">
                  <c:v>-1.4775042120000013</c:v>
                </c:pt>
                <c:pt idx="11619">
                  <c:v>-1.6369538230000007</c:v>
                </c:pt>
                <c:pt idx="11620">
                  <c:v>-1.7870676630000002</c:v>
                </c:pt>
                <c:pt idx="11621">
                  <c:v>-1.9173108740000009</c:v>
                </c:pt>
                <c:pt idx="11622">
                  <c:v>-2.0396800880000008</c:v>
                </c:pt>
                <c:pt idx="11623">
                  <c:v>-2.1575732930000004</c:v>
                </c:pt>
                <c:pt idx="11624">
                  <c:v>-2.2541301490000007</c:v>
                </c:pt>
                <c:pt idx="11625">
                  <c:v>-2.3320209160000003</c:v>
                </c:pt>
                <c:pt idx="11626">
                  <c:v>-2.4021930010000005</c:v>
                </c:pt>
                <c:pt idx="11627">
                  <c:v>-2.4489060100000009</c:v>
                </c:pt>
                <c:pt idx="11628">
                  <c:v>-2.4747048470000008</c:v>
                </c:pt>
                <c:pt idx="11629">
                  <c:v>-2.4856200260000003</c:v>
                </c:pt>
                <c:pt idx="11630">
                  <c:v>-2.4823661140000004</c:v>
                </c:pt>
                <c:pt idx="11631">
                  <c:v>-2.4698709130000003</c:v>
                </c:pt>
                <c:pt idx="11632">
                  <c:v>-2.4427037800000004</c:v>
                </c:pt>
                <c:pt idx="11633">
                  <c:v>-2.3871979760000004</c:v>
                </c:pt>
                <c:pt idx="11634">
                  <c:v>-2.3175966440000009</c:v>
                </c:pt>
                <c:pt idx="11635">
                  <c:v>-2.2335268430000008</c:v>
                </c:pt>
                <c:pt idx="11636">
                  <c:v>-2.1371308360000008</c:v>
                </c:pt>
                <c:pt idx="11637">
                  <c:v>-2.0231044850000011</c:v>
                </c:pt>
                <c:pt idx="11638">
                  <c:v>-1.8964983870000003</c:v>
                </c:pt>
                <c:pt idx="11639">
                  <c:v>-1.7528070180000004</c:v>
                </c:pt>
                <c:pt idx="11640">
                  <c:v>-1.5991514340000013</c:v>
                </c:pt>
                <c:pt idx="11641">
                  <c:v>-1.4424023300000002</c:v>
                </c:pt>
                <c:pt idx="11642">
                  <c:v>-1.2761814840000003</c:v>
                </c:pt>
                <c:pt idx="11643">
                  <c:v>-1.0958857870000003</c:v>
                </c:pt>
                <c:pt idx="11644">
                  <c:v>-0.90832665300000137</c:v>
                </c:pt>
                <c:pt idx="11645">
                  <c:v>-0.71637342600000053</c:v>
                </c:pt>
                <c:pt idx="11646">
                  <c:v>-0.51837963900000084</c:v>
                </c:pt>
                <c:pt idx="11647">
                  <c:v>-0.32159795500000143</c:v>
                </c:pt>
                <c:pt idx="11648">
                  <c:v>-0.12396052800000135</c:v>
                </c:pt>
                <c:pt idx="11649">
                  <c:v>7.6669208999998517E-2</c:v>
                </c:pt>
                <c:pt idx="11650">
                  <c:v>0.2811745099999996</c:v>
                </c:pt>
                <c:pt idx="11651">
                  <c:v>0.4805284599999986</c:v>
                </c:pt>
                <c:pt idx="11652">
                  <c:v>0.67311765999999906</c:v>
                </c:pt>
                <c:pt idx="11653">
                  <c:v>0.85605337999999875</c:v>
                </c:pt>
                <c:pt idx="11654">
                  <c:v>1.0392697200000001</c:v>
                </c:pt>
                <c:pt idx="11655">
                  <c:v>1.2121067299999986</c:v>
                </c:pt>
                <c:pt idx="11656">
                  <c:v>1.3750992799999988</c:v>
                </c:pt>
                <c:pt idx="11657">
                  <c:v>1.5207579299999985</c:v>
                </c:pt>
                <c:pt idx="11658">
                  <c:v>1.6612215199999998</c:v>
                </c:pt>
                <c:pt idx="11659">
                  <c:v>1.7908116199999995</c:v>
                </c:pt>
                <c:pt idx="11660">
                  <c:v>1.9084063399999991</c:v>
                </c:pt>
                <c:pt idx="11661">
                  <c:v>2.0109624999999998</c:v>
                </c:pt>
                <c:pt idx="11662">
                  <c:v>2.0974779899999998</c:v>
                </c:pt>
                <c:pt idx="11663">
                  <c:v>2.1662312400000001</c:v>
                </c:pt>
                <c:pt idx="11664">
                  <c:v>2.2220712599999999</c:v>
                </c:pt>
                <c:pt idx="11665">
                  <c:v>2.2621421699999988</c:v>
                </c:pt>
                <c:pt idx="11666">
                  <c:v>2.2873954099999985</c:v>
                </c:pt>
                <c:pt idx="11667">
                  <c:v>2.294145219999999</c:v>
                </c:pt>
                <c:pt idx="11668">
                  <c:v>2.2839369600000001</c:v>
                </c:pt>
                <c:pt idx="11669">
                  <c:v>2.2605962599999998</c:v>
                </c:pt>
                <c:pt idx="11670">
                  <c:v>2.218135049999999</c:v>
                </c:pt>
                <c:pt idx="11671">
                  <c:v>2.1540428399999989</c:v>
                </c:pt>
                <c:pt idx="11672">
                  <c:v>2.0783279999999991</c:v>
                </c:pt>
                <c:pt idx="11673">
                  <c:v>1.9846175800000001</c:v>
                </c:pt>
                <c:pt idx="11674">
                  <c:v>1.8800292499999998</c:v>
                </c:pt>
                <c:pt idx="11675">
                  <c:v>1.7600184499999987</c:v>
                </c:pt>
                <c:pt idx="11676">
                  <c:v>1.6223417900000001</c:v>
                </c:pt>
                <c:pt idx="11677">
                  <c:v>1.47426703</c:v>
                </c:pt>
                <c:pt idx="11678">
                  <c:v>1.3210843499999996</c:v>
                </c:pt>
                <c:pt idx="11679">
                  <c:v>1.1611138099999998</c:v>
                </c:pt>
                <c:pt idx="11680">
                  <c:v>0.98149911999999873</c:v>
                </c:pt>
                <c:pt idx="11681">
                  <c:v>0.78977794999999951</c:v>
                </c:pt>
                <c:pt idx="11682">
                  <c:v>0.60145051999999843</c:v>
                </c:pt>
                <c:pt idx="11683">
                  <c:v>0.41671762000000001</c:v>
                </c:pt>
                <c:pt idx="11684">
                  <c:v>0.21769208999999989</c:v>
                </c:pt>
                <c:pt idx="11685">
                  <c:v>1.5587355999999275E-2</c:v>
                </c:pt>
                <c:pt idx="11686">
                  <c:v>-0.18778732600000048</c:v>
                </c:pt>
                <c:pt idx="11687">
                  <c:v>-0.38847458600000095</c:v>
                </c:pt>
                <c:pt idx="11688">
                  <c:v>-0.58557457200000052</c:v>
                </c:pt>
                <c:pt idx="11689">
                  <c:v>-0.78679768800000005</c:v>
                </c:pt>
                <c:pt idx="11690">
                  <c:v>-0.97581872900000022</c:v>
                </c:pt>
                <c:pt idx="11691">
                  <c:v>-1.1549531540000011</c:v>
                </c:pt>
                <c:pt idx="11692">
                  <c:v>-1.3272867480000006</c:v>
                </c:pt>
                <c:pt idx="11693">
                  <c:v>-1.5032199090000002</c:v>
                </c:pt>
                <c:pt idx="11694">
                  <c:v>-1.6599981280000016</c:v>
                </c:pt>
                <c:pt idx="11695">
                  <c:v>-1.7967104960000011</c:v>
                </c:pt>
                <c:pt idx="11696">
                  <c:v>-1.9288313250000009</c:v>
                </c:pt>
                <c:pt idx="11697">
                  <c:v>-2.0528330720000003</c:v>
                </c:pt>
                <c:pt idx="11698">
                  <c:v>-2.1646245640000004</c:v>
                </c:pt>
                <c:pt idx="11699">
                  <c:v>-2.2605872440000008</c:v>
                </c:pt>
                <c:pt idx="11700">
                  <c:v>-2.3356925890000007</c:v>
                </c:pt>
                <c:pt idx="11701">
                  <c:v>-2.3926993200000011</c:v>
                </c:pt>
                <c:pt idx="11702">
                  <c:v>-2.4463363050000009</c:v>
                </c:pt>
                <c:pt idx="11703">
                  <c:v>-2.4772677430000005</c:v>
                </c:pt>
                <c:pt idx="11704">
                  <c:v>-2.4925742600000005</c:v>
                </c:pt>
                <c:pt idx="11705">
                  <c:v>-2.4895509260000006</c:v>
                </c:pt>
                <c:pt idx="11706">
                  <c:v>-2.4637230520000006</c:v>
                </c:pt>
                <c:pt idx="11707">
                  <c:v>-2.4325423870000007</c:v>
                </c:pt>
                <c:pt idx="11708">
                  <c:v>-2.3761538400000006</c:v>
                </c:pt>
                <c:pt idx="11709">
                  <c:v>-2.3044381630000004</c:v>
                </c:pt>
                <c:pt idx="11710">
                  <c:v>-2.224844699000001</c:v>
                </c:pt>
                <c:pt idx="11711">
                  <c:v>-2.1246131810000008</c:v>
                </c:pt>
                <c:pt idx="11712">
                  <c:v>-2.0074917010000011</c:v>
                </c:pt>
                <c:pt idx="11713">
                  <c:v>-1.8808391300000009</c:v>
                </c:pt>
                <c:pt idx="11714">
                  <c:v>-1.7403065280000014</c:v>
                </c:pt>
                <c:pt idx="11715">
                  <c:v>-1.587769595000001</c:v>
                </c:pt>
                <c:pt idx="11716">
                  <c:v>-1.4259140740000014</c:v>
                </c:pt>
                <c:pt idx="11717">
                  <c:v>-1.2570956160000009</c:v>
                </c:pt>
                <c:pt idx="11718">
                  <c:v>-1.0741984200000001</c:v>
                </c:pt>
                <c:pt idx="11719">
                  <c:v>-0.88139569900000048</c:v>
                </c:pt>
                <c:pt idx="11720">
                  <c:v>-0.6907050150000007</c:v>
                </c:pt>
                <c:pt idx="11721">
                  <c:v>-0.49788940100000012</c:v>
                </c:pt>
                <c:pt idx="11722">
                  <c:v>-0.295878784000001</c:v>
                </c:pt>
                <c:pt idx="11723">
                  <c:v>-9.8060701000001416E-2</c:v>
                </c:pt>
                <c:pt idx="11724">
                  <c:v>0.10253618600000003</c:v>
                </c:pt>
                <c:pt idx="11725">
                  <c:v>0.3004500599999993</c:v>
                </c:pt>
                <c:pt idx="11726">
                  <c:v>0.48965744999999927</c:v>
                </c:pt>
                <c:pt idx="11727">
                  <c:v>0.68246833999999978</c:v>
                </c:pt>
                <c:pt idx="11728">
                  <c:v>0.86802550999999895</c:v>
                </c:pt>
                <c:pt idx="11729">
                  <c:v>1.0519852699999994</c:v>
                </c:pt>
                <c:pt idx="11730">
                  <c:v>1.2254480699999988</c:v>
                </c:pt>
                <c:pt idx="11731">
                  <c:v>1.3889472199999986</c:v>
                </c:pt>
                <c:pt idx="11732">
                  <c:v>1.5351234599999994</c:v>
                </c:pt>
                <c:pt idx="11733">
                  <c:v>1.6722446499999997</c:v>
                </c:pt>
                <c:pt idx="11734">
                  <c:v>1.7998105500000001</c:v>
                </c:pt>
                <c:pt idx="11735">
                  <c:v>1.9184023299999993</c:v>
                </c:pt>
                <c:pt idx="11736">
                  <c:v>2.0156311699999989</c:v>
                </c:pt>
                <c:pt idx="11737">
                  <c:v>2.101428219999999</c:v>
                </c:pt>
                <c:pt idx="11738">
                  <c:v>2.1643297999999991</c:v>
                </c:pt>
                <c:pt idx="11739">
                  <c:v>2.2162407299999991</c:v>
                </c:pt>
                <c:pt idx="11740">
                  <c:v>2.2620500199999984</c:v>
                </c:pt>
                <c:pt idx="11741">
                  <c:v>2.2809630099999989</c:v>
                </c:pt>
                <c:pt idx="11742">
                  <c:v>2.2786203099999991</c:v>
                </c:pt>
                <c:pt idx="11743">
                  <c:v>2.2716376499999988</c:v>
                </c:pt>
                <c:pt idx="11744">
                  <c:v>2.2473609999999997</c:v>
                </c:pt>
                <c:pt idx="11745">
                  <c:v>2.1984477799999986</c:v>
                </c:pt>
                <c:pt idx="11746">
                  <c:v>2.133579189999999</c:v>
                </c:pt>
                <c:pt idx="11747">
                  <c:v>2.0548264799999991</c:v>
                </c:pt>
                <c:pt idx="11748">
                  <c:v>1.9630355399999999</c:v>
                </c:pt>
                <c:pt idx="11749">
                  <c:v>1.8572482399999988</c:v>
                </c:pt>
                <c:pt idx="11750">
                  <c:v>1.736443529999999</c:v>
                </c:pt>
                <c:pt idx="11751">
                  <c:v>1.60011261</c:v>
                </c:pt>
                <c:pt idx="11752">
                  <c:v>1.4494447099999999</c:v>
                </c:pt>
                <c:pt idx="11753">
                  <c:v>1.2902199400000001</c:v>
                </c:pt>
                <c:pt idx="11754">
                  <c:v>1.1228182499999999</c:v>
                </c:pt>
                <c:pt idx="11755">
                  <c:v>0.94401168999999996</c:v>
                </c:pt>
                <c:pt idx="11756">
                  <c:v>0.76589171999999905</c:v>
                </c:pt>
                <c:pt idx="11757">
                  <c:v>0.58153047999999963</c:v>
                </c:pt>
                <c:pt idx="11758">
                  <c:v>0.38424571999999912</c:v>
                </c:pt>
                <c:pt idx="11759">
                  <c:v>0.17914009099999895</c:v>
                </c:pt>
                <c:pt idx="11760">
                  <c:v>-1.8270738000000009E-2</c:v>
                </c:pt>
                <c:pt idx="11761">
                  <c:v>-0.21219081100000103</c:v>
                </c:pt>
                <c:pt idx="11762">
                  <c:v>-0.41470706700000015</c:v>
                </c:pt>
                <c:pt idx="11763">
                  <c:v>-0.6118748329999999</c:v>
                </c:pt>
                <c:pt idx="11764">
                  <c:v>-0.80791182000000106</c:v>
                </c:pt>
                <c:pt idx="11765">
                  <c:v>-0.99536401200000135</c:v>
                </c:pt>
                <c:pt idx="11766">
                  <c:v>-1.173347326</c:v>
                </c:pt>
                <c:pt idx="11767">
                  <c:v>-1.3539019860000003</c:v>
                </c:pt>
                <c:pt idx="11768">
                  <c:v>-1.520851565000001</c:v>
                </c:pt>
                <c:pt idx="11769">
                  <c:v>-1.6720493510000001</c:v>
                </c:pt>
                <c:pt idx="11770">
                  <c:v>-1.8137757860000008</c:v>
                </c:pt>
                <c:pt idx="11771">
                  <c:v>-1.9484691860000005</c:v>
                </c:pt>
                <c:pt idx="11772">
                  <c:v>-2.0757364820000008</c:v>
                </c:pt>
                <c:pt idx="11773">
                  <c:v>-2.1762892880000004</c:v>
                </c:pt>
                <c:pt idx="11774">
                  <c:v>-2.2619465670000007</c:v>
                </c:pt>
                <c:pt idx="11775">
                  <c:v>-2.3366671310000005</c:v>
                </c:pt>
                <c:pt idx="11776">
                  <c:v>-2.3983371500000006</c:v>
                </c:pt>
                <c:pt idx="11777">
                  <c:v>-2.439753360000001</c:v>
                </c:pt>
                <c:pt idx="11778">
                  <c:v>-2.4663038100000003</c:v>
                </c:pt>
                <c:pt idx="11779">
                  <c:v>-2.4835852610000009</c:v>
                </c:pt>
                <c:pt idx="11780">
                  <c:v>-2.480867475000001</c:v>
                </c:pt>
                <c:pt idx="11781">
                  <c:v>-2.4532507160000003</c:v>
                </c:pt>
                <c:pt idx="11782">
                  <c:v>-2.4091801520000011</c:v>
                </c:pt>
                <c:pt idx="11783">
                  <c:v>-2.3614678350000009</c:v>
                </c:pt>
                <c:pt idx="11784">
                  <c:v>-2.2924906170000003</c:v>
                </c:pt>
                <c:pt idx="11785">
                  <c:v>-2.1993641050000008</c:v>
                </c:pt>
                <c:pt idx="11786">
                  <c:v>-2.0967372320000006</c:v>
                </c:pt>
                <c:pt idx="11787">
                  <c:v>-1.9910630330000005</c:v>
                </c:pt>
                <c:pt idx="11788">
                  <c:v>-1.864637923000001</c:v>
                </c:pt>
                <c:pt idx="11789">
                  <c:v>-1.7169405090000005</c:v>
                </c:pt>
                <c:pt idx="11790">
                  <c:v>-1.5555057430000012</c:v>
                </c:pt>
                <c:pt idx="11791">
                  <c:v>-1.4000064380000001</c:v>
                </c:pt>
                <c:pt idx="11792">
                  <c:v>-1.232152816000001</c:v>
                </c:pt>
                <c:pt idx="11793">
                  <c:v>-1.053310626</c:v>
                </c:pt>
                <c:pt idx="11794">
                  <c:v>-0.8615993150000012</c:v>
                </c:pt>
                <c:pt idx="11795">
                  <c:v>-0.67541480200000059</c:v>
                </c:pt>
                <c:pt idx="11796">
                  <c:v>-0.47662041700000124</c:v>
                </c:pt>
                <c:pt idx="11797">
                  <c:v>-0.2769596440000015</c:v>
                </c:pt>
                <c:pt idx="11798">
                  <c:v>-7.3483688000001379E-2</c:v>
                </c:pt>
                <c:pt idx="11799">
                  <c:v>0.12270526699999884</c:v>
                </c:pt>
                <c:pt idx="11800">
                  <c:v>0.31765691999999923</c:v>
                </c:pt>
                <c:pt idx="11801">
                  <c:v>0.51497353999999973</c:v>
                </c:pt>
                <c:pt idx="11802">
                  <c:v>0.71210829999999881</c:v>
                </c:pt>
                <c:pt idx="11803">
                  <c:v>0.89961212999999951</c:v>
                </c:pt>
                <c:pt idx="11804">
                  <c:v>1.0730021499999989</c:v>
                </c:pt>
                <c:pt idx="11805">
                  <c:v>1.23649685</c:v>
                </c:pt>
                <c:pt idx="11806">
                  <c:v>1.39521096</c:v>
                </c:pt>
                <c:pt idx="11807">
                  <c:v>1.5538529199999989</c:v>
                </c:pt>
                <c:pt idx="11808">
                  <c:v>1.69366694</c:v>
                </c:pt>
                <c:pt idx="11809">
                  <c:v>1.8161591999999995</c:v>
                </c:pt>
                <c:pt idx="11810">
                  <c:v>1.9265372899999988</c:v>
                </c:pt>
                <c:pt idx="11811">
                  <c:v>2.0267867199999987</c:v>
                </c:pt>
                <c:pt idx="11812">
                  <c:v>2.1019556299999991</c:v>
                </c:pt>
                <c:pt idx="11813">
                  <c:v>2.1691784699999985</c:v>
                </c:pt>
                <c:pt idx="11814">
                  <c:v>2.2285440699999999</c:v>
                </c:pt>
                <c:pt idx="11815">
                  <c:v>2.2655299399999986</c:v>
                </c:pt>
                <c:pt idx="11816">
                  <c:v>2.2776540099999991</c:v>
                </c:pt>
                <c:pt idx="11817">
                  <c:v>2.2723199799999989</c:v>
                </c:pt>
                <c:pt idx="11818">
                  <c:v>2.2593397399999997</c:v>
                </c:pt>
                <c:pt idx="11819">
                  <c:v>2.2370505099999995</c:v>
                </c:pt>
                <c:pt idx="11820">
                  <c:v>2.1812673199999999</c:v>
                </c:pt>
                <c:pt idx="11821">
                  <c:v>2.1140553099999995</c:v>
                </c:pt>
                <c:pt idx="11822">
                  <c:v>2.0376284399999989</c:v>
                </c:pt>
                <c:pt idx="11823">
                  <c:v>1.9462517899999998</c:v>
                </c:pt>
                <c:pt idx="11824">
                  <c:v>1.8369899199999988</c:v>
                </c:pt>
                <c:pt idx="11825">
                  <c:v>1.7180336899999986</c:v>
                </c:pt>
                <c:pt idx="11826">
                  <c:v>1.5835292699999997</c:v>
                </c:pt>
                <c:pt idx="11827">
                  <c:v>1.4309098699999989</c:v>
                </c:pt>
                <c:pt idx="11828">
                  <c:v>1.273278229999999</c:v>
                </c:pt>
                <c:pt idx="11829">
                  <c:v>1.1058687200000001</c:v>
                </c:pt>
                <c:pt idx="11830">
                  <c:v>0.92789641999999972</c:v>
                </c:pt>
                <c:pt idx="11831">
                  <c:v>0.74378989999999945</c:v>
                </c:pt>
                <c:pt idx="11832">
                  <c:v>0.55853102999999926</c:v>
                </c:pt>
                <c:pt idx="11833">
                  <c:v>0.36746801999999867</c:v>
                </c:pt>
                <c:pt idx="11834">
                  <c:v>0.16395315900000007</c:v>
                </c:pt>
                <c:pt idx="11835">
                  <c:v>-3.130418200000129E-2</c:v>
                </c:pt>
                <c:pt idx="11836">
                  <c:v>-0.23486418700000122</c:v>
                </c:pt>
                <c:pt idx="11837">
                  <c:v>-0.44360912600000013</c:v>
                </c:pt>
                <c:pt idx="11838">
                  <c:v>-0.63216645500000013</c:v>
                </c:pt>
                <c:pt idx="11839">
                  <c:v>-0.81961276000000005</c:v>
                </c:pt>
                <c:pt idx="11840">
                  <c:v>-1.0041581010000016</c:v>
                </c:pt>
                <c:pt idx="11841">
                  <c:v>-1.190380888</c:v>
                </c:pt>
                <c:pt idx="11842">
                  <c:v>-1.3654226830000002</c:v>
                </c:pt>
                <c:pt idx="11843">
                  <c:v>-1.5286574170000016</c:v>
                </c:pt>
                <c:pt idx="11844">
                  <c:v>-1.6740075980000011</c:v>
                </c:pt>
                <c:pt idx="11845">
                  <c:v>-1.8226477440000011</c:v>
                </c:pt>
                <c:pt idx="11846">
                  <c:v>-1.9531062280000011</c:v>
                </c:pt>
                <c:pt idx="11847">
                  <c:v>-2.0676485660000008</c:v>
                </c:pt>
                <c:pt idx="11848">
                  <c:v>-2.1688428380000007</c:v>
                </c:pt>
                <c:pt idx="11849">
                  <c:v>-2.2577637860000008</c:v>
                </c:pt>
                <c:pt idx="11850">
                  <c:v>-2.3346313750000007</c:v>
                </c:pt>
                <c:pt idx="11851">
                  <c:v>-2.3917464240000008</c:v>
                </c:pt>
                <c:pt idx="11852">
                  <c:v>-2.433922443000001</c:v>
                </c:pt>
                <c:pt idx="11853">
                  <c:v>-2.4649516420000008</c:v>
                </c:pt>
                <c:pt idx="11854">
                  <c:v>-2.4737236980000006</c:v>
                </c:pt>
                <c:pt idx="11855">
                  <c:v>-2.4584408480000004</c:v>
                </c:pt>
                <c:pt idx="11856">
                  <c:v>-2.4363867930000005</c:v>
                </c:pt>
                <c:pt idx="11857">
                  <c:v>-2.406722074000001</c:v>
                </c:pt>
                <c:pt idx="11858">
                  <c:v>-2.3487373510000005</c:v>
                </c:pt>
                <c:pt idx="11859">
                  <c:v>-2.2686233410000005</c:v>
                </c:pt>
                <c:pt idx="11860">
                  <c:v>-2.1788994140000009</c:v>
                </c:pt>
                <c:pt idx="11861">
                  <c:v>-2.0819731300000006</c:v>
                </c:pt>
                <c:pt idx="11862">
                  <c:v>-1.9667231060000008</c:v>
                </c:pt>
                <c:pt idx="11863">
                  <c:v>-1.8318690700000007</c:v>
                </c:pt>
                <c:pt idx="11864">
                  <c:v>-1.6927554440000012</c:v>
                </c:pt>
                <c:pt idx="11865">
                  <c:v>-1.5434583140000004</c:v>
                </c:pt>
                <c:pt idx="11866">
                  <c:v>-1.3837039300000011</c:v>
                </c:pt>
                <c:pt idx="11867">
                  <c:v>-1.2088894620000001</c:v>
                </c:pt>
                <c:pt idx="11868">
                  <c:v>-1.0283596240000001</c:v>
                </c:pt>
                <c:pt idx="11869">
                  <c:v>-0.83736217300000071</c:v>
                </c:pt>
                <c:pt idx="11870">
                  <c:v>-0.64295994900000153</c:v>
                </c:pt>
                <c:pt idx="11871">
                  <c:v>-0.44852108800000146</c:v>
                </c:pt>
                <c:pt idx="11872">
                  <c:v>-0.25833565100000122</c:v>
                </c:pt>
                <c:pt idx="11873">
                  <c:v>-5.6463408000000825E-2</c:v>
                </c:pt>
                <c:pt idx="11874">
                  <c:v>0.14747490999999968</c:v>
                </c:pt>
                <c:pt idx="11875">
                  <c:v>0.34734130000000007</c:v>
                </c:pt>
                <c:pt idx="11876">
                  <c:v>0.53698670999999898</c:v>
                </c:pt>
                <c:pt idx="11877">
                  <c:v>0.72762455999999887</c:v>
                </c:pt>
                <c:pt idx="11878">
                  <c:v>0.91003102999999896</c:v>
                </c:pt>
                <c:pt idx="11879">
                  <c:v>1.0906211799999994</c:v>
                </c:pt>
                <c:pt idx="11880">
                  <c:v>1.2602305499999993</c:v>
                </c:pt>
                <c:pt idx="11881">
                  <c:v>1.4155456099999988</c:v>
                </c:pt>
                <c:pt idx="11882">
                  <c:v>1.5599504</c:v>
                </c:pt>
                <c:pt idx="11883">
                  <c:v>1.6974343099999984</c:v>
                </c:pt>
                <c:pt idx="11884">
                  <c:v>1.8290574499999988</c:v>
                </c:pt>
                <c:pt idx="11885">
                  <c:v>1.9362493899999986</c:v>
                </c:pt>
                <c:pt idx="11886">
                  <c:v>2.0269159299999995</c:v>
                </c:pt>
                <c:pt idx="11887">
                  <c:v>2.1097743999999992</c:v>
                </c:pt>
                <c:pt idx="11888">
                  <c:v>2.1780873599999993</c:v>
                </c:pt>
                <c:pt idx="11889">
                  <c:v>2.2229877799999986</c:v>
                </c:pt>
                <c:pt idx="11890">
                  <c:v>2.2542260399999989</c:v>
                </c:pt>
                <c:pt idx="11891">
                  <c:v>2.2714667500000001</c:v>
                </c:pt>
                <c:pt idx="11892">
                  <c:v>2.27003485</c:v>
                </c:pt>
                <c:pt idx="11893">
                  <c:v>2.2588598299999987</c:v>
                </c:pt>
                <c:pt idx="11894">
                  <c:v>2.2217958899999992</c:v>
                </c:pt>
                <c:pt idx="11895">
                  <c:v>2.1753725699999986</c:v>
                </c:pt>
                <c:pt idx="11896">
                  <c:v>2.1085551599999999</c:v>
                </c:pt>
                <c:pt idx="11897">
                  <c:v>2.0269600099999998</c:v>
                </c:pt>
                <c:pt idx="11898">
                  <c:v>1.9286761099999996</c:v>
                </c:pt>
                <c:pt idx="11899">
                  <c:v>1.8175838500000001</c:v>
                </c:pt>
                <c:pt idx="11900">
                  <c:v>1.6956610699999999</c:v>
                </c:pt>
                <c:pt idx="11901">
                  <c:v>1.5575705099999997</c:v>
                </c:pt>
                <c:pt idx="11902">
                  <c:v>1.4103663199999996</c:v>
                </c:pt>
                <c:pt idx="11903">
                  <c:v>1.2576603500000001</c:v>
                </c:pt>
                <c:pt idx="11904">
                  <c:v>1.0869073199999999</c:v>
                </c:pt>
                <c:pt idx="11905">
                  <c:v>0.90752948999999994</c:v>
                </c:pt>
                <c:pt idx="11906">
                  <c:v>0.71661416999999972</c:v>
                </c:pt>
                <c:pt idx="11907">
                  <c:v>0.52393226999999953</c:v>
                </c:pt>
                <c:pt idx="11908">
                  <c:v>0.33151736999999848</c:v>
                </c:pt>
                <c:pt idx="11909">
                  <c:v>0.14125217999999862</c:v>
                </c:pt>
                <c:pt idx="11910">
                  <c:v>-5.4847941000000233E-2</c:v>
                </c:pt>
                <c:pt idx="11911">
                  <c:v>-0.2526047000000009</c:v>
                </c:pt>
                <c:pt idx="11912">
                  <c:v>-0.45326430400000106</c:v>
                </c:pt>
                <c:pt idx="11913">
                  <c:v>-0.65324562300000011</c:v>
                </c:pt>
                <c:pt idx="11914">
                  <c:v>-0.84837386400000092</c:v>
                </c:pt>
                <c:pt idx="11915">
                  <c:v>-1.0368412860000014</c:v>
                </c:pt>
                <c:pt idx="11916">
                  <c:v>-1.2082753270000008</c:v>
                </c:pt>
                <c:pt idx="11917">
                  <c:v>-1.3769587080000001</c:v>
                </c:pt>
                <c:pt idx="11918">
                  <c:v>-1.5388786630000002</c:v>
                </c:pt>
                <c:pt idx="11919">
                  <c:v>-1.6941866460000004</c:v>
                </c:pt>
                <c:pt idx="11920">
                  <c:v>-1.8392348040000011</c:v>
                </c:pt>
                <c:pt idx="11921">
                  <c:v>-1.969364671000001</c:v>
                </c:pt>
                <c:pt idx="11922">
                  <c:v>-2.0854239010000004</c:v>
                </c:pt>
                <c:pt idx="11923">
                  <c:v>-2.1879804860000007</c:v>
                </c:pt>
                <c:pt idx="11924">
                  <c:v>-2.2707746370000006</c:v>
                </c:pt>
                <c:pt idx="11925">
                  <c:v>-2.3449358820000006</c:v>
                </c:pt>
                <c:pt idx="11926">
                  <c:v>-2.3976207390000006</c:v>
                </c:pt>
                <c:pt idx="11927">
                  <c:v>-2.432599413000001</c:v>
                </c:pt>
                <c:pt idx="11928">
                  <c:v>-2.4624734450000005</c:v>
                </c:pt>
                <c:pt idx="11929">
                  <c:v>-2.4675575000000007</c:v>
                </c:pt>
                <c:pt idx="11930">
                  <c:v>-2.4582336230000008</c:v>
                </c:pt>
                <c:pt idx="11931">
                  <c:v>-2.4370599660000005</c:v>
                </c:pt>
                <c:pt idx="11932">
                  <c:v>-2.3958696400000008</c:v>
                </c:pt>
                <c:pt idx="11933">
                  <c:v>-2.3297144960000011</c:v>
                </c:pt>
                <c:pt idx="11934">
                  <c:v>-2.2545351310000008</c:v>
                </c:pt>
                <c:pt idx="11935">
                  <c:v>-2.1627167520000006</c:v>
                </c:pt>
                <c:pt idx="11936">
                  <c:v>-2.0641204690000006</c:v>
                </c:pt>
                <c:pt idx="11937">
                  <c:v>-1.9458024860000007</c:v>
                </c:pt>
                <c:pt idx="11938">
                  <c:v>-1.815300649000001</c:v>
                </c:pt>
                <c:pt idx="11939">
                  <c:v>-1.6710877120000003</c:v>
                </c:pt>
                <c:pt idx="11940">
                  <c:v>-1.5206648380000001</c:v>
                </c:pt>
                <c:pt idx="11941">
                  <c:v>-1.3600865830000011</c:v>
                </c:pt>
                <c:pt idx="11942">
                  <c:v>-1.1820139210000011</c:v>
                </c:pt>
                <c:pt idx="11943">
                  <c:v>-1.0016328180000009</c:v>
                </c:pt>
                <c:pt idx="11944">
                  <c:v>-0.82703769700000151</c:v>
                </c:pt>
                <c:pt idx="11945">
                  <c:v>-0.63118586500000085</c:v>
                </c:pt>
                <c:pt idx="11946">
                  <c:v>-0.42957261799999991</c:v>
                </c:pt>
                <c:pt idx="11947">
                  <c:v>-0.23148436500000003</c:v>
                </c:pt>
                <c:pt idx="11948">
                  <c:v>-3.1434565000001413E-2</c:v>
                </c:pt>
                <c:pt idx="11949">
                  <c:v>0.1709863519999999</c:v>
                </c:pt>
                <c:pt idx="11950">
                  <c:v>0.36731178999999869</c:v>
                </c:pt>
                <c:pt idx="11951">
                  <c:v>0.5541817999999985</c:v>
                </c:pt>
                <c:pt idx="11952">
                  <c:v>0.74035714999999946</c:v>
                </c:pt>
                <c:pt idx="11953">
                  <c:v>0.92655723999999928</c:v>
                </c:pt>
                <c:pt idx="11954">
                  <c:v>1.1002011399999994</c:v>
                </c:pt>
                <c:pt idx="11955">
                  <c:v>1.2676584999999996</c:v>
                </c:pt>
                <c:pt idx="11956">
                  <c:v>1.4291442599999993</c:v>
                </c:pt>
                <c:pt idx="11957">
                  <c:v>1.5765259699999987</c:v>
                </c:pt>
                <c:pt idx="11958">
                  <c:v>1.7065859099999994</c:v>
                </c:pt>
                <c:pt idx="11959">
                  <c:v>1.8230055899999993</c:v>
                </c:pt>
                <c:pt idx="11960">
                  <c:v>1.9335383899999989</c:v>
                </c:pt>
                <c:pt idx="11961">
                  <c:v>2.0338379899999985</c:v>
                </c:pt>
                <c:pt idx="11962">
                  <c:v>2.1093729999999997</c:v>
                </c:pt>
                <c:pt idx="11963">
                  <c:v>2.1750920199999992</c:v>
                </c:pt>
                <c:pt idx="11964">
                  <c:v>2.2233150899999998</c:v>
                </c:pt>
                <c:pt idx="11965">
                  <c:v>2.2504775399999986</c:v>
                </c:pt>
                <c:pt idx="11966">
                  <c:v>2.2631931600000001</c:v>
                </c:pt>
                <c:pt idx="11967">
                  <c:v>2.2686846999999997</c:v>
                </c:pt>
                <c:pt idx="11968">
                  <c:v>2.2453564400000001</c:v>
                </c:pt>
                <c:pt idx="11969">
                  <c:v>2.2023356299999985</c:v>
                </c:pt>
                <c:pt idx="11970">
                  <c:v>2.1510596599999996</c:v>
                </c:pt>
                <c:pt idx="11971">
                  <c:v>2.0853912799999996</c:v>
                </c:pt>
                <c:pt idx="11972">
                  <c:v>2.0099734999999992</c:v>
                </c:pt>
                <c:pt idx="11973">
                  <c:v>1.9108579499999987</c:v>
                </c:pt>
                <c:pt idx="11974">
                  <c:v>1.7958625000000001</c:v>
                </c:pt>
                <c:pt idx="11975">
                  <c:v>1.6740603299999997</c:v>
                </c:pt>
                <c:pt idx="11976">
                  <c:v>1.5362063199999998</c:v>
                </c:pt>
                <c:pt idx="11977">
                  <c:v>1.388320349999999</c:v>
                </c:pt>
                <c:pt idx="11978">
                  <c:v>1.2271620999999993</c:v>
                </c:pt>
                <c:pt idx="11979">
                  <c:v>1.058931939999999</c:v>
                </c:pt>
                <c:pt idx="11980">
                  <c:v>0.88011596999999853</c:v>
                </c:pt>
                <c:pt idx="11981">
                  <c:v>0.69090250999999903</c:v>
                </c:pt>
                <c:pt idx="11982">
                  <c:v>0.50158104999999864</c:v>
                </c:pt>
                <c:pt idx="11983">
                  <c:v>0.3126203899999993</c:v>
                </c:pt>
                <c:pt idx="11984">
                  <c:v>0.11250254599999998</c:v>
                </c:pt>
                <c:pt idx="11985">
                  <c:v>-8.5514829000000958E-2</c:v>
                </c:pt>
                <c:pt idx="11986">
                  <c:v>-0.28441432800000044</c:v>
                </c:pt>
                <c:pt idx="11987">
                  <c:v>-0.4834645540000011</c:v>
                </c:pt>
                <c:pt idx="11988">
                  <c:v>-0.66940627600000013</c:v>
                </c:pt>
                <c:pt idx="11989">
                  <c:v>-0.85866414000000013</c:v>
                </c:pt>
                <c:pt idx="11990">
                  <c:v>-1.0468633140000012</c:v>
                </c:pt>
                <c:pt idx="11991">
                  <c:v>-1.226883613</c:v>
                </c:pt>
                <c:pt idx="11992">
                  <c:v>-1.3978136760000002</c:v>
                </c:pt>
                <c:pt idx="11993">
                  <c:v>-1.5575874070000015</c:v>
                </c:pt>
                <c:pt idx="11994">
                  <c:v>-1.708626884000001</c:v>
                </c:pt>
                <c:pt idx="11995">
                  <c:v>-1.8460620540000008</c:v>
                </c:pt>
                <c:pt idx="11996">
                  <c:v>-1.9720735510000011</c:v>
                </c:pt>
                <c:pt idx="11997">
                  <c:v>-2.086571246000001</c:v>
                </c:pt>
                <c:pt idx="11998">
                  <c:v>-2.1868831910000006</c:v>
                </c:pt>
                <c:pt idx="11999">
                  <c:v>-2.271773940000001</c:v>
                </c:pt>
                <c:pt idx="12000">
                  <c:v>-2.3442999270000007</c:v>
                </c:pt>
                <c:pt idx="12001">
                  <c:v>-2.3981882060000004</c:v>
                </c:pt>
                <c:pt idx="12002">
                  <c:v>-2.436434460000001</c:v>
                </c:pt>
                <c:pt idx="12003">
                  <c:v>-2.4547987530000004</c:v>
                </c:pt>
                <c:pt idx="12004">
                  <c:v>-2.4594158810000009</c:v>
                </c:pt>
                <c:pt idx="12005">
                  <c:v>-2.4454289290000011</c:v>
                </c:pt>
                <c:pt idx="12006">
                  <c:v>-2.4136073340000008</c:v>
                </c:pt>
                <c:pt idx="12007">
                  <c:v>-2.3713176190000009</c:v>
                </c:pt>
                <c:pt idx="12008">
                  <c:v>-2.3161482670000009</c:v>
                </c:pt>
                <c:pt idx="12009">
                  <c:v>-2.2447633620000005</c:v>
                </c:pt>
                <c:pt idx="12010">
                  <c:v>-2.1552856140000003</c:v>
                </c:pt>
                <c:pt idx="12011">
                  <c:v>-2.0515061530000009</c:v>
                </c:pt>
                <c:pt idx="12012">
                  <c:v>-1.9266026600000004</c:v>
                </c:pt>
                <c:pt idx="12013">
                  <c:v>-1.7959189330000012</c:v>
                </c:pt>
                <c:pt idx="12014">
                  <c:v>-1.6508070330000013</c:v>
                </c:pt>
                <c:pt idx="12015">
                  <c:v>-1.4943276150000013</c:v>
                </c:pt>
                <c:pt idx="12016">
                  <c:v>-1.3258631010000013</c:v>
                </c:pt>
                <c:pt idx="12017">
                  <c:v>-1.1503066340000014</c:v>
                </c:pt>
                <c:pt idx="12018">
                  <c:v>-0.97299083000000053</c:v>
                </c:pt>
                <c:pt idx="12019">
                  <c:v>-0.79254075700000115</c:v>
                </c:pt>
                <c:pt idx="12020">
                  <c:v>-0.60221186800000126</c:v>
                </c:pt>
                <c:pt idx="12021">
                  <c:v>-0.40269295200000066</c:v>
                </c:pt>
                <c:pt idx="12022">
                  <c:v>-0.20833001600000145</c:v>
                </c:pt>
                <c:pt idx="12023">
                  <c:v>-8.7840510000010141E-3</c:v>
                </c:pt>
                <c:pt idx="12024">
                  <c:v>0.19056707000000017</c:v>
                </c:pt>
                <c:pt idx="12025">
                  <c:v>0.3874455999999995</c:v>
                </c:pt>
                <c:pt idx="12026">
                  <c:v>0.58018354999999922</c:v>
                </c:pt>
                <c:pt idx="12027">
                  <c:v>0.76728741999999883</c:v>
                </c:pt>
                <c:pt idx="12028">
                  <c:v>0.94666103999999862</c:v>
                </c:pt>
                <c:pt idx="12029">
                  <c:v>1.1174565099999985</c:v>
                </c:pt>
                <c:pt idx="12030">
                  <c:v>1.2837445499999998</c:v>
                </c:pt>
                <c:pt idx="12031">
                  <c:v>1.4406831699999998</c:v>
                </c:pt>
                <c:pt idx="12032">
                  <c:v>1.5856728899999997</c:v>
                </c:pt>
                <c:pt idx="12033">
                  <c:v>1.721997309999999</c:v>
                </c:pt>
                <c:pt idx="12034">
                  <c:v>1.8388916899999987</c:v>
                </c:pt>
                <c:pt idx="12035">
                  <c:v>1.9468158500000001</c:v>
                </c:pt>
                <c:pt idx="12036">
                  <c:v>2.0382558699999986</c:v>
                </c:pt>
                <c:pt idx="12037">
                  <c:v>2.1147531499999985</c:v>
                </c:pt>
                <c:pt idx="12038">
                  <c:v>2.1776262299999996</c:v>
                </c:pt>
                <c:pt idx="12039">
                  <c:v>2.2182041599999991</c:v>
                </c:pt>
                <c:pt idx="12040">
                  <c:v>2.2461827899999989</c:v>
                </c:pt>
                <c:pt idx="12041">
                  <c:v>2.2582750099999984</c:v>
                </c:pt>
                <c:pt idx="12042">
                  <c:v>2.2520891399999989</c:v>
                </c:pt>
                <c:pt idx="12043">
                  <c:v>2.2271345199999999</c:v>
                </c:pt>
                <c:pt idx="12044">
                  <c:v>2.1922212699999992</c:v>
                </c:pt>
                <c:pt idx="12045">
                  <c:v>2.1419397699999987</c:v>
                </c:pt>
                <c:pt idx="12046">
                  <c:v>2.0795686499999988</c:v>
                </c:pt>
                <c:pt idx="12047">
                  <c:v>1.9924440299999997</c:v>
                </c:pt>
                <c:pt idx="12048">
                  <c:v>1.8929459099999999</c:v>
                </c:pt>
                <c:pt idx="12049">
                  <c:v>1.7831201199999995</c:v>
                </c:pt>
                <c:pt idx="12050">
                  <c:v>1.6531553499999987</c:v>
                </c:pt>
                <c:pt idx="12051">
                  <c:v>1.5132637199999994</c:v>
                </c:pt>
                <c:pt idx="12052">
                  <c:v>1.36994316</c:v>
                </c:pt>
                <c:pt idx="12053">
                  <c:v>1.2040242199999991</c:v>
                </c:pt>
                <c:pt idx="12054">
                  <c:v>1.0350621899999997</c:v>
                </c:pt>
                <c:pt idx="12055">
                  <c:v>0.86047579999999968</c:v>
                </c:pt>
                <c:pt idx="12056">
                  <c:v>0.67196855999999983</c:v>
                </c:pt>
                <c:pt idx="12057">
                  <c:v>0.48252840999999869</c:v>
                </c:pt>
                <c:pt idx="12058">
                  <c:v>0.28696842999999994</c:v>
                </c:pt>
                <c:pt idx="12059">
                  <c:v>8.9160136999998585E-2</c:v>
                </c:pt>
                <c:pt idx="12060">
                  <c:v>-0.10493345500000117</c:v>
                </c:pt>
                <c:pt idx="12061">
                  <c:v>-0.30255741100000044</c:v>
                </c:pt>
                <c:pt idx="12062">
                  <c:v>-0.49557661200000069</c:v>
                </c:pt>
                <c:pt idx="12063">
                  <c:v>-0.68838799900000147</c:v>
                </c:pt>
                <c:pt idx="12064">
                  <c:v>-0.88113512600000021</c:v>
                </c:pt>
                <c:pt idx="12065">
                  <c:v>-1.0676181010000008</c:v>
                </c:pt>
                <c:pt idx="12066">
                  <c:v>-1.2429780520000016</c:v>
                </c:pt>
                <c:pt idx="12067">
                  <c:v>-1.4086820580000001</c:v>
                </c:pt>
                <c:pt idx="12068">
                  <c:v>-1.5695616590000014</c:v>
                </c:pt>
                <c:pt idx="12069">
                  <c:v>-1.7207616020000014</c:v>
                </c:pt>
                <c:pt idx="12070">
                  <c:v>-1.8592075310000009</c:v>
                </c:pt>
                <c:pt idx="12071">
                  <c:v>-1.9807000660000007</c:v>
                </c:pt>
                <c:pt idx="12072">
                  <c:v>-2.0909969460000006</c:v>
                </c:pt>
                <c:pt idx="12073">
                  <c:v>-2.1886682280000009</c:v>
                </c:pt>
                <c:pt idx="12074">
                  <c:v>-2.272276852000001</c:v>
                </c:pt>
                <c:pt idx="12075">
                  <c:v>-2.3397103920000006</c:v>
                </c:pt>
                <c:pt idx="12076">
                  <c:v>-2.3905454640000006</c:v>
                </c:pt>
                <c:pt idx="12077">
                  <c:v>-2.4242628710000007</c:v>
                </c:pt>
                <c:pt idx="12078">
                  <c:v>-2.4455620710000003</c:v>
                </c:pt>
                <c:pt idx="12079">
                  <c:v>-2.4522554380000008</c:v>
                </c:pt>
                <c:pt idx="12080">
                  <c:v>-2.4378098590000006</c:v>
                </c:pt>
                <c:pt idx="12081">
                  <c:v>-2.4047435040000007</c:v>
                </c:pt>
                <c:pt idx="12082">
                  <c:v>-2.3596537990000011</c:v>
                </c:pt>
                <c:pt idx="12083">
                  <c:v>-2.3009053300000009</c:v>
                </c:pt>
                <c:pt idx="12084">
                  <c:v>-2.2227104320000004</c:v>
                </c:pt>
                <c:pt idx="12085">
                  <c:v>-2.1243766440000007</c:v>
                </c:pt>
                <c:pt idx="12086">
                  <c:v>-2.0195893180000004</c:v>
                </c:pt>
                <c:pt idx="12087">
                  <c:v>-1.9056991550000006</c:v>
                </c:pt>
                <c:pt idx="12088">
                  <c:v>-1.7703149860000007</c:v>
                </c:pt>
                <c:pt idx="12089">
                  <c:v>-1.619964349</c:v>
                </c:pt>
                <c:pt idx="12090">
                  <c:v>-1.4687463560000005</c:v>
                </c:pt>
                <c:pt idx="12091">
                  <c:v>-1.3061688310000008</c:v>
                </c:pt>
                <c:pt idx="12092">
                  <c:v>-1.1306135470000012</c:v>
                </c:pt>
                <c:pt idx="12093">
                  <c:v>-0.9524898799999999</c:v>
                </c:pt>
                <c:pt idx="12094">
                  <c:v>-0.76602343600000111</c:v>
                </c:pt>
                <c:pt idx="12095">
                  <c:v>-0.57717680800000082</c:v>
                </c:pt>
                <c:pt idx="12096">
                  <c:v>-0.38759749100000107</c:v>
                </c:pt>
                <c:pt idx="12097">
                  <c:v>-0.18730636600000139</c:v>
                </c:pt>
                <c:pt idx="12098">
                  <c:v>1.5128117999999802E-2</c:v>
                </c:pt>
                <c:pt idx="12099">
                  <c:v>0.21515935999999947</c:v>
                </c:pt>
                <c:pt idx="12100">
                  <c:v>0.40399218999999853</c:v>
                </c:pt>
                <c:pt idx="12101">
                  <c:v>0.59805017999999954</c:v>
                </c:pt>
                <c:pt idx="12102">
                  <c:v>0.78823601999999937</c:v>
                </c:pt>
                <c:pt idx="12103">
                  <c:v>0.96642464999999866</c:v>
                </c:pt>
                <c:pt idx="12104">
                  <c:v>1.1342301499999987</c:v>
                </c:pt>
                <c:pt idx="12105">
                  <c:v>1.2992866499999991</c:v>
                </c:pt>
                <c:pt idx="12106">
                  <c:v>1.4554174499999988</c:v>
                </c:pt>
                <c:pt idx="12107">
                  <c:v>1.5972484199999997</c:v>
                </c:pt>
                <c:pt idx="12108">
                  <c:v>1.7247299599999995</c:v>
                </c:pt>
                <c:pt idx="12109">
                  <c:v>1.8387132199999989</c:v>
                </c:pt>
                <c:pt idx="12110">
                  <c:v>1.9460105899999984</c:v>
                </c:pt>
                <c:pt idx="12111">
                  <c:v>2.0402651299999999</c:v>
                </c:pt>
                <c:pt idx="12112">
                  <c:v>2.1082588399999995</c:v>
                </c:pt>
                <c:pt idx="12113">
                  <c:v>2.1664281899999995</c:v>
                </c:pt>
                <c:pt idx="12114">
                  <c:v>2.2122938599999991</c:v>
                </c:pt>
                <c:pt idx="12115">
                  <c:v>2.2409152299999988</c:v>
                </c:pt>
                <c:pt idx="12116">
                  <c:v>2.2523473499999991</c:v>
                </c:pt>
                <c:pt idx="12117">
                  <c:v>2.2435946199999997</c:v>
                </c:pt>
                <c:pt idx="12118">
                  <c:v>2.2234990099999994</c:v>
                </c:pt>
                <c:pt idx="12119">
                  <c:v>2.1855801799999988</c:v>
                </c:pt>
                <c:pt idx="12120">
                  <c:v>2.1271733999999984</c:v>
                </c:pt>
                <c:pt idx="12121">
                  <c:v>2.0588575599999999</c:v>
                </c:pt>
                <c:pt idx="12122">
                  <c:v>1.9782620599999987</c:v>
                </c:pt>
                <c:pt idx="12123">
                  <c:v>1.873675969999999</c:v>
                </c:pt>
                <c:pt idx="12124">
                  <c:v>1.7572817699999987</c:v>
                </c:pt>
                <c:pt idx="12125">
                  <c:v>1.6303208999999992</c:v>
                </c:pt>
                <c:pt idx="12126">
                  <c:v>1.4902621799999984</c:v>
                </c:pt>
                <c:pt idx="12127">
                  <c:v>1.3441416299999993</c:v>
                </c:pt>
                <c:pt idx="12128">
                  <c:v>1.1823617299999984</c:v>
                </c:pt>
                <c:pt idx="12129">
                  <c:v>1.0098430099999991</c:v>
                </c:pt>
                <c:pt idx="12130">
                  <c:v>0.83511757999999858</c:v>
                </c:pt>
                <c:pt idx="12131">
                  <c:v>0.65242008999999968</c:v>
                </c:pt>
                <c:pt idx="12132">
                  <c:v>0.46219792999999854</c:v>
                </c:pt>
                <c:pt idx="12133">
                  <c:v>0.26248610999999933</c:v>
                </c:pt>
                <c:pt idx="12134">
                  <c:v>6.4712318999999852E-2</c:v>
                </c:pt>
                <c:pt idx="12135">
                  <c:v>-0.13098279800000157</c:v>
                </c:pt>
                <c:pt idx="12136">
                  <c:v>-0.32720660600000073</c:v>
                </c:pt>
                <c:pt idx="12137">
                  <c:v>-0.52386173000000014</c:v>
                </c:pt>
                <c:pt idx="12138">
                  <c:v>-0.71131125100000148</c:v>
                </c:pt>
                <c:pt idx="12139">
                  <c:v>-0.89881460800000035</c:v>
                </c:pt>
                <c:pt idx="12140">
                  <c:v>-1.0844440510000002</c:v>
                </c:pt>
                <c:pt idx="12141">
                  <c:v>-1.2612598410000011</c:v>
                </c:pt>
                <c:pt idx="12142">
                  <c:v>-1.4243842440000005</c:v>
                </c:pt>
                <c:pt idx="12143">
                  <c:v>-1.5807766710000006</c:v>
                </c:pt>
                <c:pt idx="12144">
                  <c:v>-1.7240401320000007</c:v>
                </c:pt>
                <c:pt idx="12145">
                  <c:v>-1.8650533480000009</c:v>
                </c:pt>
                <c:pt idx="12146">
                  <c:v>-1.9919600500000003</c:v>
                </c:pt>
                <c:pt idx="12147">
                  <c:v>-2.0996686580000006</c:v>
                </c:pt>
                <c:pt idx="12148">
                  <c:v>-2.2046330550000004</c:v>
                </c:pt>
                <c:pt idx="12149">
                  <c:v>-2.286214697000001</c:v>
                </c:pt>
                <c:pt idx="12150">
                  <c:v>-2.343619191000001</c:v>
                </c:pt>
                <c:pt idx="12151">
                  <c:v>-2.3869908410000011</c:v>
                </c:pt>
                <c:pt idx="12152">
                  <c:v>-2.4192331020000006</c:v>
                </c:pt>
                <c:pt idx="12153">
                  <c:v>-2.4410473490000006</c:v>
                </c:pt>
                <c:pt idx="12154">
                  <c:v>-2.4469513930000009</c:v>
                </c:pt>
                <c:pt idx="12155">
                  <c:v>-2.4351086900000007</c:v>
                </c:pt>
                <c:pt idx="12156">
                  <c:v>-2.4035210530000004</c:v>
                </c:pt>
                <c:pt idx="12157">
                  <c:v>-2.3567846280000007</c:v>
                </c:pt>
                <c:pt idx="12158">
                  <c:v>-2.2925267940000005</c:v>
                </c:pt>
                <c:pt idx="12159">
                  <c:v>-2.2098770740000004</c:v>
                </c:pt>
                <c:pt idx="12160">
                  <c:v>-2.1162874040000004</c:v>
                </c:pt>
                <c:pt idx="12161">
                  <c:v>-2.0051480230000003</c:v>
                </c:pt>
                <c:pt idx="12162">
                  <c:v>-1.885057530000001</c:v>
                </c:pt>
                <c:pt idx="12163">
                  <c:v>-1.7493254810000014</c:v>
                </c:pt>
                <c:pt idx="12164">
                  <c:v>-1.6021296800000009</c:v>
                </c:pt>
                <c:pt idx="12165">
                  <c:v>-1.451056448000001</c:v>
                </c:pt>
                <c:pt idx="12166">
                  <c:v>-1.2923799700000007</c:v>
                </c:pt>
                <c:pt idx="12167">
                  <c:v>-1.1182516050000011</c:v>
                </c:pt>
                <c:pt idx="12168">
                  <c:v>-0.93437981200000131</c:v>
                </c:pt>
                <c:pt idx="12169">
                  <c:v>-0.74151933400000125</c:v>
                </c:pt>
                <c:pt idx="12170">
                  <c:v>-0.55237520100000026</c:v>
                </c:pt>
                <c:pt idx="12171">
                  <c:v>-0.35769716300000098</c:v>
                </c:pt>
                <c:pt idx="12172">
                  <c:v>-0.16383994200000096</c:v>
                </c:pt>
                <c:pt idx="12173">
                  <c:v>3.6285116999998479E-2</c:v>
                </c:pt>
                <c:pt idx="12174">
                  <c:v>0.23386694999999946</c:v>
                </c:pt>
                <c:pt idx="12175">
                  <c:v>0.42478088999999919</c:v>
                </c:pt>
                <c:pt idx="12176">
                  <c:v>0.61522070000000006</c:v>
                </c:pt>
                <c:pt idx="12177">
                  <c:v>0.80191836000000016</c:v>
                </c:pt>
                <c:pt idx="12178">
                  <c:v>0.97356596999999923</c:v>
                </c:pt>
                <c:pt idx="12179">
                  <c:v>1.1432407799999993</c:v>
                </c:pt>
                <c:pt idx="12180">
                  <c:v>1.3129102100000001</c:v>
                </c:pt>
                <c:pt idx="12181">
                  <c:v>1.4622279699999989</c:v>
                </c:pt>
                <c:pt idx="12182">
                  <c:v>1.6042001699999986</c:v>
                </c:pt>
                <c:pt idx="12183">
                  <c:v>1.7371955400000001</c:v>
                </c:pt>
                <c:pt idx="12184">
                  <c:v>1.8569748199999996</c:v>
                </c:pt>
                <c:pt idx="12185">
                  <c:v>1.95774443</c:v>
                </c:pt>
                <c:pt idx="12186">
                  <c:v>2.0380078599999987</c:v>
                </c:pt>
                <c:pt idx="12187">
                  <c:v>2.1066209099999984</c:v>
                </c:pt>
                <c:pt idx="12188">
                  <c:v>2.1751210599999986</c:v>
                </c:pt>
                <c:pt idx="12189">
                  <c:v>2.2131158499999994</c:v>
                </c:pt>
                <c:pt idx="12190">
                  <c:v>2.2364759799999998</c:v>
                </c:pt>
                <c:pt idx="12191">
                  <c:v>2.2488880999999985</c:v>
                </c:pt>
                <c:pt idx="12192">
                  <c:v>2.2417033899999996</c:v>
                </c:pt>
                <c:pt idx="12193">
                  <c:v>2.2141669199999985</c:v>
                </c:pt>
                <c:pt idx="12194">
                  <c:v>2.1729749199999997</c:v>
                </c:pt>
                <c:pt idx="12195">
                  <c:v>2.1175839299999986</c:v>
                </c:pt>
                <c:pt idx="12196">
                  <c:v>2.0484027399999984</c:v>
                </c:pt>
                <c:pt idx="12197">
                  <c:v>1.9618810599999996</c:v>
                </c:pt>
                <c:pt idx="12198">
                  <c:v>1.8561038399999994</c:v>
                </c:pt>
                <c:pt idx="12199">
                  <c:v>1.7390951799999996</c:v>
                </c:pt>
                <c:pt idx="12200">
                  <c:v>1.6094148499999985</c:v>
                </c:pt>
                <c:pt idx="12201">
                  <c:v>1.4727524199999991</c:v>
                </c:pt>
                <c:pt idx="12202">
                  <c:v>1.3186949599999984</c:v>
                </c:pt>
                <c:pt idx="12203">
                  <c:v>1.1548888999999996</c:v>
                </c:pt>
                <c:pt idx="12204">
                  <c:v>0.98639133000000001</c:v>
                </c:pt>
                <c:pt idx="12205">
                  <c:v>0.81098408999999982</c:v>
                </c:pt>
                <c:pt idx="12206">
                  <c:v>0.62810438999999896</c:v>
                </c:pt>
                <c:pt idx="12207">
                  <c:v>0.43650053999999905</c:v>
                </c:pt>
                <c:pt idx="12208">
                  <c:v>0.24525372999999995</c:v>
                </c:pt>
                <c:pt idx="12209">
                  <c:v>4.8689807999998891E-2</c:v>
                </c:pt>
                <c:pt idx="12210">
                  <c:v>-0.15432015800000087</c:v>
                </c:pt>
                <c:pt idx="12211">
                  <c:v>-0.35051411500000107</c:v>
                </c:pt>
                <c:pt idx="12212">
                  <c:v>-0.54532741100000059</c:v>
                </c:pt>
                <c:pt idx="12213">
                  <c:v>-0.73530085400000011</c:v>
                </c:pt>
                <c:pt idx="12214">
                  <c:v>-0.92486057200000005</c:v>
                </c:pt>
                <c:pt idx="12215">
                  <c:v>-1.1083718440000006</c:v>
                </c:pt>
                <c:pt idx="12216">
                  <c:v>-1.2763291950000006</c:v>
                </c:pt>
                <c:pt idx="12217">
                  <c:v>-1.4456440350000008</c:v>
                </c:pt>
                <c:pt idx="12218">
                  <c:v>-1.5997478520000001</c:v>
                </c:pt>
                <c:pt idx="12219">
                  <c:v>-1.7456281760000003</c:v>
                </c:pt>
                <c:pt idx="12220">
                  <c:v>-1.8771688310000005</c:v>
                </c:pt>
                <c:pt idx="12221">
                  <c:v>-1.9978775090000003</c:v>
                </c:pt>
                <c:pt idx="12222">
                  <c:v>-2.1115888670000009</c:v>
                </c:pt>
                <c:pt idx="12223">
                  <c:v>-2.2053495910000009</c:v>
                </c:pt>
                <c:pt idx="12224">
                  <c:v>-2.2874755260000006</c:v>
                </c:pt>
                <c:pt idx="12225">
                  <c:v>-2.3431610860000003</c:v>
                </c:pt>
                <c:pt idx="12226">
                  <c:v>-2.3873818800000004</c:v>
                </c:pt>
                <c:pt idx="12227">
                  <c:v>-2.422812973000001</c:v>
                </c:pt>
                <c:pt idx="12228">
                  <c:v>-2.4462397520000003</c:v>
                </c:pt>
                <c:pt idx="12229">
                  <c:v>-2.4464996390000007</c:v>
                </c:pt>
                <c:pt idx="12230">
                  <c:v>-2.4202711210000007</c:v>
                </c:pt>
                <c:pt idx="12231">
                  <c:v>-2.3824706260000008</c:v>
                </c:pt>
                <c:pt idx="12232">
                  <c:v>-2.3377347790000007</c:v>
                </c:pt>
                <c:pt idx="12233">
                  <c:v>-2.2740359920000008</c:v>
                </c:pt>
                <c:pt idx="12234">
                  <c:v>-2.1928207860000004</c:v>
                </c:pt>
                <c:pt idx="12235">
                  <c:v>-2.098411371000001</c:v>
                </c:pt>
                <c:pt idx="12236">
                  <c:v>-1.9894479690000004</c:v>
                </c:pt>
                <c:pt idx="12237">
                  <c:v>-1.8652134520000008</c:v>
                </c:pt>
                <c:pt idx="12238">
                  <c:v>-1.7344488020000011</c:v>
                </c:pt>
                <c:pt idx="12239">
                  <c:v>-1.5868498249999998</c:v>
                </c:pt>
                <c:pt idx="12240">
                  <c:v>-1.4255456380000009</c:v>
                </c:pt>
                <c:pt idx="12241">
                  <c:v>-1.262713444000001</c:v>
                </c:pt>
                <c:pt idx="12242">
                  <c:v>-1.0825008950000008</c:v>
                </c:pt>
                <c:pt idx="12243">
                  <c:v>-0.9017422719999999</c:v>
                </c:pt>
                <c:pt idx="12244">
                  <c:v>-0.71947472500000131</c:v>
                </c:pt>
                <c:pt idx="12245">
                  <c:v>-0.52906882300000113</c:v>
                </c:pt>
                <c:pt idx="12246">
                  <c:v>-0.33750411599999985</c:v>
                </c:pt>
                <c:pt idx="12247">
                  <c:v>-0.14051213100000126</c:v>
                </c:pt>
                <c:pt idx="12248">
                  <c:v>6.394313199999857E-2</c:v>
                </c:pt>
                <c:pt idx="12249">
                  <c:v>0.25903034999999974</c:v>
                </c:pt>
                <c:pt idx="12250">
                  <c:v>0.44353514999999888</c:v>
                </c:pt>
                <c:pt idx="12251">
                  <c:v>0.63200087999999965</c:v>
                </c:pt>
                <c:pt idx="12252">
                  <c:v>0.82544992999999955</c:v>
                </c:pt>
                <c:pt idx="12253">
                  <c:v>1.00612748</c:v>
                </c:pt>
                <c:pt idx="12254">
                  <c:v>1.1730240199999997</c:v>
                </c:pt>
                <c:pt idx="12255">
                  <c:v>1.3286055000000001</c:v>
                </c:pt>
                <c:pt idx="12256">
                  <c:v>1.4848603300000001</c:v>
                </c:pt>
                <c:pt idx="12257">
                  <c:v>1.6231570599999987</c:v>
                </c:pt>
                <c:pt idx="12258">
                  <c:v>1.7435526199999991</c:v>
                </c:pt>
                <c:pt idx="12259">
                  <c:v>1.8528635399999995</c:v>
                </c:pt>
                <c:pt idx="12260">
                  <c:v>1.9598072699999989</c:v>
                </c:pt>
                <c:pt idx="12261">
                  <c:v>2.04909608</c:v>
                </c:pt>
                <c:pt idx="12262">
                  <c:v>2.1152391999999995</c:v>
                </c:pt>
                <c:pt idx="12263">
                  <c:v>2.1723179599999991</c:v>
                </c:pt>
                <c:pt idx="12264">
                  <c:v>2.2141706499999998</c:v>
                </c:pt>
                <c:pt idx="12265">
                  <c:v>2.2338352700000002</c:v>
                </c:pt>
                <c:pt idx="12266">
                  <c:v>2.2383075999999988</c:v>
                </c:pt>
                <c:pt idx="12267">
                  <c:v>2.2262529099999995</c:v>
                </c:pt>
                <c:pt idx="12268">
                  <c:v>2.2012489199999994</c:v>
                </c:pt>
                <c:pt idx="12269">
                  <c:v>2.1653475999999987</c:v>
                </c:pt>
                <c:pt idx="12270">
                  <c:v>2.1049047999999999</c:v>
                </c:pt>
                <c:pt idx="12271">
                  <c:v>2.0266643899999988</c:v>
                </c:pt>
                <c:pt idx="12272">
                  <c:v>1.9373805099999988</c:v>
                </c:pt>
                <c:pt idx="12273">
                  <c:v>1.8375227999999986</c:v>
                </c:pt>
                <c:pt idx="12274">
                  <c:v>1.7167765799999994</c:v>
                </c:pt>
                <c:pt idx="12275">
                  <c:v>1.5903204199999994</c:v>
                </c:pt>
                <c:pt idx="12276">
                  <c:v>1.4539200699999988</c:v>
                </c:pt>
                <c:pt idx="12277">
                  <c:v>1.2960709399999999</c:v>
                </c:pt>
                <c:pt idx="12278">
                  <c:v>1.1306277499999986</c:v>
                </c:pt>
                <c:pt idx="12279">
                  <c:v>0.95744909999999983</c:v>
                </c:pt>
                <c:pt idx="12280">
                  <c:v>0.78258703999999923</c:v>
                </c:pt>
                <c:pt idx="12281">
                  <c:v>0.60755794999999857</c:v>
                </c:pt>
                <c:pt idx="12282">
                  <c:v>0.41780864999999956</c:v>
                </c:pt>
                <c:pt idx="12283">
                  <c:v>0.21511572999999906</c:v>
                </c:pt>
                <c:pt idx="12284">
                  <c:v>1.7840789999999274E-2</c:v>
                </c:pt>
                <c:pt idx="12285">
                  <c:v>-0.17697291400000026</c:v>
                </c:pt>
                <c:pt idx="12286">
                  <c:v>-0.37175619600000154</c:v>
                </c:pt>
                <c:pt idx="12287">
                  <c:v>-0.5663661770000008</c:v>
                </c:pt>
                <c:pt idx="12288">
                  <c:v>-0.75491039000000093</c:v>
                </c:pt>
                <c:pt idx="12289">
                  <c:v>-0.93753654200000014</c:v>
                </c:pt>
                <c:pt idx="12290">
                  <c:v>-1.1129233450000005</c:v>
                </c:pt>
                <c:pt idx="12291">
                  <c:v>-1.2905051780000001</c:v>
                </c:pt>
                <c:pt idx="12292">
                  <c:v>-1.4512606220000013</c:v>
                </c:pt>
                <c:pt idx="12293">
                  <c:v>-1.6032339820000008</c:v>
                </c:pt>
                <c:pt idx="12294">
                  <c:v>-1.7507995140000006</c:v>
                </c:pt>
                <c:pt idx="12295">
                  <c:v>-1.882467816000001</c:v>
                </c:pt>
                <c:pt idx="12296">
                  <c:v>-2.0040632930000006</c:v>
                </c:pt>
                <c:pt idx="12297">
                  <c:v>-2.1086841120000006</c:v>
                </c:pt>
                <c:pt idx="12298">
                  <c:v>-2.198209470000001</c:v>
                </c:pt>
                <c:pt idx="12299">
                  <c:v>-2.2728944470000005</c:v>
                </c:pt>
                <c:pt idx="12300">
                  <c:v>-2.3403030720000011</c:v>
                </c:pt>
                <c:pt idx="12301">
                  <c:v>-2.3888257540000009</c:v>
                </c:pt>
                <c:pt idx="12302">
                  <c:v>-2.4182053810000008</c:v>
                </c:pt>
                <c:pt idx="12303">
                  <c:v>-2.4301856130000008</c:v>
                </c:pt>
                <c:pt idx="12304">
                  <c:v>-2.4257241020000011</c:v>
                </c:pt>
                <c:pt idx="12305">
                  <c:v>-2.4100942240000007</c:v>
                </c:pt>
                <c:pt idx="12306">
                  <c:v>-2.3810429390000003</c:v>
                </c:pt>
                <c:pt idx="12307">
                  <c:v>-2.3268899580000006</c:v>
                </c:pt>
                <c:pt idx="12308">
                  <c:v>-2.257323887000001</c:v>
                </c:pt>
                <c:pt idx="12309">
                  <c:v>-2.170553990000001</c:v>
                </c:pt>
                <c:pt idx="12310">
                  <c:v>-2.0712245270000009</c:v>
                </c:pt>
                <c:pt idx="12311">
                  <c:v>-1.9658908800000008</c:v>
                </c:pt>
                <c:pt idx="12312">
                  <c:v>-1.8466721150000005</c:v>
                </c:pt>
                <c:pt idx="12313">
                  <c:v>-1.7134551190000007</c:v>
                </c:pt>
                <c:pt idx="12314">
                  <c:v>-1.565875729</c:v>
                </c:pt>
                <c:pt idx="12315">
                  <c:v>-1.4050226460000008</c:v>
                </c:pt>
                <c:pt idx="12316">
                  <c:v>-1.2393098640000009</c:v>
                </c:pt>
                <c:pt idx="12317">
                  <c:v>-1.0610933630000012</c:v>
                </c:pt>
                <c:pt idx="12318">
                  <c:v>-0.87522383599999998</c:v>
                </c:pt>
                <c:pt idx="12319">
                  <c:v>-0.68525457900000042</c:v>
                </c:pt>
                <c:pt idx="12320">
                  <c:v>-0.49531204400000028</c:v>
                </c:pt>
                <c:pt idx="12321">
                  <c:v>-0.30509795400000073</c:v>
                </c:pt>
                <c:pt idx="12322">
                  <c:v>-0.11332373900000015</c:v>
                </c:pt>
                <c:pt idx="12323">
                  <c:v>7.8558855999999011E-2</c:v>
                </c:pt>
                <c:pt idx="12324">
                  <c:v>0.26988142999999987</c:v>
                </c:pt>
                <c:pt idx="12325">
                  <c:v>0.46359601999999889</c:v>
                </c:pt>
                <c:pt idx="12326">
                  <c:v>0.65527200000000008</c:v>
                </c:pt>
                <c:pt idx="12327">
                  <c:v>0.84280294999999938</c:v>
                </c:pt>
                <c:pt idx="12328">
                  <c:v>1.0176448199999992</c:v>
                </c:pt>
                <c:pt idx="12329">
                  <c:v>1.1823450699999984</c:v>
                </c:pt>
                <c:pt idx="12330">
                  <c:v>1.3383039499999985</c:v>
                </c:pt>
                <c:pt idx="12331">
                  <c:v>1.4838457399999996</c:v>
                </c:pt>
                <c:pt idx="12332">
                  <c:v>1.62679975</c:v>
                </c:pt>
                <c:pt idx="12333">
                  <c:v>1.7532530299999998</c:v>
                </c:pt>
                <c:pt idx="12334">
                  <c:v>1.8611895899999986</c:v>
                </c:pt>
                <c:pt idx="12335">
                  <c:v>1.9587331299999988</c:v>
                </c:pt>
                <c:pt idx="12336">
                  <c:v>2.0477991199999988</c:v>
                </c:pt>
                <c:pt idx="12337">
                  <c:v>2.1123528699999987</c:v>
                </c:pt>
                <c:pt idx="12338">
                  <c:v>2.1636431499999986</c:v>
                </c:pt>
                <c:pt idx="12339">
                  <c:v>2.2016321899999998</c:v>
                </c:pt>
                <c:pt idx="12340">
                  <c:v>2.2296209399999984</c:v>
                </c:pt>
                <c:pt idx="12341">
                  <c:v>2.2398286399999989</c:v>
                </c:pt>
                <c:pt idx="12342">
                  <c:v>2.2225065599999994</c:v>
                </c:pt>
                <c:pt idx="12343">
                  <c:v>2.1967156299999999</c:v>
                </c:pt>
                <c:pt idx="12344">
                  <c:v>2.1591781000000001</c:v>
                </c:pt>
                <c:pt idx="12345">
                  <c:v>2.0937014299999994</c:v>
                </c:pt>
                <c:pt idx="12346">
                  <c:v>2.0168816399999994</c:v>
                </c:pt>
                <c:pt idx="12347">
                  <c:v>1.9338973499999987</c:v>
                </c:pt>
                <c:pt idx="12348">
                  <c:v>1.8298753300000001</c:v>
                </c:pt>
                <c:pt idx="12349">
                  <c:v>1.7101175899999994</c:v>
                </c:pt>
                <c:pt idx="12350">
                  <c:v>1.5739326899999995</c:v>
                </c:pt>
                <c:pt idx="12351">
                  <c:v>1.4315373999999998</c:v>
                </c:pt>
                <c:pt idx="12352">
                  <c:v>1.2756770799999995</c:v>
                </c:pt>
                <c:pt idx="12353">
                  <c:v>1.1125425</c:v>
                </c:pt>
                <c:pt idx="12354">
                  <c:v>0.94412794999999861</c:v>
                </c:pt>
                <c:pt idx="12355">
                  <c:v>0.76134113999999897</c:v>
                </c:pt>
                <c:pt idx="12356">
                  <c:v>0.58310768999999851</c:v>
                </c:pt>
                <c:pt idx="12357">
                  <c:v>0.3964217699999999</c:v>
                </c:pt>
                <c:pt idx="12358">
                  <c:v>0.20148761999999998</c:v>
                </c:pt>
                <c:pt idx="12359">
                  <c:v>-2.9628200000004767E-3</c:v>
                </c:pt>
                <c:pt idx="12360">
                  <c:v>-0.20372733600000004</c:v>
                </c:pt>
                <c:pt idx="12361">
                  <c:v>-0.3951285690000006</c:v>
                </c:pt>
                <c:pt idx="12362">
                  <c:v>-0.58026971200000155</c:v>
                </c:pt>
                <c:pt idx="12363">
                  <c:v>-0.76901623400000041</c:v>
                </c:pt>
                <c:pt idx="12364">
                  <c:v>-0.95882232100000131</c:v>
                </c:pt>
                <c:pt idx="12365">
                  <c:v>-1.1423134470000011</c:v>
                </c:pt>
                <c:pt idx="12366">
                  <c:v>-1.3109054030000014</c:v>
                </c:pt>
                <c:pt idx="12367">
                  <c:v>-1.4773244840000004</c:v>
                </c:pt>
                <c:pt idx="12368">
                  <c:v>-1.6286745600000003</c:v>
                </c:pt>
                <c:pt idx="12369">
                  <c:v>-1.7629981260000012</c:v>
                </c:pt>
                <c:pt idx="12370">
                  <c:v>-1.8954982440000006</c:v>
                </c:pt>
                <c:pt idx="12371">
                  <c:v>-2.0153530340000003</c:v>
                </c:pt>
                <c:pt idx="12372">
                  <c:v>-2.1129386670000008</c:v>
                </c:pt>
                <c:pt idx="12373">
                  <c:v>-2.203552471000001</c:v>
                </c:pt>
                <c:pt idx="12374">
                  <c:v>-2.2798695000000011</c:v>
                </c:pt>
                <c:pt idx="12375">
                  <c:v>-2.340722941000001</c:v>
                </c:pt>
                <c:pt idx="12376">
                  <c:v>-2.3865357550000006</c:v>
                </c:pt>
                <c:pt idx="12377">
                  <c:v>-2.4181758970000011</c:v>
                </c:pt>
                <c:pt idx="12378">
                  <c:v>-2.4268597180000011</c:v>
                </c:pt>
                <c:pt idx="12379">
                  <c:v>-2.424276582000001</c:v>
                </c:pt>
                <c:pt idx="12380">
                  <c:v>-2.4076998880000007</c:v>
                </c:pt>
                <c:pt idx="12381">
                  <c:v>-2.3682728160000011</c:v>
                </c:pt>
                <c:pt idx="12382">
                  <c:v>-2.3188515480000005</c:v>
                </c:pt>
                <c:pt idx="12383">
                  <c:v>-2.2520128740000009</c:v>
                </c:pt>
                <c:pt idx="12384">
                  <c:v>-2.1609702190000011</c:v>
                </c:pt>
                <c:pt idx="12385">
                  <c:v>-2.0610430570000009</c:v>
                </c:pt>
                <c:pt idx="12386">
                  <c:v>-1.9453493240000004</c:v>
                </c:pt>
                <c:pt idx="12387">
                  <c:v>-1.8236429670000005</c:v>
                </c:pt>
                <c:pt idx="12388">
                  <c:v>-1.6930731380000008</c:v>
                </c:pt>
                <c:pt idx="12389">
                  <c:v>-1.5456307490000007</c:v>
                </c:pt>
                <c:pt idx="12390">
                  <c:v>-1.3943036000000006</c:v>
                </c:pt>
                <c:pt idx="12391">
                  <c:v>-1.2245467240000014</c:v>
                </c:pt>
                <c:pt idx="12392">
                  <c:v>-1.0424054380000012</c:v>
                </c:pt>
                <c:pt idx="12393">
                  <c:v>-0.85802737200000045</c:v>
                </c:pt>
                <c:pt idx="12394">
                  <c:v>-0.66737066100000142</c:v>
                </c:pt>
                <c:pt idx="12395">
                  <c:v>-0.47709893700000094</c:v>
                </c:pt>
                <c:pt idx="12396">
                  <c:v>-0.28815245800000078</c:v>
                </c:pt>
                <c:pt idx="12397">
                  <c:v>-9.4160614999999837E-2</c:v>
                </c:pt>
                <c:pt idx="12398">
                  <c:v>0.10041930799999932</c:v>
                </c:pt>
                <c:pt idx="12399">
                  <c:v>0.3017136899999997</c:v>
                </c:pt>
                <c:pt idx="12400">
                  <c:v>0.48928523999999918</c:v>
                </c:pt>
                <c:pt idx="12401">
                  <c:v>0.67295159999999932</c:v>
                </c:pt>
                <c:pt idx="12402">
                  <c:v>0.85114125999999857</c:v>
                </c:pt>
                <c:pt idx="12403">
                  <c:v>1.0305605499999988</c:v>
                </c:pt>
                <c:pt idx="12404">
                  <c:v>1.2006359799999995</c:v>
                </c:pt>
                <c:pt idx="12405">
                  <c:v>1.3597872599999992</c:v>
                </c:pt>
                <c:pt idx="12406">
                  <c:v>1.5060895999999993</c:v>
                </c:pt>
                <c:pt idx="12407">
                  <c:v>1.6397903199999995</c:v>
                </c:pt>
                <c:pt idx="12408">
                  <c:v>1.7631664399999991</c:v>
                </c:pt>
                <c:pt idx="12409">
                  <c:v>1.87664936</c:v>
                </c:pt>
                <c:pt idx="12410">
                  <c:v>1.9721507899999988</c:v>
                </c:pt>
                <c:pt idx="12411">
                  <c:v>2.0545126799999984</c:v>
                </c:pt>
                <c:pt idx="12412">
                  <c:v>2.1210575899999995</c:v>
                </c:pt>
                <c:pt idx="12413">
                  <c:v>2.1709710199999996</c:v>
                </c:pt>
                <c:pt idx="12414">
                  <c:v>2.2043436399999994</c:v>
                </c:pt>
                <c:pt idx="12415">
                  <c:v>2.2251951299999995</c:v>
                </c:pt>
                <c:pt idx="12416">
                  <c:v>2.2269155699999992</c:v>
                </c:pt>
                <c:pt idx="12417">
                  <c:v>2.2081805299999999</c:v>
                </c:pt>
                <c:pt idx="12418">
                  <c:v>2.1819160100000001</c:v>
                </c:pt>
                <c:pt idx="12419">
                  <c:v>2.1375712099999991</c:v>
                </c:pt>
                <c:pt idx="12420">
                  <c:v>2.0770665299999997</c:v>
                </c:pt>
                <c:pt idx="12421">
                  <c:v>1.9984547599999996</c:v>
                </c:pt>
                <c:pt idx="12422">
                  <c:v>1.9039768199999987</c:v>
                </c:pt>
                <c:pt idx="12423">
                  <c:v>1.8026603599999991</c:v>
                </c:pt>
                <c:pt idx="12424">
                  <c:v>1.68528476</c:v>
                </c:pt>
                <c:pt idx="12425">
                  <c:v>1.5493699299999992</c:v>
                </c:pt>
                <c:pt idx="12426">
                  <c:v>1.4013025199999998</c:v>
                </c:pt>
                <c:pt idx="12427">
                  <c:v>1.251972219999999</c:v>
                </c:pt>
                <c:pt idx="12428">
                  <c:v>1.0901762999999995</c:v>
                </c:pt>
                <c:pt idx="12429">
                  <c:v>0.90876608999999853</c:v>
                </c:pt>
                <c:pt idx="12430">
                  <c:v>0.73033998000000011</c:v>
                </c:pt>
                <c:pt idx="12431">
                  <c:v>0.54623812999999899</c:v>
                </c:pt>
                <c:pt idx="12432">
                  <c:v>0.35520947999999919</c:v>
                </c:pt>
                <c:pt idx="12433">
                  <c:v>0.16611106999999947</c:v>
                </c:pt>
                <c:pt idx="12434">
                  <c:v>-2.7915177000000568E-2</c:v>
                </c:pt>
                <c:pt idx="12435">
                  <c:v>-0.2178897769999999</c:v>
                </c:pt>
                <c:pt idx="12436">
                  <c:v>-0.41240453900000063</c:v>
                </c:pt>
                <c:pt idx="12437">
                  <c:v>-0.61175881200000148</c:v>
                </c:pt>
                <c:pt idx="12438">
                  <c:v>-0.80163441100000021</c:v>
                </c:pt>
                <c:pt idx="12439">
                  <c:v>-0.98102553200000031</c:v>
                </c:pt>
                <c:pt idx="12440">
                  <c:v>-1.1467517340000004</c:v>
                </c:pt>
                <c:pt idx="12441">
                  <c:v>-1.3176809160000005</c:v>
                </c:pt>
                <c:pt idx="12442">
                  <c:v>-1.4871356540000011</c:v>
                </c:pt>
                <c:pt idx="12443">
                  <c:v>-1.6422594760000013</c:v>
                </c:pt>
                <c:pt idx="12444">
                  <c:v>-1.7744022790000002</c:v>
                </c:pt>
                <c:pt idx="12445">
                  <c:v>-1.9005338090000006</c:v>
                </c:pt>
                <c:pt idx="12446">
                  <c:v>-2.0196181060000011</c:v>
                </c:pt>
                <c:pt idx="12447">
                  <c:v>-2.1256621400000011</c:v>
                </c:pt>
                <c:pt idx="12448">
                  <c:v>-2.2156862570000007</c:v>
                </c:pt>
                <c:pt idx="12449">
                  <c:v>-2.2830558690000009</c:v>
                </c:pt>
                <c:pt idx="12450">
                  <c:v>-2.3453242780000005</c:v>
                </c:pt>
                <c:pt idx="12451">
                  <c:v>-2.3875264390000011</c:v>
                </c:pt>
                <c:pt idx="12452">
                  <c:v>-2.4127863250000008</c:v>
                </c:pt>
                <c:pt idx="12453">
                  <c:v>-2.4168960740000003</c:v>
                </c:pt>
                <c:pt idx="12454">
                  <c:v>-2.407539711000001</c:v>
                </c:pt>
                <c:pt idx="12455">
                  <c:v>-2.3875521510000004</c:v>
                </c:pt>
                <c:pt idx="12456">
                  <c:v>-2.348374327000001</c:v>
                </c:pt>
                <c:pt idx="12457">
                  <c:v>-2.2889592160000003</c:v>
                </c:pt>
                <c:pt idx="12458">
                  <c:v>-2.2231606160000004</c:v>
                </c:pt>
                <c:pt idx="12459">
                  <c:v>-2.1423753470000007</c:v>
                </c:pt>
                <c:pt idx="12460">
                  <c:v>-2.0446088430000007</c:v>
                </c:pt>
                <c:pt idx="12461">
                  <c:v>-1.9243602890000009</c:v>
                </c:pt>
                <c:pt idx="12462">
                  <c:v>-1.8001412430000006</c:v>
                </c:pt>
                <c:pt idx="12463">
                  <c:v>-1.6665933930000012</c:v>
                </c:pt>
                <c:pt idx="12464">
                  <c:v>-1.518161022000001</c:v>
                </c:pt>
                <c:pt idx="12465">
                  <c:v>-1.3594975120000008</c:v>
                </c:pt>
                <c:pt idx="12466">
                  <c:v>-1.1865064840000006</c:v>
                </c:pt>
                <c:pt idx="12467">
                  <c:v>-1.0148275800000004</c:v>
                </c:pt>
                <c:pt idx="12468">
                  <c:v>-0.83426617800000002</c:v>
                </c:pt>
                <c:pt idx="12469">
                  <c:v>-0.64687057100000089</c:v>
                </c:pt>
                <c:pt idx="12470">
                  <c:v>-0.45487007900000087</c:v>
                </c:pt>
                <c:pt idx="12471">
                  <c:v>-0.26582179700000097</c:v>
                </c:pt>
                <c:pt idx="12472">
                  <c:v>-6.86015280000003E-2</c:v>
                </c:pt>
                <c:pt idx="12473">
                  <c:v>0.12401428699999961</c:v>
                </c:pt>
                <c:pt idx="12474">
                  <c:v>0.31591853999999842</c:v>
                </c:pt>
                <c:pt idx="12475">
                  <c:v>0.50727030999999911</c:v>
                </c:pt>
                <c:pt idx="12476">
                  <c:v>0.69480792999999963</c:v>
                </c:pt>
                <c:pt idx="12477">
                  <c:v>0.88186548999999914</c:v>
                </c:pt>
                <c:pt idx="12478">
                  <c:v>1.0571710799999998</c:v>
                </c:pt>
                <c:pt idx="12479">
                  <c:v>1.2179589499999999</c:v>
                </c:pt>
                <c:pt idx="12480">
                  <c:v>1.3666480799999992</c:v>
                </c:pt>
                <c:pt idx="12481">
                  <c:v>1.5105464699999995</c:v>
                </c:pt>
                <c:pt idx="12482">
                  <c:v>1.647082769999999</c:v>
                </c:pt>
                <c:pt idx="12483">
                  <c:v>1.7749882799999988</c:v>
                </c:pt>
                <c:pt idx="12484">
                  <c:v>1.8859446099999992</c:v>
                </c:pt>
                <c:pt idx="12485">
                  <c:v>1.9822959600000001</c:v>
                </c:pt>
                <c:pt idx="12486">
                  <c:v>2.0609134499999993</c:v>
                </c:pt>
                <c:pt idx="12487">
                  <c:v>2.1201443900000001</c:v>
                </c:pt>
                <c:pt idx="12488">
                  <c:v>2.1700644199999992</c:v>
                </c:pt>
                <c:pt idx="12489">
                  <c:v>2.2055962199999986</c:v>
                </c:pt>
                <c:pt idx="12490">
                  <c:v>2.2209854999999994</c:v>
                </c:pt>
                <c:pt idx="12491">
                  <c:v>2.2153682099999994</c:v>
                </c:pt>
                <c:pt idx="12492">
                  <c:v>2.1992261499999994</c:v>
                </c:pt>
                <c:pt idx="12493">
                  <c:v>2.1719580099999991</c:v>
                </c:pt>
                <c:pt idx="12494">
                  <c:v>2.1241843799999991</c:v>
                </c:pt>
                <c:pt idx="12495">
                  <c:v>2.0572238299999999</c:v>
                </c:pt>
                <c:pt idx="12496">
                  <c:v>1.9763688999999989</c:v>
                </c:pt>
                <c:pt idx="12497">
                  <c:v>1.8862631199999988</c:v>
                </c:pt>
                <c:pt idx="12498">
                  <c:v>1.7790907799999989</c:v>
                </c:pt>
                <c:pt idx="12499">
                  <c:v>1.65710713</c:v>
                </c:pt>
                <c:pt idx="12500">
                  <c:v>1.5270539200000002</c:v>
                </c:pt>
                <c:pt idx="12501">
                  <c:v>1.37691695</c:v>
                </c:pt>
                <c:pt idx="12502">
                  <c:v>1.2261560399999993</c:v>
                </c:pt>
                <c:pt idx="12503">
                  <c:v>1.0600091899999988</c:v>
                </c:pt>
                <c:pt idx="12504">
                  <c:v>0.8850426899999988</c:v>
                </c:pt>
                <c:pt idx="12505">
                  <c:v>0.71007951999999896</c:v>
                </c:pt>
                <c:pt idx="12506">
                  <c:v>0.52447677999999875</c:v>
                </c:pt>
                <c:pt idx="12507">
                  <c:v>0.33167341999999955</c:v>
                </c:pt>
                <c:pt idx="12508">
                  <c:v>0.14346353499999864</c:v>
                </c:pt>
                <c:pt idx="12509">
                  <c:v>-4.911904000000078E-2</c:v>
                </c:pt>
                <c:pt idx="12510">
                  <c:v>-0.23832083100000112</c:v>
                </c:pt>
                <c:pt idx="12511">
                  <c:v>-0.43293100400000029</c:v>
                </c:pt>
                <c:pt idx="12512">
                  <c:v>-0.63314297600000025</c:v>
                </c:pt>
                <c:pt idx="12513">
                  <c:v>-0.81940039700000078</c:v>
                </c:pt>
                <c:pt idx="12514">
                  <c:v>-0.99571100200000018</c:v>
                </c:pt>
                <c:pt idx="12515">
                  <c:v>-1.1695001010000006</c:v>
                </c:pt>
                <c:pt idx="12516">
                  <c:v>-1.3408749360000005</c:v>
                </c:pt>
                <c:pt idx="12517">
                  <c:v>-1.4973766010000009</c:v>
                </c:pt>
                <c:pt idx="12518">
                  <c:v>-1.6441172660000003</c:v>
                </c:pt>
                <c:pt idx="12519">
                  <c:v>-1.7858709190000006</c:v>
                </c:pt>
                <c:pt idx="12520">
                  <c:v>-1.9207220330000006</c:v>
                </c:pt>
                <c:pt idx="12521">
                  <c:v>-2.0301490760000007</c:v>
                </c:pt>
                <c:pt idx="12522">
                  <c:v>-2.1263063740000003</c:v>
                </c:pt>
                <c:pt idx="12523">
                  <c:v>-2.2140512100000009</c:v>
                </c:pt>
                <c:pt idx="12524">
                  <c:v>-2.2832504770000011</c:v>
                </c:pt>
                <c:pt idx="12525">
                  <c:v>-2.3347588870000004</c:v>
                </c:pt>
                <c:pt idx="12526">
                  <c:v>-2.3797355090000005</c:v>
                </c:pt>
                <c:pt idx="12527">
                  <c:v>-2.4073901920000012</c:v>
                </c:pt>
                <c:pt idx="12528">
                  <c:v>-2.4145595360000005</c:v>
                </c:pt>
                <c:pt idx="12529">
                  <c:v>-2.4060471340000005</c:v>
                </c:pt>
                <c:pt idx="12530">
                  <c:v>-2.3839317500000003</c:v>
                </c:pt>
                <c:pt idx="12531">
                  <c:v>-2.3413105940000003</c:v>
                </c:pt>
                <c:pt idx="12532">
                  <c:v>-2.2847295370000005</c:v>
                </c:pt>
                <c:pt idx="12533">
                  <c:v>-2.2045644990000008</c:v>
                </c:pt>
                <c:pt idx="12534">
                  <c:v>-2.1103013240000008</c:v>
                </c:pt>
                <c:pt idx="12535">
                  <c:v>-2.0164296680000007</c:v>
                </c:pt>
                <c:pt idx="12536">
                  <c:v>-1.9028516600000005</c:v>
                </c:pt>
                <c:pt idx="12537">
                  <c:v>-1.7754857340000001</c:v>
                </c:pt>
                <c:pt idx="12538">
                  <c:v>-1.6439486060000004</c:v>
                </c:pt>
                <c:pt idx="12539">
                  <c:v>-1.4962407850000012</c:v>
                </c:pt>
                <c:pt idx="12540">
                  <c:v>-1.3374039930000006</c:v>
                </c:pt>
                <c:pt idx="12541">
                  <c:v>-1.1759591400000016</c:v>
                </c:pt>
                <c:pt idx="12542">
                  <c:v>-0.99483491500000021</c:v>
                </c:pt>
                <c:pt idx="12543">
                  <c:v>-0.80355627100000149</c:v>
                </c:pt>
                <c:pt idx="12544">
                  <c:v>-0.62043737200000137</c:v>
                </c:pt>
                <c:pt idx="12545">
                  <c:v>-0.43683314400000128</c:v>
                </c:pt>
                <c:pt idx="12546">
                  <c:v>-0.24304165600000083</c:v>
                </c:pt>
                <c:pt idx="12547">
                  <c:v>-4.5442742000000536E-2</c:v>
                </c:pt>
                <c:pt idx="12548">
                  <c:v>0.14994087399999856</c:v>
                </c:pt>
                <c:pt idx="12549">
                  <c:v>0.33884042999999942</c:v>
                </c:pt>
                <c:pt idx="12550">
                  <c:v>0.52765973999999893</c:v>
                </c:pt>
                <c:pt idx="12551">
                  <c:v>0.72014592999999927</c:v>
                </c:pt>
                <c:pt idx="12552">
                  <c:v>0.89946254000000003</c:v>
                </c:pt>
                <c:pt idx="12553">
                  <c:v>1.0636368300000001</c:v>
                </c:pt>
                <c:pt idx="12554">
                  <c:v>1.2295544099999987</c:v>
                </c:pt>
                <c:pt idx="12555">
                  <c:v>1.3870720199999997</c:v>
                </c:pt>
                <c:pt idx="12556">
                  <c:v>1.5260096899999986</c:v>
                </c:pt>
                <c:pt idx="12557">
                  <c:v>1.6541695499999989</c:v>
                </c:pt>
                <c:pt idx="12558">
                  <c:v>1.7844172599999997</c:v>
                </c:pt>
                <c:pt idx="12559">
                  <c:v>1.8898926899999999</c:v>
                </c:pt>
                <c:pt idx="12560">
                  <c:v>1.9810612199999991</c:v>
                </c:pt>
                <c:pt idx="12561">
                  <c:v>2.0561692699999998</c:v>
                </c:pt>
                <c:pt idx="12562">
                  <c:v>2.1240789299999996</c:v>
                </c:pt>
                <c:pt idx="12563">
                  <c:v>2.172974009999999</c:v>
                </c:pt>
                <c:pt idx="12564">
                  <c:v>2.1974135199999996</c:v>
                </c:pt>
                <c:pt idx="12565">
                  <c:v>2.2122938599999991</c:v>
                </c:pt>
                <c:pt idx="12566">
                  <c:v>2.2135798099999988</c:v>
                </c:pt>
                <c:pt idx="12567">
                  <c:v>2.1965313099999992</c:v>
                </c:pt>
                <c:pt idx="12568">
                  <c:v>2.1636267499999988</c:v>
                </c:pt>
                <c:pt idx="12569">
                  <c:v>2.1106336999999993</c:v>
                </c:pt>
                <c:pt idx="12570">
                  <c:v>2.0448642499999998</c:v>
                </c:pt>
                <c:pt idx="12571">
                  <c:v>1.9667980899999993</c:v>
                </c:pt>
                <c:pt idx="12572">
                  <c:v>1.8724171199999997</c:v>
                </c:pt>
                <c:pt idx="12573">
                  <c:v>1.7631616000000001</c:v>
                </c:pt>
                <c:pt idx="12574">
                  <c:v>1.6411779699999993</c:v>
                </c:pt>
                <c:pt idx="12575">
                  <c:v>1.5081683899999998</c:v>
                </c:pt>
                <c:pt idx="12576">
                  <c:v>1.3658240599999996</c:v>
                </c:pt>
                <c:pt idx="12577">
                  <c:v>1.2135651499999991</c:v>
                </c:pt>
                <c:pt idx="12578">
                  <c:v>1.0441442799999994</c:v>
                </c:pt>
                <c:pt idx="12579">
                  <c:v>0.87224626999999977</c:v>
                </c:pt>
                <c:pt idx="12580">
                  <c:v>0.69093507999999915</c:v>
                </c:pt>
                <c:pt idx="12581">
                  <c:v>0.5006497999999997</c:v>
                </c:pt>
                <c:pt idx="12582">
                  <c:v>0.3081083299999996</c:v>
                </c:pt>
                <c:pt idx="12583">
                  <c:v>0.11989127399999866</c:v>
                </c:pt>
                <c:pt idx="12584">
                  <c:v>-6.7563080000001108E-2</c:v>
                </c:pt>
                <c:pt idx="12585">
                  <c:v>-0.25914271100000086</c:v>
                </c:pt>
                <c:pt idx="12586">
                  <c:v>-0.45514662500000114</c:v>
                </c:pt>
                <c:pt idx="12587">
                  <c:v>-0.6484678110000015</c:v>
                </c:pt>
                <c:pt idx="12588">
                  <c:v>-0.84107991700000007</c:v>
                </c:pt>
                <c:pt idx="12589">
                  <c:v>-1.0155200940000011</c:v>
                </c:pt>
                <c:pt idx="12590">
                  <c:v>-1.1924850960000004</c:v>
                </c:pt>
                <c:pt idx="12591">
                  <c:v>-1.3599986630000007</c:v>
                </c:pt>
                <c:pt idx="12592">
                  <c:v>-1.514550851000001</c:v>
                </c:pt>
                <c:pt idx="12593">
                  <c:v>-1.6653866290000003</c:v>
                </c:pt>
                <c:pt idx="12594">
                  <c:v>-1.8004099220000009</c:v>
                </c:pt>
                <c:pt idx="12595">
                  <c:v>-1.9194519220000004</c:v>
                </c:pt>
                <c:pt idx="12596">
                  <c:v>-2.0359611660000008</c:v>
                </c:pt>
                <c:pt idx="12597">
                  <c:v>-2.1347876100000009</c:v>
                </c:pt>
                <c:pt idx="12598">
                  <c:v>-2.2126175650000004</c:v>
                </c:pt>
                <c:pt idx="12599">
                  <c:v>-2.2791485750000007</c:v>
                </c:pt>
                <c:pt idx="12600">
                  <c:v>-2.3427310010000006</c:v>
                </c:pt>
                <c:pt idx="12601">
                  <c:v>-2.3841869120000005</c:v>
                </c:pt>
                <c:pt idx="12602">
                  <c:v>-2.4081963050000006</c:v>
                </c:pt>
                <c:pt idx="12603">
                  <c:v>-2.4128777500000007</c:v>
                </c:pt>
                <c:pt idx="12604">
                  <c:v>-2.3996751040000008</c:v>
                </c:pt>
                <c:pt idx="12605">
                  <c:v>-2.3772061800000008</c:v>
                </c:pt>
                <c:pt idx="12606">
                  <c:v>-2.3364958080000005</c:v>
                </c:pt>
                <c:pt idx="12607">
                  <c:v>-2.2753821220000008</c:v>
                </c:pt>
                <c:pt idx="12608">
                  <c:v>-2.1992095350000005</c:v>
                </c:pt>
                <c:pt idx="12609">
                  <c:v>-2.1138438140000009</c:v>
                </c:pt>
                <c:pt idx="12610">
                  <c:v>-2.0104999940000008</c:v>
                </c:pt>
                <c:pt idx="12611">
                  <c:v>-1.8980956190000011</c:v>
                </c:pt>
                <c:pt idx="12612">
                  <c:v>-1.7706422499999999</c:v>
                </c:pt>
                <c:pt idx="12613">
                  <c:v>-1.6241949480000013</c:v>
                </c:pt>
                <c:pt idx="12614">
                  <c:v>-1.473154151000001</c:v>
                </c:pt>
                <c:pt idx="12615">
                  <c:v>-1.3153327000000008</c:v>
                </c:pt>
                <c:pt idx="12616">
                  <c:v>-1.1488160000000001</c:v>
                </c:pt>
                <c:pt idx="12617">
                  <c:v>-0.97069228299999999</c:v>
                </c:pt>
                <c:pt idx="12618">
                  <c:v>-0.78802861600000007</c:v>
                </c:pt>
                <c:pt idx="12619">
                  <c:v>-0.60089069500000036</c:v>
                </c:pt>
                <c:pt idx="12620">
                  <c:v>-0.4068953680000007</c:v>
                </c:pt>
                <c:pt idx="12621">
                  <c:v>-0.2172535600000014</c:v>
                </c:pt>
                <c:pt idx="12622">
                  <c:v>0.10023159699999873</c:v>
                </c:pt>
                <c:pt idx="12623">
                  <c:v>1.0820058899999996</c:v>
                </c:pt>
                <c:pt idx="12624">
                  <c:v>2.0482517599999994</c:v>
                </c:pt>
                <c:pt idx="12625">
                  <c:v>1.9182153799999995</c:v>
                </c:pt>
                <c:pt idx="12626">
                  <c:v>1.9540047699999992</c:v>
                </c:pt>
                <c:pt idx="12627">
                  <c:v>2.7607669999999995</c:v>
                </c:pt>
                <c:pt idx="12628">
                  <c:v>3.4711695299999992</c:v>
                </c:pt>
                <c:pt idx="12629">
                  <c:v>3.662564119999999</c:v>
                </c:pt>
                <c:pt idx="12630">
                  <c:v>3.3496461399999991</c:v>
                </c:pt>
                <c:pt idx="12631">
                  <c:v>2.8118532499999986</c:v>
                </c:pt>
                <c:pt idx="12632">
                  <c:v>2.5741907199999989</c:v>
                </c:pt>
                <c:pt idx="12633">
                  <c:v>2.50319614</c:v>
                </c:pt>
                <c:pt idx="12634">
                  <c:v>2.6015880299999985</c:v>
                </c:pt>
                <c:pt idx="12635">
                  <c:v>2.6713258799999995</c:v>
                </c:pt>
                <c:pt idx="12636">
                  <c:v>2.6963111099999999</c:v>
                </c:pt>
                <c:pt idx="12637">
                  <c:v>2.6752560399999989</c:v>
                </c:pt>
                <c:pt idx="12638">
                  <c:v>2.710986029999999</c:v>
                </c:pt>
                <c:pt idx="12639">
                  <c:v>2.7737478599999985</c:v>
                </c:pt>
                <c:pt idx="12640">
                  <c:v>2.8124976499999992</c:v>
                </c:pt>
                <c:pt idx="12641">
                  <c:v>2.8691623799999988</c:v>
                </c:pt>
                <c:pt idx="12642">
                  <c:v>2.8068446900000001</c:v>
                </c:pt>
                <c:pt idx="12643">
                  <c:v>2.6408643600000001</c:v>
                </c:pt>
                <c:pt idx="12644">
                  <c:v>2.3671175899999994</c:v>
                </c:pt>
                <c:pt idx="12645">
                  <c:v>1.9272595399999997</c:v>
                </c:pt>
                <c:pt idx="12646">
                  <c:v>1.4399463299999997</c:v>
                </c:pt>
                <c:pt idx="12647">
                  <c:v>1.0045649099999991</c:v>
                </c:pt>
                <c:pt idx="12648">
                  <c:v>0.66487842999999991</c:v>
                </c:pt>
                <c:pt idx="12649">
                  <c:v>0.35117222999999953</c:v>
                </c:pt>
                <c:pt idx="12650">
                  <c:v>2.8343679999998983E-2</c:v>
                </c:pt>
                <c:pt idx="12651">
                  <c:v>-0.3664195509999999</c:v>
                </c:pt>
                <c:pt idx="12652">
                  <c:v>-0.83034389800000064</c:v>
                </c:pt>
                <c:pt idx="12653">
                  <c:v>-1.027691238000001</c:v>
                </c:pt>
                <c:pt idx="12654">
                  <c:v>-1.0156931380000014</c:v>
                </c:pt>
                <c:pt idx="12655">
                  <c:v>-0.83055598400000008</c:v>
                </c:pt>
                <c:pt idx="12656">
                  <c:v>-0.5200819050000014</c:v>
                </c:pt>
                <c:pt idx="12657">
                  <c:v>-0.33163765599999984</c:v>
                </c:pt>
                <c:pt idx="12658">
                  <c:v>-0.40129387200000011</c:v>
                </c:pt>
                <c:pt idx="12659">
                  <c:v>-0.53703727700000137</c:v>
                </c:pt>
                <c:pt idx="12660">
                  <c:v>-0.64336713500000009</c:v>
                </c:pt>
                <c:pt idx="12661">
                  <c:v>-0.64057438100000041</c:v>
                </c:pt>
                <c:pt idx="12662">
                  <c:v>-0.57492207900000025</c:v>
                </c:pt>
                <c:pt idx="12663">
                  <c:v>-0.52251670800000127</c:v>
                </c:pt>
                <c:pt idx="12664">
                  <c:v>-0.57805161400000138</c:v>
                </c:pt>
                <c:pt idx="12665">
                  <c:v>-0.7160110030000002</c:v>
                </c:pt>
                <c:pt idx="12666">
                  <c:v>-0.91362262600000044</c:v>
                </c:pt>
                <c:pt idx="12667">
                  <c:v>-1.104213412</c:v>
                </c:pt>
                <c:pt idx="12668">
                  <c:v>-1.1904522440000012</c:v>
                </c:pt>
                <c:pt idx="12669">
                  <c:v>-1.1161502580000011</c:v>
                </c:pt>
                <c:pt idx="12670">
                  <c:v>-0.96830613100000029</c:v>
                </c:pt>
                <c:pt idx="12671">
                  <c:v>-0.78591342100000006</c:v>
                </c:pt>
                <c:pt idx="12672">
                  <c:v>-0.63194398400000118</c:v>
                </c:pt>
                <c:pt idx="12673">
                  <c:v>-0.5506107310000008</c:v>
                </c:pt>
                <c:pt idx="12674">
                  <c:v>-0.51389834100000087</c:v>
                </c:pt>
                <c:pt idx="12675">
                  <c:v>-0.53352730200000131</c:v>
                </c:pt>
                <c:pt idx="12676">
                  <c:v>-0.52136779400000144</c:v>
                </c:pt>
                <c:pt idx="12677">
                  <c:v>-0.52764878000000159</c:v>
                </c:pt>
                <c:pt idx="12678">
                  <c:v>-0.51062988300000001</c:v>
                </c:pt>
                <c:pt idx="12679">
                  <c:v>-0.49975119000000134</c:v>
                </c:pt>
                <c:pt idx="12680">
                  <c:v>-0.52751051500000123</c:v>
                </c:pt>
                <c:pt idx="12681">
                  <c:v>-0.54329258500000144</c:v>
                </c:pt>
                <c:pt idx="12682">
                  <c:v>-0.58054908000000083</c:v>
                </c:pt>
                <c:pt idx="12683">
                  <c:v>-0.67539098700000011</c:v>
                </c:pt>
                <c:pt idx="12684">
                  <c:v>-0.62342575600000139</c:v>
                </c:pt>
                <c:pt idx="12685">
                  <c:v>-0.46286041200000128</c:v>
                </c:pt>
                <c:pt idx="12686">
                  <c:v>-0.35989301500000082</c:v>
                </c:pt>
                <c:pt idx="12687">
                  <c:v>-0.24535379500000154</c:v>
                </c:pt>
                <c:pt idx="12688">
                  <c:v>-0.1337472160000015</c:v>
                </c:pt>
                <c:pt idx="12689">
                  <c:v>-7.5999511000000908E-2</c:v>
                </c:pt>
                <c:pt idx="12690">
                  <c:v>-5.7945125999999902E-2</c:v>
                </c:pt>
                <c:pt idx="12691">
                  <c:v>-7.039613100000075E-2</c:v>
                </c:pt>
                <c:pt idx="12692">
                  <c:v>-7.9137153000001348E-2</c:v>
                </c:pt>
                <c:pt idx="12693">
                  <c:v>-1.2562344000000891E-2</c:v>
                </c:pt>
                <c:pt idx="12694">
                  <c:v>8.2260100999999253E-2</c:v>
                </c:pt>
                <c:pt idx="12695">
                  <c:v>0.12837565399999917</c:v>
                </c:pt>
                <c:pt idx="12696">
                  <c:v>0.15535934199999879</c:v>
                </c:pt>
                <c:pt idx="12697">
                  <c:v>0.16823102099999865</c:v>
                </c:pt>
                <c:pt idx="12698">
                  <c:v>0.16990717499999874</c:v>
                </c:pt>
                <c:pt idx="12699">
                  <c:v>0.20858053999999981</c:v>
                </c:pt>
                <c:pt idx="12700">
                  <c:v>0.25532821000000006</c:v>
                </c:pt>
                <c:pt idx="12701">
                  <c:v>0.30074922000000015</c:v>
                </c:pt>
                <c:pt idx="12702">
                  <c:v>0.3127544199999992</c:v>
                </c:pt>
                <c:pt idx="12703">
                  <c:v>0.31056262999999973</c:v>
                </c:pt>
                <c:pt idx="12704">
                  <c:v>0.28961097999999907</c:v>
                </c:pt>
                <c:pt idx="12705">
                  <c:v>0.19584760899999942</c:v>
                </c:pt>
                <c:pt idx="12706">
                  <c:v>6.8209951000000046E-2</c:v>
                </c:pt>
                <c:pt idx="12707">
                  <c:v>-1.5504780000000551E-2</c:v>
                </c:pt>
                <c:pt idx="12708">
                  <c:v>-8.394714900000011E-2</c:v>
                </c:pt>
                <c:pt idx="12709">
                  <c:v>-0.13736602600000047</c:v>
                </c:pt>
                <c:pt idx="12710">
                  <c:v>-0.17119869200000082</c:v>
                </c:pt>
                <c:pt idx="12711">
                  <c:v>-0.199469444</c:v>
                </c:pt>
                <c:pt idx="12712">
                  <c:v>-0.25759260000000062</c:v>
                </c:pt>
                <c:pt idx="12713">
                  <c:v>-0.29522343500000048</c:v>
                </c:pt>
                <c:pt idx="12714">
                  <c:v>-0.27219025600000002</c:v>
                </c:pt>
                <c:pt idx="12715">
                  <c:v>-0.24336704500000117</c:v>
                </c:pt>
                <c:pt idx="12716">
                  <c:v>-0.20012300100000147</c:v>
                </c:pt>
                <c:pt idx="12717">
                  <c:v>-0.13453633200000148</c:v>
                </c:pt>
                <c:pt idx="12718">
                  <c:v>-0.13983353700000123</c:v>
                </c:pt>
                <c:pt idx="12719">
                  <c:v>-0.21167616500000008</c:v>
                </c:pt>
                <c:pt idx="12720">
                  <c:v>-0.31517826800000037</c:v>
                </c:pt>
                <c:pt idx="12721">
                  <c:v>-0.45208483300000069</c:v>
                </c:pt>
                <c:pt idx="12722">
                  <c:v>-0.58912751400000118</c:v>
                </c:pt>
                <c:pt idx="12723">
                  <c:v>-0.71035362100000121</c:v>
                </c:pt>
                <c:pt idx="12724">
                  <c:v>-0.80691894700000155</c:v>
                </c:pt>
                <c:pt idx="12725">
                  <c:v>-0.89609194099999989</c:v>
                </c:pt>
                <c:pt idx="12726">
                  <c:v>-0.94913350800000096</c:v>
                </c:pt>
                <c:pt idx="12727">
                  <c:v>-0.96543446999999993</c:v>
                </c:pt>
                <c:pt idx="12728">
                  <c:v>-0.92894412400000093</c:v>
                </c:pt>
                <c:pt idx="12729">
                  <c:v>-0.8242020090000004</c:v>
                </c:pt>
                <c:pt idx="12730">
                  <c:v>-0.68261876100000052</c:v>
                </c:pt>
                <c:pt idx="12731">
                  <c:v>-0.57094508000000133</c:v>
                </c:pt>
                <c:pt idx="12732">
                  <c:v>-0.41499509400000001</c:v>
                </c:pt>
                <c:pt idx="12733">
                  <c:v>-0.28486069300000061</c:v>
                </c:pt>
                <c:pt idx="12734">
                  <c:v>-0.27357093200000016</c:v>
                </c:pt>
                <c:pt idx="12735">
                  <c:v>-0.3226297700000007</c:v>
                </c:pt>
                <c:pt idx="12736">
                  <c:v>-0.36050290300000043</c:v>
                </c:pt>
                <c:pt idx="12737">
                  <c:v>-0.38000536100000026</c:v>
                </c:pt>
                <c:pt idx="12738">
                  <c:v>-0.34965205200000149</c:v>
                </c:pt>
                <c:pt idx="12739">
                  <c:v>-0.29599607200000122</c:v>
                </c:pt>
                <c:pt idx="12740">
                  <c:v>-0.22417203000000008</c:v>
                </c:pt>
                <c:pt idx="12741">
                  <c:v>-0.15935514200000078</c:v>
                </c:pt>
                <c:pt idx="12742">
                  <c:v>-0.11774149400000056</c:v>
                </c:pt>
                <c:pt idx="12743">
                  <c:v>-7.9314941999999888E-2</c:v>
                </c:pt>
                <c:pt idx="12744">
                  <c:v>-5.8464927000001055E-2</c:v>
                </c:pt>
                <c:pt idx="12745">
                  <c:v>-3.225581000000588E-3</c:v>
                </c:pt>
                <c:pt idx="12746">
                  <c:v>0.10025868199999977</c:v>
                </c:pt>
                <c:pt idx="12747">
                  <c:v>0.18127168299999852</c:v>
                </c:pt>
                <c:pt idx="12748">
                  <c:v>1.9570802999998804E-2</c:v>
                </c:pt>
                <c:pt idx="12749">
                  <c:v>-0.24975660100000141</c:v>
                </c:pt>
                <c:pt idx="12750">
                  <c:v>0.10071370399999857</c:v>
                </c:pt>
                <c:pt idx="12751">
                  <c:v>0.28527234999999962</c:v>
                </c:pt>
                <c:pt idx="12752">
                  <c:v>0.49444908999999981</c:v>
                </c:pt>
                <c:pt idx="12753">
                  <c:v>0.84513336000000017</c:v>
                </c:pt>
                <c:pt idx="12754">
                  <c:v>0.8551933199999997</c:v>
                </c:pt>
                <c:pt idx="12755">
                  <c:v>0.47522992999999936</c:v>
                </c:pt>
                <c:pt idx="12756">
                  <c:v>0.17297940999999994</c:v>
                </c:pt>
                <c:pt idx="12757">
                  <c:v>6.5075893999999579E-2</c:v>
                </c:pt>
                <c:pt idx="12758">
                  <c:v>-2.8335234000000042E-2</c:v>
                </c:pt>
                <c:pt idx="12759">
                  <c:v>-4.580037500000067E-2</c:v>
                </c:pt>
                <c:pt idx="12760">
                  <c:v>-0.10751465100000068</c:v>
                </c:pt>
                <c:pt idx="12761">
                  <c:v>-0.27088635000000139</c:v>
                </c:pt>
                <c:pt idx="12762">
                  <c:v>-0.41052137199999983</c:v>
                </c:pt>
                <c:pt idx="12763">
                  <c:v>-0.47714845000000139</c:v>
                </c:pt>
                <c:pt idx="12764">
                  <c:v>-0.48292413800000134</c:v>
                </c:pt>
                <c:pt idx="12765">
                  <c:v>-0.49528317900000118</c:v>
                </c:pt>
                <c:pt idx="12766">
                  <c:v>-0.54449304500000117</c:v>
                </c:pt>
                <c:pt idx="12767">
                  <c:v>-0.603027388000001</c:v>
                </c:pt>
                <c:pt idx="12768">
                  <c:v>-0.62068802200000128</c:v>
                </c:pt>
                <c:pt idx="12769">
                  <c:v>-0.57186167700000112</c:v>
                </c:pt>
                <c:pt idx="12770">
                  <c:v>-0.52868350700000022</c:v>
                </c:pt>
                <c:pt idx="12771">
                  <c:v>-0.49609342300000137</c:v>
                </c:pt>
                <c:pt idx="12772">
                  <c:v>-0.41851783700000134</c:v>
                </c:pt>
                <c:pt idx="12773">
                  <c:v>-0.35110358800000085</c:v>
                </c:pt>
                <c:pt idx="12774">
                  <c:v>-0.3222250440000014</c:v>
                </c:pt>
                <c:pt idx="12775">
                  <c:v>-0.28097642400000034</c:v>
                </c:pt>
                <c:pt idx="12776">
                  <c:v>-0.25395387000000014</c:v>
                </c:pt>
                <c:pt idx="12777">
                  <c:v>-0.27328327700000088</c:v>
                </c:pt>
                <c:pt idx="12778">
                  <c:v>-0.26447834800000081</c:v>
                </c:pt>
                <c:pt idx="12779">
                  <c:v>-0.25293743000000113</c:v>
                </c:pt>
                <c:pt idx="12780">
                  <c:v>-0.31849049500000071</c:v>
                </c:pt>
                <c:pt idx="12781">
                  <c:v>-0.35525212500000158</c:v>
                </c:pt>
                <c:pt idx="12782">
                  <c:v>-0.39497527199999993</c:v>
                </c:pt>
                <c:pt idx="12783">
                  <c:v>-0.39604423200000127</c:v>
                </c:pt>
                <c:pt idx="12784">
                  <c:v>-0.34855853000000003</c:v>
                </c:pt>
                <c:pt idx="12785">
                  <c:v>-0.33395512300000085</c:v>
                </c:pt>
                <c:pt idx="12786">
                  <c:v>-0.29051780100000002</c:v>
                </c:pt>
                <c:pt idx="12787">
                  <c:v>-0.21924657000000103</c:v>
                </c:pt>
                <c:pt idx="12788">
                  <c:v>-0.2480973620000011</c:v>
                </c:pt>
                <c:pt idx="12789">
                  <c:v>-0.25921089400000064</c:v>
                </c:pt>
                <c:pt idx="12790">
                  <c:v>-0.21812400000000132</c:v>
                </c:pt>
                <c:pt idx="12791">
                  <c:v>-0.12357803600000139</c:v>
                </c:pt>
                <c:pt idx="12792">
                  <c:v>-0.19158734400000021</c:v>
                </c:pt>
                <c:pt idx="12793">
                  <c:v>-0.18102751600000033</c:v>
                </c:pt>
                <c:pt idx="12794">
                  <c:v>-0.12379718300000064</c:v>
                </c:pt>
                <c:pt idx="12795">
                  <c:v>-0.11694204299999988</c:v>
                </c:pt>
                <c:pt idx="12796">
                  <c:v>-9.7650467000001129E-2</c:v>
                </c:pt>
                <c:pt idx="12797">
                  <c:v>-5.0254197000001E-2</c:v>
                </c:pt>
                <c:pt idx="12798">
                  <c:v>-1.8220005999999955E-2</c:v>
                </c:pt>
                <c:pt idx="12799">
                  <c:v>-1.954527400000039E-2</c:v>
                </c:pt>
                <c:pt idx="12800">
                  <c:v>-2.4544640000012663E-3</c:v>
                </c:pt>
                <c:pt idx="12801">
                  <c:v>2.0068686000000113E-2</c:v>
                </c:pt>
                <c:pt idx="12802">
                  <c:v>-4.1982800000006648E-4</c:v>
                </c:pt>
                <c:pt idx="12803">
                  <c:v>1.4049259000000092E-2</c:v>
                </c:pt>
                <c:pt idx="12804">
                  <c:v>3.8377447999998537E-2</c:v>
                </c:pt>
                <c:pt idx="12805">
                  <c:v>6.4542549999998755E-2</c:v>
                </c:pt>
                <c:pt idx="12806">
                  <c:v>0.16070685599999912</c:v>
                </c:pt>
                <c:pt idx="12807">
                  <c:v>0.23289980999999926</c:v>
                </c:pt>
                <c:pt idx="12808">
                  <c:v>0.2744553199999995</c:v>
                </c:pt>
                <c:pt idx="12809">
                  <c:v>0.27814717999999949</c:v>
                </c:pt>
                <c:pt idx="12810">
                  <c:v>0.21447052999999983</c:v>
                </c:pt>
                <c:pt idx="12811">
                  <c:v>0.10922827999999996</c:v>
                </c:pt>
                <c:pt idx="12812">
                  <c:v>5.0900471999998587E-2</c:v>
                </c:pt>
                <c:pt idx="12813">
                  <c:v>-3.487518100000031E-2</c:v>
                </c:pt>
                <c:pt idx="12814">
                  <c:v>-0.13126437100000032</c:v>
                </c:pt>
                <c:pt idx="12815">
                  <c:v>-0.21005871300000045</c:v>
                </c:pt>
                <c:pt idx="12816">
                  <c:v>-0.34892573599999999</c:v>
                </c:pt>
                <c:pt idx="12817">
                  <c:v>-0.55268066000000005</c:v>
                </c:pt>
                <c:pt idx="12818">
                  <c:v>-0.75430695200000031</c:v>
                </c:pt>
                <c:pt idx="12819">
                  <c:v>-0.84587421900000059</c:v>
                </c:pt>
                <c:pt idx="12820">
                  <c:v>-0.80240683700000126</c:v>
                </c:pt>
                <c:pt idx="12821">
                  <c:v>-0.74073396400000036</c:v>
                </c:pt>
                <c:pt idx="12822">
                  <c:v>-0.62739484500000131</c:v>
                </c:pt>
                <c:pt idx="12823">
                  <c:v>-0.46704769200000129</c:v>
                </c:pt>
                <c:pt idx="12824">
                  <c:v>-0.23141202700000107</c:v>
                </c:pt>
                <c:pt idx="12825">
                  <c:v>-3.7741844000001024E-2</c:v>
                </c:pt>
                <c:pt idx="12826">
                  <c:v>6.6767078999999896E-2</c:v>
                </c:pt>
                <c:pt idx="12827">
                  <c:v>0.22556745999999883</c:v>
                </c:pt>
                <c:pt idx="12828">
                  <c:v>0.26734473999999864</c:v>
                </c:pt>
                <c:pt idx="12829">
                  <c:v>0.23290641000000001</c:v>
                </c:pt>
                <c:pt idx="12830">
                  <c:v>0.15386761599999943</c:v>
                </c:pt>
                <c:pt idx="12831">
                  <c:v>6.7952587999998926E-2</c:v>
                </c:pt>
                <c:pt idx="12832">
                  <c:v>-3.9078444000001156E-2</c:v>
                </c:pt>
                <c:pt idx="12833">
                  <c:v>-0.13860987099999988</c:v>
                </c:pt>
                <c:pt idx="12834">
                  <c:v>-0.17103709100000053</c:v>
                </c:pt>
                <c:pt idx="12835">
                  <c:v>-0.21711284900000116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6-4ED7-A7A7-E496BBFA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31040"/>
        <c:axId val="1270733952"/>
      </c:scatterChart>
      <c:valAx>
        <c:axId val="12707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733952"/>
        <c:crosses val="autoZero"/>
        <c:crossBetween val="midCat"/>
      </c:valAx>
      <c:valAx>
        <c:axId val="12707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073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3</xdr:row>
      <xdr:rowOff>42862</xdr:rowOff>
    </xdr:from>
    <xdr:to>
      <xdr:col>19</xdr:col>
      <xdr:colOff>561975</xdr:colOff>
      <xdr:row>35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0EB0F3C-003E-4653-953A-A8FB66FB6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36"/>
  <sheetViews>
    <sheetView tabSelected="1" zoomScaleNormal="100" workbookViewId="0">
      <selection activeCell="V17" sqref="V17"/>
    </sheetView>
  </sheetViews>
  <sheetFormatPr defaultRowHeight="12.75" x14ac:dyDescent="0.2"/>
  <sheetData>
    <row r="1" spans="1:8" x14ac:dyDescent="0.2">
      <c r="A1" s="2" t="s">
        <v>156</v>
      </c>
      <c r="B1" s="2" t="s">
        <v>157</v>
      </c>
      <c r="C1" s="1" t="s">
        <v>0</v>
      </c>
      <c r="D1" s="1" t="s">
        <v>1</v>
      </c>
      <c r="E1" s="2" t="s">
        <v>155</v>
      </c>
    </row>
    <row r="2" spans="1:8" x14ac:dyDescent="0.2">
      <c r="A2">
        <v>3.3402768999999999E-2</v>
      </c>
      <c r="B2">
        <v>-4.0759501460000003</v>
      </c>
      <c r="C2">
        <v>8.8950004580000002</v>
      </c>
      <c r="D2">
        <v>0.99000006910000005</v>
      </c>
      <c r="E2">
        <v>9.8343532000000007</v>
      </c>
      <c r="H2">
        <f>E2-9.8</f>
        <v>3.4353199999999973E-2</v>
      </c>
    </row>
    <row r="3" spans="1:8" x14ac:dyDescent="0.2">
      <c r="A3">
        <v>3.8428387000000001E-2</v>
      </c>
      <c r="B3">
        <v>-4.0620002749999999</v>
      </c>
      <c r="C3">
        <v>8.8950004580000002</v>
      </c>
      <c r="D3">
        <v>0.97500002379999995</v>
      </c>
      <c r="E3">
        <v>9.8270801569999993</v>
      </c>
      <c r="H3">
        <f t="shared" ref="H3:H66" si="0">E3-9.8</f>
        <v>2.708015699999855E-2</v>
      </c>
    </row>
    <row r="4" spans="1:8" x14ac:dyDescent="0.2">
      <c r="A4">
        <v>4.3454172999999999E-2</v>
      </c>
      <c r="B4">
        <v>-4.0500001909999996</v>
      </c>
      <c r="C4">
        <v>8.9020500180000006</v>
      </c>
      <c r="D4">
        <v>0.96300005909999997</v>
      </c>
      <c r="E4">
        <v>9.8273274690000001</v>
      </c>
      <c r="H4">
        <f t="shared" si="0"/>
        <v>2.7327468999999383E-2</v>
      </c>
    </row>
    <row r="5" spans="1:8" x14ac:dyDescent="0.2">
      <c r="A5">
        <v>4.8479790000000002E-2</v>
      </c>
      <c r="B5">
        <v>-4.0350003240000003</v>
      </c>
      <c r="C5">
        <v>8.9140501019999991</v>
      </c>
      <c r="D5">
        <v>0.94395005700000001</v>
      </c>
      <c r="E5">
        <v>9.8301860889999997</v>
      </c>
      <c r="H5">
        <f t="shared" si="0"/>
        <v>3.0186088999998972E-2</v>
      </c>
    </row>
    <row r="6" spans="1:8" x14ac:dyDescent="0.2">
      <c r="A6">
        <v>5.3505558000000002E-2</v>
      </c>
      <c r="B6">
        <v>-4.014000416</v>
      </c>
      <c r="C6">
        <v>8.9290504459999998</v>
      </c>
      <c r="D6">
        <v>0.91800004239999999</v>
      </c>
      <c r="E6">
        <v>9.8327445440000005</v>
      </c>
      <c r="H6">
        <f t="shared" si="0"/>
        <v>3.274454399999982E-2</v>
      </c>
    </row>
    <row r="7" spans="1:8" x14ac:dyDescent="0.2">
      <c r="A7">
        <v>5.8531179000000003E-2</v>
      </c>
      <c r="B7">
        <v>-4.0090503689999997</v>
      </c>
      <c r="C7">
        <v>8.9430007929999995</v>
      </c>
      <c r="D7">
        <v>0.88200002909999997</v>
      </c>
      <c r="E7">
        <v>9.8401052890000003</v>
      </c>
      <c r="H7">
        <f t="shared" si="0"/>
        <v>4.0105288999999544E-2</v>
      </c>
    </row>
    <row r="8" spans="1:8" x14ac:dyDescent="0.2">
      <c r="A8">
        <v>6.3556946000000003E-2</v>
      </c>
      <c r="B8">
        <v>-4.0180501939999997</v>
      </c>
      <c r="C8">
        <v>8.9479503630000004</v>
      </c>
      <c r="D8">
        <v>0.85995006559999998</v>
      </c>
      <c r="E8">
        <v>9.846322013</v>
      </c>
      <c r="H8">
        <f t="shared" si="0"/>
        <v>4.6322012999999274E-2</v>
      </c>
    </row>
    <row r="9" spans="1:8" x14ac:dyDescent="0.2">
      <c r="A9">
        <v>6.8582540999999997E-2</v>
      </c>
      <c r="B9">
        <v>-4.02300024</v>
      </c>
      <c r="C9">
        <v>8.9380502699999997</v>
      </c>
      <c r="D9">
        <v>0.85095006230000003</v>
      </c>
      <c r="E9">
        <v>9.8385664389999992</v>
      </c>
      <c r="H9">
        <f t="shared" si="0"/>
        <v>3.8566438999998454E-2</v>
      </c>
    </row>
    <row r="10" spans="1:8" x14ac:dyDescent="0.2">
      <c r="A10">
        <v>7.3608307999999997E-2</v>
      </c>
      <c r="B10">
        <v>-4.0210499759999996</v>
      </c>
      <c r="C10">
        <v>8.9290504459999998</v>
      </c>
      <c r="D10">
        <v>0.85800004009999997</v>
      </c>
      <c r="E10">
        <v>9.8302059409999991</v>
      </c>
      <c r="H10">
        <f t="shared" si="0"/>
        <v>3.0205940999998404E-2</v>
      </c>
    </row>
    <row r="11" spans="1:8" x14ac:dyDescent="0.2">
      <c r="A11">
        <v>7.8633914999999999E-2</v>
      </c>
      <c r="B11">
        <v>-4.0260000229999999</v>
      </c>
      <c r="C11">
        <v>8.9220008849999992</v>
      </c>
      <c r="D11">
        <v>0.86505001780000002</v>
      </c>
      <c r="E11">
        <v>9.8264483669999994</v>
      </c>
      <c r="H11">
        <f t="shared" si="0"/>
        <v>2.644836699999864E-2</v>
      </c>
    </row>
    <row r="12" spans="1:8" x14ac:dyDescent="0.2">
      <c r="A12">
        <v>8.3659682999999999E-2</v>
      </c>
      <c r="B12">
        <v>-4.0330500599999999</v>
      </c>
      <c r="C12">
        <v>8.9140501019999991</v>
      </c>
      <c r="D12">
        <v>0.87195003029999996</v>
      </c>
      <c r="E12">
        <v>9.8227327599999992</v>
      </c>
      <c r="H12">
        <f t="shared" si="0"/>
        <v>2.2732759999998464E-2</v>
      </c>
    </row>
    <row r="13" spans="1:8" x14ac:dyDescent="0.2">
      <c r="A13">
        <v>8.8685262000000001E-2</v>
      </c>
      <c r="B13">
        <v>-4.0380001070000002</v>
      </c>
      <c r="C13">
        <v>8.9020500180000006</v>
      </c>
      <c r="D13">
        <v>0.87195003029999996</v>
      </c>
      <c r="E13">
        <v>9.8138797750000002</v>
      </c>
      <c r="H13">
        <f t="shared" si="0"/>
        <v>1.3879774999999483E-2</v>
      </c>
    </row>
    <row r="14" spans="1:8" x14ac:dyDescent="0.2">
      <c r="A14">
        <v>9.3711029000000001E-2</v>
      </c>
      <c r="B14">
        <v>-4.0500001909999996</v>
      </c>
      <c r="C14">
        <v>8.8930501940000006</v>
      </c>
      <c r="D14">
        <v>0.87000006439999999</v>
      </c>
      <c r="E14">
        <v>9.8104914969999992</v>
      </c>
      <c r="H14">
        <f t="shared" si="0"/>
        <v>1.0491496999998517E-2</v>
      </c>
    </row>
    <row r="15" spans="1:8" x14ac:dyDescent="0.2">
      <c r="A15">
        <v>9.8736622999999996E-2</v>
      </c>
      <c r="B15">
        <v>-4.063950062</v>
      </c>
      <c r="C15">
        <v>8.8930501940000006</v>
      </c>
      <c r="D15">
        <v>0.85605001449999996</v>
      </c>
      <c r="E15">
        <v>9.815032016</v>
      </c>
      <c r="H15">
        <f t="shared" si="0"/>
        <v>1.503201599999926E-2</v>
      </c>
    </row>
    <row r="16" spans="1:8" x14ac:dyDescent="0.2">
      <c r="A16">
        <v>0.10376239</v>
      </c>
      <c r="B16">
        <v>-4.0849499700000003</v>
      </c>
      <c r="C16">
        <v>8.8810501100000003</v>
      </c>
      <c r="D16">
        <v>0.84405004979999998</v>
      </c>
      <c r="E16">
        <v>9.8118442609999992</v>
      </c>
      <c r="H16">
        <f t="shared" si="0"/>
        <v>1.1844260999998468E-2</v>
      </c>
    </row>
    <row r="17" spans="1:8" x14ac:dyDescent="0.2">
      <c r="A17">
        <v>0.10878798200000001</v>
      </c>
      <c r="B17">
        <v>-4.0950002669999996</v>
      </c>
      <c r="C17">
        <v>8.8570508960000005</v>
      </c>
      <c r="D17">
        <v>0.84795004129999996</v>
      </c>
      <c r="E17">
        <v>9.7946616599999992</v>
      </c>
      <c r="H17">
        <f t="shared" si="0"/>
        <v>-5.3383400000015513E-3</v>
      </c>
    </row>
    <row r="18" spans="1:8" x14ac:dyDescent="0.2">
      <c r="A18">
        <v>0.11381375000000001</v>
      </c>
      <c r="B18">
        <v>-4.099950314</v>
      </c>
      <c r="C18">
        <v>8.8399505620000003</v>
      </c>
      <c r="D18">
        <v>0.84795004129999996</v>
      </c>
      <c r="E18">
        <v>9.7812748539999994</v>
      </c>
      <c r="H18">
        <f t="shared" si="0"/>
        <v>-1.8725146000001303E-2</v>
      </c>
    </row>
    <row r="19" spans="1:8" x14ac:dyDescent="0.2">
      <c r="A19">
        <v>0.118839334</v>
      </c>
      <c r="B19">
        <v>-4.0900502200000002</v>
      </c>
      <c r="C19">
        <v>8.8380002980000008</v>
      </c>
      <c r="D19">
        <v>0.84405004979999998</v>
      </c>
      <c r="E19">
        <v>9.7750284169999997</v>
      </c>
      <c r="H19">
        <f t="shared" si="0"/>
        <v>-2.4971583000001019E-2</v>
      </c>
    </row>
    <row r="20" spans="1:8" x14ac:dyDescent="0.2">
      <c r="A20">
        <v>0.12386510100000001</v>
      </c>
      <c r="B20">
        <v>-4.078050137</v>
      </c>
      <c r="C20">
        <v>8.8309507370000002</v>
      </c>
      <c r="D20">
        <v>0.83895003800000001</v>
      </c>
      <c r="E20">
        <v>9.7631972739999995</v>
      </c>
      <c r="H20">
        <f t="shared" si="0"/>
        <v>-3.6802726000001229E-2</v>
      </c>
    </row>
    <row r="21" spans="1:8" x14ac:dyDescent="0.2">
      <c r="A21">
        <v>0.12889073300000001</v>
      </c>
      <c r="B21">
        <v>-4.0660500529999997</v>
      </c>
      <c r="C21">
        <v>8.8189506529999999</v>
      </c>
      <c r="D21">
        <v>0.84105002880000002</v>
      </c>
      <c r="E21">
        <v>9.7475134679999993</v>
      </c>
      <c r="H21">
        <f t="shared" si="0"/>
        <v>-5.2486532000001418E-2</v>
      </c>
    </row>
    <row r="22" spans="1:8" x14ac:dyDescent="0.2">
      <c r="A22">
        <v>0.13391649999999999</v>
      </c>
      <c r="B22">
        <v>-4.063950062</v>
      </c>
      <c r="C22">
        <v>8.8140001300000002</v>
      </c>
      <c r="D22">
        <v>0.84600001570000005</v>
      </c>
      <c r="E22">
        <v>9.7425871520000005</v>
      </c>
      <c r="H22">
        <f t="shared" si="0"/>
        <v>-5.7412848000000238E-2</v>
      </c>
    </row>
    <row r="23" spans="1:8" x14ac:dyDescent="0.2">
      <c r="A23">
        <v>0.138942127</v>
      </c>
      <c r="B23">
        <v>-4.0660500529999997</v>
      </c>
      <c r="C23">
        <v>8.8069505689999996</v>
      </c>
      <c r="D23">
        <v>0.84795004129999996</v>
      </c>
      <c r="E23">
        <v>9.7372563190000001</v>
      </c>
      <c r="H23">
        <f t="shared" si="0"/>
        <v>-6.2743681000000606E-2</v>
      </c>
    </row>
    <row r="24" spans="1:8" x14ac:dyDescent="0.2">
      <c r="A24">
        <v>0.14396789400000001</v>
      </c>
      <c r="B24">
        <v>-4.0590000149999996</v>
      </c>
      <c r="C24">
        <v>8.787000656</v>
      </c>
      <c r="D24">
        <v>0.85605001449999996</v>
      </c>
      <c r="E24">
        <v>9.7169791229999998</v>
      </c>
      <c r="H24">
        <f t="shared" si="0"/>
        <v>-8.3020877000000937E-2</v>
      </c>
    </row>
    <row r="25" spans="1:8" x14ac:dyDescent="0.2">
      <c r="A25">
        <v>0.14899351599999999</v>
      </c>
      <c r="B25">
        <v>-4.0519499779999997</v>
      </c>
      <c r="C25">
        <v>8.7660007479999997</v>
      </c>
      <c r="D25">
        <v>0.87195003029999996</v>
      </c>
      <c r="E25">
        <v>9.6964614470000008</v>
      </c>
      <c r="H25">
        <f t="shared" si="0"/>
        <v>-0.10353855299999992</v>
      </c>
    </row>
    <row r="26" spans="1:8" x14ac:dyDescent="0.2">
      <c r="A26">
        <v>0.15401928300000001</v>
      </c>
      <c r="B26">
        <v>-4.0470004079999997</v>
      </c>
      <c r="C26">
        <v>8.755949974</v>
      </c>
      <c r="D26">
        <v>0.89895004030000003</v>
      </c>
      <c r="E26">
        <v>9.6877749469999994</v>
      </c>
      <c r="H26">
        <f t="shared" si="0"/>
        <v>-0.1122250530000013</v>
      </c>
    </row>
    <row r="27" spans="1:8" x14ac:dyDescent="0.2">
      <c r="A27">
        <v>0.159044872</v>
      </c>
      <c r="B27">
        <v>-4.0450501440000002</v>
      </c>
      <c r="C27">
        <v>8.7420005799999991</v>
      </c>
      <c r="D27">
        <v>0.91995006800000001</v>
      </c>
      <c r="E27">
        <v>9.6763274510000006</v>
      </c>
      <c r="H27">
        <f t="shared" si="0"/>
        <v>-0.12367254900000013</v>
      </c>
    </row>
    <row r="28" spans="1:8" x14ac:dyDescent="0.2">
      <c r="A28">
        <v>0.16407063999999999</v>
      </c>
      <c r="B28">
        <v>-4.0450501440000002</v>
      </c>
      <c r="C28">
        <v>8.7229499819999994</v>
      </c>
      <c r="D28">
        <v>0.94395005700000001</v>
      </c>
      <c r="E28">
        <v>9.6614351299999992</v>
      </c>
      <c r="H28">
        <f t="shared" si="0"/>
        <v>-0.13856487000000151</v>
      </c>
    </row>
    <row r="29" spans="1:8" x14ac:dyDescent="0.2">
      <c r="A29">
        <v>0.169096257</v>
      </c>
      <c r="B29">
        <v>-4.0470004079999997</v>
      </c>
      <c r="C29">
        <v>8.706000328</v>
      </c>
      <c r="D29">
        <v>0.97800004480000002</v>
      </c>
      <c r="E29">
        <v>9.6503439370000006</v>
      </c>
      <c r="H29">
        <f t="shared" si="0"/>
        <v>-0.14965606300000012</v>
      </c>
    </row>
    <row r="30" spans="1:8" x14ac:dyDescent="0.2">
      <c r="A30">
        <v>0.174121995</v>
      </c>
      <c r="B30">
        <v>-4.0620002749999999</v>
      </c>
      <c r="C30">
        <v>8.6920499800000002</v>
      </c>
      <c r="D30">
        <v>1.0039499999999999</v>
      </c>
      <c r="E30">
        <v>9.6467349240000004</v>
      </c>
      <c r="H30">
        <f t="shared" si="0"/>
        <v>-0.15326507600000028</v>
      </c>
    </row>
    <row r="31" spans="1:8" x14ac:dyDescent="0.2">
      <c r="A31">
        <v>0.17914761300000001</v>
      </c>
      <c r="B31">
        <v>-4.0759501460000003</v>
      </c>
      <c r="C31">
        <v>8.6770505910000004</v>
      </c>
      <c r="D31">
        <v>1.0180500750000001</v>
      </c>
      <c r="E31">
        <v>9.6405913979999998</v>
      </c>
      <c r="H31">
        <f t="shared" si="0"/>
        <v>-0.15940860200000095</v>
      </c>
    </row>
    <row r="32" spans="1:8" x14ac:dyDescent="0.2">
      <c r="A32">
        <v>0.18417345199999999</v>
      </c>
      <c r="B32">
        <v>-4.078050137</v>
      </c>
      <c r="C32">
        <v>8.6579999920000006</v>
      </c>
      <c r="D32">
        <v>1.0180500750000001</v>
      </c>
      <c r="E32">
        <v>9.6243380419999998</v>
      </c>
      <c r="H32">
        <f t="shared" si="0"/>
        <v>-0.17566195800000095</v>
      </c>
    </row>
    <row r="33" spans="1:8" x14ac:dyDescent="0.2">
      <c r="A33">
        <v>0.189199223</v>
      </c>
      <c r="B33">
        <v>-4.0810503960000002</v>
      </c>
      <c r="C33">
        <v>8.6460008619999993</v>
      </c>
      <c r="D33">
        <v>1.0260000229999999</v>
      </c>
      <c r="E33">
        <v>9.6156632270000006</v>
      </c>
      <c r="H33">
        <f t="shared" si="0"/>
        <v>-0.18433677300000006</v>
      </c>
    </row>
    <row r="34" spans="1:8" x14ac:dyDescent="0.2">
      <c r="A34">
        <v>0.19422473800000001</v>
      </c>
      <c r="B34">
        <v>-4.0710000989999999</v>
      </c>
      <c r="C34">
        <v>8.6440505979999998</v>
      </c>
      <c r="D34">
        <v>1.030050039</v>
      </c>
      <c r="E34">
        <v>9.6100809379999994</v>
      </c>
      <c r="H34">
        <f t="shared" si="0"/>
        <v>-0.1899190620000013</v>
      </c>
    </row>
    <row r="35" spans="1:8" x14ac:dyDescent="0.2">
      <c r="A35">
        <v>0.19925035299999999</v>
      </c>
      <c r="B35">
        <v>-4.0590000149999996</v>
      </c>
      <c r="C35">
        <v>8.6290502549999992</v>
      </c>
      <c r="D35">
        <v>1.0330500600000001</v>
      </c>
      <c r="E35">
        <v>9.5918289110000003</v>
      </c>
      <c r="H35">
        <f t="shared" si="0"/>
        <v>-0.20817108900000036</v>
      </c>
    </row>
    <row r="36" spans="1:8" x14ac:dyDescent="0.2">
      <c r="A36">
        <v>0.204276072</v>
      </c>
      <c r="B36">
        <v>-4.0519499779999997</v>
      </c>
      <c r="C36">
        <v>8.6200504299999992</v>
      </c>
      <c r="D36">
        <v>1.0260000229999999</v>
      </c>
      <c r="E36">
        <v>9.5799918630000001</v>
      </c>
      <c r="H36">
        <f t="shared" si="0"/>
        <v>-0.22000813700000066</v>
      </c>
    </row>
    <row r="37" spans="1:8" x14ac:dyDescent="0.2">
      <c r="A37">
        <v>0.209301918</v>
      </c>
      <c r="B37">
        <v>-4.0399503709999998</v>
      </c>
      <c r="C37">
        <v>8.6220006940000005</v>
      </c>
      <c r="D37">
        <v>1.0279500479999999</v>
      </c>
      <c r="E37">
        <v>9.5768876089999999</v>
      </c>
      <c r="H37">
        <f t="shared" si="0"/>
        <v>-0.2231123910000008</v>
      </c>
    </row>
    <row r="38" spans="1:8" x14ac:dyDescent="0.2">
      <c r="A38">
        <v>0.214327502</v>
      </c>
      <c r="B38">
        <v>-4.0279502870000004</v>
      </c>
      <c r="C38">
        <v>8.6170501710000007</v>
      </c>
      <c r="D38">
        <v>1.0330500600000001</v>
      </c>
      <c r="E38">
        <v>9.5679219050000004</v>
      </c>
      <c r="H38">
        <f t="shared" si="0"/>
        <v>-0.23207809500000032</v>
      </c>
    </row>
    <row r="39" spans="1:8" x14ac:dyDescent="0.2">
      <c r="A39">
        <v>0.21935304</v>
      </c>
      <c r="B39">
        <v>-4.0279502870000004</v>
      </c>
      <c r="C39">
        <v>8.6130008700000005</v>
      </c>
      <c r="D39">
        <v>1.0330500600000001</v>
      </c>
      <c r="E39">
        <v>9.5642751910000001</v>
      </c>
      <c r="H39">
        <f t="shared" si="0"/>
        <v>-0.23572480900000059</v>
      </c>
    </row>
    <row r="40" spans="1:8" x14ac:dyDescent="0.2">
      <c r="A40">
        <v>0.224378774</v>
      </c>
      <c r="B40">
        <v>-4.0210499759999996</v>
      </c>
      <c r="C40">
        <v>8.6200504299999992</v>
      </c>
      <c r="D40">
        <v>1.0330500600000001</v>
      </c>
      <c r="E40">
        <v>9.5677220260000002</v>
      </c>
      <c r="H40">
        <f t="shared" si="0"/>
        <v>-0.2322779740000005</v>
      </c>
    </row>
    <row r="41" spans="1:8" x14ac:dyDescent="0.2">
      <c r="A41">
        <v>0.22940462</v>
      </c>
      <c r="B41">
        <v>-4.0090503689999997</v>
      </c>
      <c r="C41">
        <v>8.6220006940000005</v>
      </c>
      <c r="D41">
        <v>1.0330500600000001</v>
      </c>
      <c r="E41">
        <v>9.5644431759999993</v>
      </c>
      <c r="H41">
        <f t="shared" si="0"/>
        <v>-0.23555682400000144</v>
      </c>
    </row>
    <row r="42" spans="1:8" x14ac:dyDescent="0.2">
      <c r="A42">
        <v>0.23443023700000001</v>
      </c>
      <c r="B42">
        <v>-3.9900002479999999</v>
      </c>
      <c r="C42">
        <v>8.6170501710000007</v>
      </c>
      <c r="D42">
        <v>1.030050039</v>
      </c>
      <c r="E42">
        <v>9.5516835540000002</v>
      </c>
      <c r="H42">
        <f t="shared" si="0"/>
        <v>-0.24831644600000047</v>
      </c>
    </row>
    <row r="43" spans="1:8" x14ac:dyDescent="0.2">
      <c r="A43">
        <v>0.239456009</v>
      </c>
      <c r="B43">
        <v>-3.9799501899999998</v>
      </c>
      <c r="C43">
        <v>8.6130008700000005</v>
      </c>
      <c r="D43">
        <v>1.0279500479999999</v>
      </c>
      <c r="E43">
        <v>9.5436087930000006</v>
      </c>
      <c r="H43">
        <f t="shared" si="0"/>
        <v>-0.25639120700000007</v>
      </c>
    </row>
    <row r="44" spans="1:8" x14ac:dyDescent="0.2">
      <c r="A44">
        <v>0.24448162700000001</v>
      </c>
      <c r="B44">
        <v>-3.9870002269999998</v>
      </c>
      <c r="C44">
        <v>8.6130008700000005</v>
      </c>
      <c r="D44">
        <v>1.0279500479999999</v>
      </c>
      <c r="E44">
        <v>9.5465510049999995</v>
      </c>
      <c r="H44">
        <f t="shared" si="0"/>
        <v>-0.25344899500000118</v>
      </c>
    </row>
    <row r="45" spans="1:8" x14ac:dyDescent="0.2">
      <c r="A45">
        <v>0.24950736500000001</v>
      </c>
      <c r="B45">
        <v>-3.9900002479999999</v>
      </c>
      <c r="C45">
        <v>8.6080503460000006</v>
      </c>
      <c r="D45">
        <v>1.038000107</v>
      </c>
      <c r="E45">
        <v>9.5444264870000008</v>
      </c>
      <c r="H45">
        <f t="shared" si="0"/>
        <v>-0.25557351299999986</v>
      </c>
    </row>
    <row r="46" spans="1:8" x14ac:dyDescent="0.2">
      <c r="A46">
        <v>0.25453298200000002</v>
      </c>
      <c r="B46">
        <v>-3.9900002479999999</v>
      </c>
      <c r="C46">
        <v>8.6100006100000002</v>
      </c>
      <c r="D46">
        <v>1.038000107</v>
      </c>
      <c r="E46">
        <v>9.5461854529999997</v>
      </c>
      <c r="H46">
        <f t="shared" si="0"/>
        <v>-0.25381454700000106</v>
      </c>
    </row>
    <row r="47" spans="1:8" x14ac:dyDescent="0.2">
      <c r="A47">
        <v>0.25955875</v>
      </c>
      <c r="B47">
        <v>-3.9970502849999998</v>
      </c>
      <c r="C47">
        <v>8.6170501710000007</v>
      </c>
      <c r="D47">
        <v>1.0180500750000001</v>
      </c>
      <c r="E47">
        <v>9.5533444710000008</v>
      </c>
      <c r="H47">
        <f t="shared" si="0"/>
        <v>-0.24665552899999987</v>
      </c>
    </row>
    <row r="48" spans="1:8" x14ac:dyDescent="0.2">
      <c r="A48">
        <v>0.26458437200000001</v>
      </c>
      <c r="B48">
        <v>-4.0060501100000003</v>
      </c>
      <c r="C48">
        <v>8.6220006940000005</v>
      </c>
      <c r="D48">
        <v>1.0020000929999999</v>
      </c>
      <c r="E48">
        <v>9.5598816749999997</v>
      </c>
      <c r="H48">
        <f t="shared" si="0"/>
        <v>-0.24011832500000097</v>
      </c>
    </row>
    <row r="49" spans="1:8" x14ac:dyDescent="0.2">
      <c r="A49">
        <v>0.26961013900000003</v>
      </c>
      <c r="B49">
        <v>-4.0060501100000003</v>
      </c>
      <c r="C49">
        <v>8.6269502639999995</v>
      </c>
      <c r="D49">
        <v>0.98700004819999998</v>
      </c>
      <c r="E49">
        <v>9.5627860709999997</v>
      </c>
      <c r="H49">
        <f t="shared" si="0"/>
        <v>-0.23721392900000104</v>
      </c>
    </row>
    <row r="50" spans="1:8" x14ac:dyDescent="0.2">
      <c r="A50">
        <v>0.27463575699999998</v>
      </c>
      <c r="B50">
        <v>-3.9900002479999999</v>
      </c>
      <c r="C50">
        <v>8.6389503479999998</v>
      </c>
      <c r="D50">
        <v>0.97500002379999995</v>
      </c>
      <c r="E50">
        <v>9.5656777149999996</v>
      </c>
      <c r="H50">
        <f t="shared" si="0"/>
        <v>-0.23432228500000107</v>
      </c>
    </row>
    <row r="51" spans="1:8" x14ac:dyDescent="0.2">
      <c r="A51">
        <v>0.27966152399999999</v>
      </c>
      <c r="B51">
        <v>-3.9829502109999999</v>
      </c>
      <c r="C51">
        <v>8.6560506820000001</v>
      </c>
      <c r="D51">
        <v>0.95100003479999995</v>
      </c>
      <c r="E51">
        <v>9.5757770890000007</v>
      </c>
      <c r="H51">
        <f t="shared" si="0"/>
        <v>-0.22422291100000002</v>
      </c>
    </row>
    <row r="52" spans="1:8" x14ac:dyDescent="0.2">
      <c r="A52">
        <v>0.28468715500000003</v>
      </c>
      <c r="B52">
        <v>-3.985050201</v>
      </c>
      <c r="C52">
        <v>8.6700000760000009</v>
      </c>
      <c r="D52">
        <v>0.93000006680000002</v>
      </c>
      <c r="E52">
        <v>9.5872011849999996</v>
      </c>
      <c r="H52">
        <f t="shared" si="0"/>
        <v>-0.21279881500000108</v>
      </c>
    </row>
    <row r="53" spans="1:8" x14ac:dyDescent="0.2">
      <c r="A53">
        <v>0.28971292300000001</v>
      </c>
      <c r="B53">
        <v>-3.9730501170000001</v>
      </c>
      <c r="C53">
        <v>8.6770505910000004</v>
      </c>
      <c r="D53">
        <v>0.91305005549999996</v>
      </c>
      <c r="E53">
        <v>9.5869700420000008</v>
      </c>
      <c r="H53">
        <f t="shared" si="0"/>
        <v>-0.21302995799999991</v>
      </c>
    </row>
    <row r="54" spans="1:8" x14ac:dyDescent="0.2">
      <c r="A54">
        <v>0.29473854500000002</v>
      </c>
      <c r="B54">
        <v>-3.961050272</v>
      </c>
      <c r="C54">
        <v>8.6869506839999993</v>
      </c>
      <c r="D54">
        <v>0.90600001809999997</v>
      </c>
      <c r="E54">
        <v>9.5903006980000001</v>
      </c>
      <c r="H54">
        <f t="shared" si="0"/>
        <v>-0.20969930200000064</v>
      </c>
    </row>
    <row r="55" spans="1:8" x14ac:dyDescent="0.2">
      <c r="A55">
        <v>0.29976431199999998</v>
      </c>
      <c r="B55">
        <v>-3.9490501880000002</v>
      </c>
      <c r="C55">
        <v>8.706000328</v>
      </c>
      <c r="D55">
        <v>0.88395005459999998</v>
      </c>
      <c r="E55">
        <v>9.6005628380000001</v>
      </c>
      <c r="H55">
        <f t="shared" si="0"/>
        <v>-0.19943716200000061</v>
      </c>
    </row>
    <row r="56" spans="1:8" x14ac:dyDescent="0.2">
      <c r="A56">
        <v>0.30478992999999999</v>
      </c>
      <c r="B56">
        <v>-3.9490501880000002</v>
      </c>
      <c r="C56">
        <v>8.7250499730000008</v>
      </c>
      <c r="D56">
        <v>0.85995006559999998</v>
      </c>
      <c r="E56">
        <v>9.6156647470000003</v>
      </c>
      <c r="H56">
        <f t="shared" si="0"/>
        <v>-0.18433525300000042</v>
      </c>
    </row>
    <row r="57" spans="1:8" x14ac:dyDescent="0.2">
      <c r="A57">
        <v>0.30981567799999998</v>
      </c>
      <c r="B57">
        <v>-3.943950176</v>
      </c>
      <c r="C57">
        <v>8.7349500659999997</v>
      </c>
      <c r="D57">
        <v>0.85305005310000004</v>
      </c>
      <c r="E57">
        <v>9.6219431530000001</v>
      </c>
      <c r="H57">
        <f t="shared" si="0"/>
        <v>-0.17805684700000057</v>
      </c>
    </row>
    <row r="58" spans="1:8" x14ac:dyDescent="0.2">
      <c r="A58">
        <v>0.31484129500000002</v>
      </c>
      <c r="B58">
        <v>-3.946950197</v>
      </c>
      <c r="C58">
        <v>8.7420005799999991</v>
      </c>
      <c r="D58">
        <v>0.85800004009999997</v>
      </c>
      <c r="E58">
        <v>9.6300131909999998</v>
      </c>
      <c r="H58">
        <f t="shared" si="0"/>
        <v>-0.16998680900000096</v>
      </c>
    </row>
    <row r="59" spans="1:8" x14ac:dyDescent="0.2">
      <c r="A59">
        <v>0.31986703799999999</v>
      </c>
      <c r="B59">
        <v>-3.951000214</v>
      </c>
      <c r="C59">
        <v>8.7660007479999997</v>
      </c>
      <c r="D59">
        <v>0.85305005310000004</v>
      </c>
      <c r="E59">
        <v>9.6530236810000005</v>
      </c>
      <c r="H59">
        <f t="shared" si="0"/>
        <v>-0.14697631900000019</v>
      </c>
    </row>
    <row r="60" spans="1:8" x14ac:dyDescent="0.2">
      <c r="A60">
        <v>0.324892656</v>
      </c>
      <c r="B60">
        <v>-3.9660000800000001</v>
      </c>
      <c r="C60">
        <v>8.7799501420000006</v>
      </c>
      <c r="D60">
        <v>0.85095006230000003</v>
      </c>
      <c r="E60">
        <v>9.6716491429999998</v>
      </c>
      <c r="H60">
        <f t="shared" si="0"/>
        <v>-0.12835085700000093</v>
      </c>
    </row>
    <row r="61" spans="1:8" x14ac:dyDescent="0.2">
      <c r="A61">
        <v>0.32991842300000002</v>
      </c>
      <c r="B61">
        <v>-3.9799501899999998</v>
      </c>
      <c r="C61">
        <v>8.778000832</v>
      </c>
      <c r="D61">
        <v>0.85305005310000004</v>
      </c>
      <c r="E61">
        <v>9.6757943599999994</v>
      </c>
      <c r="H61">
        <f t="shared" si="0"/>
        <v>-0.12420564000000134</v>
      </c>
    </row>
    <row r="62" spans="1:8" x14ac:dyDescent="0.2">
      <c r="A62">
        <v>0.33494404100000003</v>
      </c>
      <c r="B62">
        <v>-4.0020003319999997</v>
      </c>
      <c r="C62">
        <v>8.7850503920000005</v>
      </c>
      <c r="D62">
        <v>0.85605001449999996</v>
      </c>
      <c r="E62">
        <v>9.6915395409999991</v>
      </c>
      <c r="H62">
        <f t="shared" si="0"/>
        <v>-0.10846045900000156</v>
      </c>
    </row>
    <row r="63" spans="1:8" x14ac:dyDescent="0.2">
      <c r="A63">
        <v>0.33996983200000003</v>
      </c>
      <c r="B63">
        <v>-4.014000416</v>
      </c>
      <c r="C63">
        <v>8.7970504760000008</v>
      </c>
      <c r="D63">
        <v>0.85095006230000003</v>
      </c>
      <c r="E63">
        <v>9.7069260029999995</v>
      </c>
      <c r="H63">
        <f t="shared" si="0"/>
        <v>-9.3073997000001185E-2</v>
      </c>
    </row>
    <row r="64" spans="1:8" x14ac:dyDescent="0.2">
      <c r="A64">
        <v>0.34499544900000001</v>
      </c>
      <c r="B64">
        <v>-4.0279502870000004</v>
      </c>
      <c r="C64">
        <v>8.8039503099999994</v>
      </c>
      <c r="D64">
        <v>0.84105002880000002</v>
      </c>
      <c r="E64">
        <v>9.7180908479999992</v>
      </c>
      <c r="H64">
        <f t="shared" si="0"/>
        <v>-8.1909152000001484E-2</v>
      </c>
    </row>
    <row r="65" spans="1:8" x14ac:dyDescent="0.2">
      <c r="A65">
        <v>0.35002129700000001</v>
      </c>
      <c r="B65">
        <v>-4.0470004079999997</v>
      </c>
      <c r="C65">
        <v>8.8110008240000006</v>
      </c>
      <c r="D65">
        <v>0.83400005099999996</v>
      </c>
      <c r="E65">
        <v>9.7317780450000004</v>
      </c>
      <c r="H65">
        <f t="shared" si="0"/>
        <v>-6.8221955000000278E-2</v>
      </c>
    </row>
    <row r="66" spans="1:8" x14ac:dyDescent="0.2">
      <c r="A66">
        <v>0.35504683799999998</v>
      </c>
      <c r="B66">
        <v>-4.063950062</v>
      </c>
      <c r="C66">
        <v>8.8140001300000002</v>
      </c>
      <c r="D66">
        <v>0.84600001570000005</v>
      </c>
      <c r="E66">
        <v>9.7425871520000005</v>
      </c>
      <c r="H66">
        <f t="shared" si="0"/>
        <v>-5.7412848000000238E-2</v>
      </c>
    </row>
    <row r="67" spans="1:8" x14ac:dyDescent="0.2">
      <c r="A67">
        <v>0.360072585</v>
      </c>
      <c r="B67">
        <v>-4.0690503119999999</v>
      </c>
      <c r="C67">
        <v>8.8229999540000001</v>
      </c>
      <c r="D67">
        <v>0.84795004129999996</v>
      </c>
      <c r="E67">
        <v>9.7530260900000005</v>
      </c>
      <c r="H67">
        <f t="shared" ref="H67:H130" si="1">E67-9.8</f>
        <v>-4.6973910000000174E-2</v>
      </c>
    </row>
    <row r="68" spans="1:8" x14ac:dyDescent="0.2">
      <c r="A68">
        <v>0.36509820199999998</v>
      </c>
      <c r="B68">
        <v>-4.0710000989999999</v>
      </c>
      <c r="C68">
        <v>8.8330507279999999</v>
      </c>
      <c r="D68">
        <v>0.84600001570000005</v>
      </c>
      <c r="E68">
        <v>9.7627630819999993</v>
      </c>
      <c r="H68">
        <f t="shared" si="1"/>
        <v>-3.7236918000001396E-2</v>
      </c>
    </row>
    <row r="69" spans="1:8" x14ac:dyDescent="0.2">
      <c r="A69">
        <v>0.37012395599999998</v>
      </c>
      <c r="B69">
        <v>-4.0660500529999997</v>
      </c>
      <c r="C69">
        <v>8.8470001220000007</v>
      </c>
      <c r="D69">
        <v>0.84795004129999996</v>
      </c>
      <c r="E69">
        <v>9.7734944349999999</v>
      </c>
      <c r="H69">
        <f t="shared" si="1"/>
        <v>-2.6505565000000786E-2</v>
      </c>
    </row>
    <row r="70" spans="1:8" x14ac:dyDescent="0.2">
      <c r="A70">
        <v>0.37514980199999998</v>
      </c>
      <c r="B70">
        <v>-4.0690503119999999</v>
      </c>
      <c r="C70">
        <v>8.8570508960000005</v>
      </c>
      <c r="D70">
        <v>0.85605001449999996</v>
      </c>
      <c r="E70">
        <v>9.7845461129999993</v>
      </c>
      <c r="H70">
        <f t="shared" si="1"/>
        <v>-1.5453887000001387E-2</v>
      </c>
    </row>
    <row r="71" spans="1:8" x14ac:dyDescent="0.2">
      <c r="A71">
        <v>0.380175443</v>
      </c>
      <c r="B71">
        <v>-4.0690503119999999</v>
      </c>
      <c r="C71">
        <v>8.8660507200000005</v>
      </c>
      <c r="D71">
        <v>0.87000006439999999</v>
      </c>
      <c r="E71">
        <v>9.7939229080000008</v>
      </c>
      <c r="H71">
        <f t="shared" si="1"/>
        <v>-6.0770919999999506E-3</v>
      </c>
    </row>
    <row r="72" spans="1:8" x14ac:dyDescent="0.2">
      <c r="A72">
        <v>0.38520098200000003</v>
      </c>
      <c r="B72">
        <v>-4.0690503119999999</v>
      </c>
      <c r="C72">
        <v>8.8780508040000008</v>
      </c>
      <c r="D72">
        <v>0.87495005130000003</v>
      </c>
      <c r="E72">
        <v>9.805227897</v>
      </c>
      <c r="H72">
        <f t="shared" si="1"/>
        <v>5.2278969999992597E-3</v>
      </c>
    </row>
    <row r="73" spans="1:8" x14ac:dyDescent="0.2">
      <c r="A73">
        <v>0.39022682600000003</v>
      </c>
      <c r="B73">
        <v>-4.0810503960000002</v>
      </c>
      <c r="C73">
        <v>8.8830003739999999</v>
      </c>
      <c r="D73">
        <v>0.89205002779999998</v>
      </c>
      <c r="E73">
        <v>9.8162325369999994</v>
      </c>
      <c r="H73">
        <f t="shared" si="1"/>
        <v>1.6232536999998715E-2</v>
      </c>
    </row>
    <row r="74" spans="1:8" x14ac:dyDescent="0.2">
      <c r="A74">
        <v>0.39525259499999998</v>
      </c>
      <c r="B74">
        <v>-4.0900502200000002</v>
      </c>
      <c r="C74">
        <v>8.8879508969999996</v>
      </c>
      <c r="D74">
        <v>0.91305005549999996</v>
      </c>
      <c r="E74">
        <v>9.8263850099999992</v>
      </c>
      <c r="H74">
        <f t="shared" si="1"/>
        <v>2.6385009999998488E-2</v>
      </c>
    </row>
    <row r="75" spans="1:8" x14ac:dyDescent="0.2">
      <c r="A75">
        <v>0.40027821299999999</v>
      </c>
      <c r="B75">
        <v>-4.0950002669999996</v>
      </c>
      <c r="C75">
        <v>8.8830003739999999</v>
      </c>
      <c r="D75">
        <v>0.93900007009999997</v>
      </c>
      <c r="E75">
        <v>9.8264156210000007</v>
      </c>
      <c r="H75">
        <f t="shared" si="1"/>
        <v>2.6415620999999945E-2</v>
      </c>
    </row>
    <row r="76" spans="1:8" x14ac:dyDescent="0.2">
      <c r="A76">
        <v>0.405303994</v>
      </c>
      <c r="B76">
        <v>-4.1020503039999996</v>
      </c>
      <c r="C76">
        <v>8.8900508879999993</v>
      </c>
      <c r="D76">
        <v>0.95895004269999995</v>
      </c>
      <c r="E76">
        <v>9.8376524980000006</v>
      </c>
      <c r="H76">
        <f t="shared" si="1"/>
        <v>3.7652497999999923E-2</v>
      </c>
    </row>
    <row r="77" spans="1:8" x14ac:dyDescent="0.2">
      <c r="A77">
        <v>0.41032961099999998</v>
      </c>
      <c r="B77">
        <v>-4.1119503970000002</v>
      </c>
      <c r="C77">
        <v>8.8900508879999993</v>
      </c>
      <c r="D77">
        <v>0.97305005789999999</v>
      </c>
      <c r="E77">
        <v>9.8431685590000004</v>
      </c>
      <c r="H77">
        <f t="shared" si="1"/>
        <v>4.3168558999999718E-2</v>
      </c>
    </row>
    <row r="78" spans="1:8" x14ac:dyDescent="0.2">
      <c r="A78">
        <v>0.41535516</v>
      </c>
      <c r="B78">
        <v>-4.1310000420000001</v>
      </c>
      <c r="C78">
        <v>8.8900508879999993</v>
      </c>
      <c r="D78">
        <v>0.99405002590000002</v>
      </c>
      <c r="E78">
        <v>9.8532381269999991</v>
      </c>
      <c r="H78">
        <f t="shared" si="1"/>
        <v>5.3238126999998414E-2</v>
      </c>
    </row>
    <row r="79" spans="1:8" x14ac:dyDescent="0.2">
      <c r="A79">
        <v>0.42038092700000002</v>
      </c>
      <c r="B79">
        <v>-4.1500501630000004</v>
      </c>
      <c r="C79">
        <v>8.8780508040000008</v>
      </c>
      <c r="D79">
        <v>1.015950084</v>
      </c>
      <c r="E79">
        <v>9.8526573580000001</v>
      </c>
      <c r="H79">
        <f t="shared" si="1"/>
        <v>5.2657357999999377E-2</v>
      </c>
    </row>
    <row r="80" spans="1:8" x14ac:dyDescent="0.2">
      <c r="A80">
        <v>0.42540678700000001</v>
      </c>
      <c r="B80">
        <v>-4.1689500810000002</v>
      </c>
      <c r="C80">
        <v>8.8759508129999993</v>
      </c>
      <c r="D80">
        <v>1.030050039</v>
      </c>
      <c r="E80">
        <v>9.8602054090000006</v>
      </c>
      <c r="H80">
        <f t="shared" si="1"/>
        <v>6.0205408999999932E-2</v>
      </c>
    </row>
    <row r="81" spans="1:8" x14ac:dyDescent="0.2">
      <c r="A81">
        <v>0.43043240399999999</v>
      </c>
      <c r="B81">
        <v>-4.1839504239999998</v>
      </c>
      <c r="C81">
        <v>8.8740005489999998</v>
      </c>
      <c r="D81">
        <v>1.0260000229999999</v>
      </c>
      <c r="E81">
        <v>9.8643805150000006</v>
      </c>
      <c r="H81">
        <f t="shared" si="1"/>
        <v>6.438051499999986E-2</v>
      </c>
    </row>
    <row r="82" spans="1:8" x14ac:dyDescent="0.2">
      <c r="A82">
        <v>0.43545820099999999</v>
      </c>
      <c r="B82">
        <v>-4.1809501649999996</v>
      </c>
      <c r="C82">
        <v>8.8710002899999996</v>
      </c>
      <c r="D82">
        <v>1.038000107</v>
      </c>
      <c r="E82">
        <v>9.8616649019999993</v>
      </c>
      <c r="H82">
        <f t="shared" si="1"/>
        <v>6.1664901999998634E-2</v>
      </c>
    </row>
    <row r="83" spans="1:8" x14ac:dyDescent="0.2">
      <c r="A83">
        <v>0.44048381800000003</v>
      </c>
      <c r="B83">
        <v>-4.1760001180000001</v>
      </c>
      <c r="C83">
        <v>8.8639507290000008</v>
      </c>
      <c r="D83">
        <v>1.051950097</v>
      </c>
      <c r="E83">
        <v>9.8547043859999999</v>
      </c>
      <c r="H83">
        <f t="shared" si="1"/>
        <v>5.4704385999999161E-2</v>
      </c>
    </row>
    <row r="84" spans="1:8" x14ac:dyDescent="0.2">
      <c r="A84">
        <v>0.44550959000000001</v>
      </c>
      <c r="B84">
        <v>-4.1689500810000002</v>
      </c>
      <c r="C84">
        <v>8.8620004649999995</v>
      </c>
      <c r="D84">
        <v>1.0590000150000001</v>
      </c>
      <c r="E84">
        <v>9.8507196720000003</v>
      </c>
      <c r="H84">
        <f t="shared" si="1"/>
        <v>5.0719671999999605E-2</v>
      </c>
    </row>
    <row r="85" spans="1:8" x14ac:dyDescent="0.2">
      <c r="A85">
        <v>0.45053520800000002</v>
      </c>
      <c r="B85">
        <v>-4.1599502560000001</v>
      </c>
      <c r="C85">
        <v>8.8590002059999993</v>
      </c>
      <c r="D85">
        <v>1.0620000359999999</v>
      </c>
      <c r="E85">
        <v>9.8445373109999998</v>
      </c>
      <c r="H85">
        <f t="shared" si="1"/>
        <v>4.4537310999999136E-2</v>
      </c>
    </row>
    <row r="86" spans="1:8" x14ac:dyDescent="0.2">
      <c r="A86">
        <v>0.45556095600000002</v>
      </c>
      <c r="B86">
        <v>-4.1430001259999996</v>
      </c>
      <c r="C86">
        <v>8.8590002059999993</v>
      </c>
      <c r="D86">
        <v>1.063950062</v>
      </c>
      <c r="E86">
        <v>9.8375974930000005</v>
      </c>
      <c r="H86">
        <f t="shared" si="1"/>
        <v>3.7597492999999815E-2</v>
      </c>
    </row>
    <row r="87" spans="1:8" x14ac:dyDescent="0.2">
      <c r="A87">
        <v>0.460586573</v>
      </c>
      <c r="B87">
        <v>-4.1310000420000001</v>
      </c>
      <c r="C87">
        <v>8.8590002059999993</v>
      </c>
      <c r="D87">
        <v>1.063950062</v>
      </c>
      <c r="E87">
        <v>9.8325498079999996</v>
      </c>
      <c r="H87">
        <f t="shared" si="1"/>
        <v>3.2549807999998848E-2</v>
      </c>
    </row>
    <row r="88" spans="1:8" x14ac:dyDescent="0.2">
      <c r="A88">
        <v>0.46561234099999999</v>
      </c>
      <c r="B88">
        <v>-4.1359500889999996</v>
      </c>
      <c r="C88">
        <v>8.8570508960000005</v>
      </c>
      <c r="D88">
        <v>1.0540500880000001</v>
      </c>
      <c r="E88">
        <v>9.8318083430000005</v>
      </c>
      <c r="H88">
        <f t="shared" si="1"/>
        <v>3.1808342999999795E-2</v>
      </c>
    </row>
    <row r="89" spans="1:8" x14ac:dyDescent="0.2">
      <c r="A89">
        <v>0.47063795800000002</v>
      </c>
      <c r="B89">
        <v>-4.1329503059999997</v>
      </c>
      <c r="C89">
        <v>8.854949951</v>
      </c>
      <c r="D89">
        <v>1.0540500880000001</v>
      </c>
      <c r="E89">
        <v>9.8286539489999996</v>
      </c>
      <c r="H89">
        <f t="shared" si="1"/>
        <v>2.8653948999998846E-2</v>
      </c>
    </row>
    <row r="90" spans="1:8" x14ac:dyDescent="0.2">
      <c r="A90">
        <v>0.47566371000000002</v>
      </c>
      <c r="B90">
        <v>-4.1209502220000003</v>
      </c>
      <c r="C90">
        <v>8.8399505620000003</v>
      </c>
      <c r="D90">
        <v>1.0590000150000001</v>
      </c>
      <c r="E90">
        <v>9.8106288119999991</v>
      </c>
      <c r="H90">
        <f t="shared" si="1"/>
        <v>1.0628811999998433E-2</v>
      </c>
    </row>
    <row r="91" spans="1:8" x14ac:dyDescent="0.2">
      <c r="A91">
        <v>0.48068932800000003</v>
      </c>
      <c r="B91">
        <v>-4.1140503879999999</v>
      </c>
      <c r="C91">
        <v>8.8380002980000008</v>
      </c>
      <c r="D91">
        <v>1.063950062</v>
      </c>
      <c r="E91">
        <v>9.8065105720000005</v>
      </c>
      <c r="H91">
        <f t="shared" si="1"/>
        <v>6.5105719999998257E-3</v>
      </c>
    </row>
    <row r="92" spans="1:8" x14ac:dyDescent="0.2">
      <c r="A92">
        <v>0.48571507600000002</v>
      </c>
      <c r="B92">
        <v>-4.1170501709999998</v>
      </c>
      <c r="C92">
        <v>8.8210506439999996</v>
      </c>
      <c r="D92">
        <v>1.051950097</v>
      </c>
      <c r="E92">
        <v>9.7912019479999994</v>
      </c>
      <c r="H92">
        <f t="shared" si="1"/>
        <v>-8.7980520000012774E-3</v>
      </c>
    </row>
    <row r="93" spans="1:8" x14ac:dyDescent="0.2">
      <c r="A93">
        <v>0.49074069300000001</v>
      </c>
      <c r="B93">
        <v>-4.108950138</v>
      </c>
      <c r="C93">
        <v>8.8090505599999993</v>
      </c>
      <c r="D93">
        <v>1.0399500129999999</v>
      </c>
      <c r="E93">
        <v>9.7757014600000005</v>
      </c>
      <c r="H93">
        <f t="shared" si="1"/>
        <v>-2.4298540000000202E-2</v>
      </c>
    </row>
    <row r="94" spans="1:8" x14ac:dyDescent="0.2">
      <c r="A94">
        <v>0.49576643199999998</v>
      </c>
      <c r="B94">
        <v>-4.1140503879999999</v>
      </c>
      <c r="C94">
        <v>8.8020000459999999</v>
      </c>
      <c r="D94">
        <v>1.0279500479999999</v>
      </c>
      <c r="E94">
        <v>9.7702250080000006</v>
      </c>
      <c r="H94">
        <f t="shared" si="1"/>
        <v>-2.9774992000000111E-2</v>
      </c>
    </row>
    <row r="95" spans="1:8" x14ac:dyDescent="0.2">
      <c r="A95">
        <v>0.50079204899999996</v>
      </c>
      <c r="B95">
        <v>-4.1239500050000002</v>
      </c>
      <c r="C95">
        <v>8.7899999619999996</v>
      </c>
      <c r="D95">
        <v>1.0140000579999999</v>
      </c>
      <c r="E95">
        <v>9.7621339410000001</v>
      </c>
      <c r="H95">
        <f t="shared" si="1"/>
        <v>-3.7866059000000618E-2</v>
      </c>
    </row>
    <row r="96" spans="1:8" x14ac:dyDescent="0.2">
      <c r="A96">
        <v>0.50581780600000004</v>
      </c>
      <c r="B96">
        <v>-4.1260499949999998</v>
      </c>
      <c r="C96">
        <v>8.787000656</v>
      </c>
      <c r="D96">
        <v>1.0090500120000001</v>
      </c>
      <c r="E96">
        <v>9.75980794</v>
      </c>
      <c r="H96">
        <f t="shared" si="1"/>
        <v>-4.0192060000000751E-2</v>
      </c>
    </row>
    <row r="97" spans="1:8" x14ac:dyDescent="0.2">
      <c r="A97">
        <v>0.51084342400000005</v>
      </c>
      <c r="B97">
        <v>-4.1290502550000001</v>
      </c>
      <c r="C97">
        <v>8.778000832</v>
      </c>
      <c r="D97">
        <v>0.99000006910000005</v>
      </c>
      <c r="E97">
        <v>9.7510232660000007</v>
      </c>
      <c r="H97">
        <f t="shared" si="1"/>
        <v>-4.8976734000000022E-2</v>
      </c>
    </row>
    <row r="98" spans="1:8" x14ac:dyDescent="0.2">
      <c r="A98">
        <v>0.51586927800000004</v>
      </c>
      <c r="B98">
        <v>-4.1170501709999998</v>
      </c>
      <c r="C98">
        <v>8.7660007479999997</v>
      </c>
      <c r="D98">
        <v>0.96795004610000002</v>
      </c>
      <c r="E98">
        <v>9.7329234309999997</v>
      </c>
      <c r="H98">
        <f t="shared" si="1"/>
        <v>-6.707656900000103E-2</v>
      </c>
    </row>
    <row r="99" spans="1:8" x14ac:dyDescent="0.2">
      <c r="A99">
        <v>0.52089481800000004</v>
      </c>
      <c r="B99">
        <v>-4.0900502200000002</v>
      </c>
      <c r="C99">
        <v>8.7610502239999999</v>
      </c>
      <c r="D99">
        <v>0.95595002169999999</v>
      </c>
      <c r="E99">
        <v>9.7158814469999992</v>
      </c>
      <c r="H99">
        <f t="shared" si="1"/>
        <v>-8.4118553000001484E-2</v>
      </c>
    </row>
    <row r="100" spans="1:8" x14ac:dyDescent="0.2">
      <c r="A100">
        <v>0.52592066199999998</v>
      </c>
      <c r="B100">
        <v>-4.063950062</v>
      </c>
      <c r="C100">
        <v>8.7540006639999994</v>
      </c>
      <c r="D100">
        <v>0.93900007009999997</v>
      </c>
      <c r="E100">
        <v>9.696903571</v>
      </c>
      <c r="H100">
        <f t="shared" si="1"/>
        <v>-0.10309642900000071</v>
      </c>
    </row>
    <row r="101" spans="1:8" x14ac:dyDescent="0.2">
      <c r="A101">
        <v>0.53094620299999995</v>
      </c>
      <c r="B101">
        <v>-4.0350003240000003</v>
      </c>
      <c r="C101">
        <v>8.7439508440000004</v>
      </c>
      <c r="D101">
        <v>0.92505002020000004</v>
      </c>
      <c r="E101">
        <v>9.6743796450000001</v>
      </c>
      <c r="H101">
        <f t="shared" si="1"/>
        <v>-0.12562035500000057</v>
      </c>
    </row>
    <row r="102" spans="1:8" x14ac:dyDescent="0.2">
      <c r="A102">
        <v>0.53597199399999995</v>
      </c>
      <c r="B102">
        <v>-4.0279502870000004</v>
      </c>
      <c r="C102">
        <v>8.7490501399999996</v>
      </c>
      <c r="D102">
        <v>0.90300005670000005</v>
      </c>
      <c r="E102">
        <v>9.6739687290000003</v>
      </c>
      <c r="H102">
        <f t="shared" si="1"/>
        <v>-0.12603127100000044</v>
      </c>
    </row>
    <row r="103" spans="1:8" x14ac:dyDescent="0.2">
      <c r="A103">
        <v>0.54099783999999995</v>
      </c>
      <c r="B103">
        <v>-4.0180501939999997</v>
      </c>
      <c r="C103">
        <v>8.7520503999999999</v>
      </c>
      <c r="D103">
        <v>0.88905006649999996</v>
      </c>
      <c r="E103">
        <v>9.6712731109999996</v>
      </c>
      <c r="H103">
        <f t="shared" si="1"/>
        <v>-0.12872688900000107</v>
      </c>
    </row>
    <row r="104" spans="1:8" x14ac:dyDescent="0.2">
      <c r="A104">
        <v>0.54602337599999995</v>
      </c>
      <c r="B104">
        <v>-3.9919502740000001</v>
      </c>
      <c r="C104">
        <v>8.7370500559999993</v>
      </c>
      <c r="D104">
        <v>0.88200002909999997</v>
      </c>
      <c r="E104">
        <v>9.6462238580000008</v>
      </c>
      <c r="H104">
        <f t="shared" si="1"/>
        <v>-0.15377614199999989</v>
      </c>
    </row>
    <row r="105" spans="1:8" x14ac:dyDescent="0.2">
      <c r="A105">
        <v>0.55104899100000004</v>
      </c>
      <c r="B105">
        <v>-3.9730501170000001</v>
      </c>
      <c r="C105">
        <v>8.7370500559999993</v>
      </c>
      <c r="D105">
        <v>0.87000006439999999</v>
      </c>
      <c r="E105">
        <v>9.6373269649999997</v>
      </c>
      <c r="H105">
        <f t="shared" si="1"/>
        <v>-0.16267303500000097</v>
      </c>
    </row>
    <row r="106" spans="1:8" x14ac:dyDescent="0.2">
      <c r="A106">
        <v>0.556074768</v>
      </c>
      <c r="B106">
        <v>-3.967950106</v>
      </c>
      <c r="C106">
        <v>8.7319507600000001</v>
      </c>
      <c r="D106">
        <v>0.85605001449999996</v>
      </c>
      <c r="E106">
        <v>9.6293516780000008</v>
      </c>
      <c r="H106">
        <f t="shared" si="1"/>
        <v>-0.17064832199999991</v>
      </c>
    </row>
    <row r="107" spans="1:8" x14ac:dyDescent="0.2">
      <c r="A107">
        <v>0.56110038600000001</v>
      </c>
      <c r="B107">
        <v>-3.9540002350000001</v>
      </c>
      <c r="C107">
        <v>8.7199506759999998</v>
      </c>
      <c r="D107">
        <v>0.85095006230000003</v>
      </c>
      <c r="E107">
        <v>9.6122720340000001</v>
      </c>
      <c r="H107">
        <f t="shared" si="1"/>
        <v>-0.18772796600000063</v>
      </c>
    </row>
    <row r="108" spans="1:8" x14ac:dyDescent="0.2">
      <c r="A108">
        <v>0.56612622999999995</v>
      </c>
      <c r="B108">
        <v>-3.9420001509999998</v>
      </c>
      <c r="C108">
        <v>8.7010507579999992</v>
      </c>
      <c r="D108">
        <v>0.84600001570000005</v>
      </c>
      <c r="E108">
        <v>9.5897531520000001</v>
      </c>
      <c r="H108">
        <f t="shared" si="1"/>
        <v>-0.2102468480000006</v>
      </c>
    </row>
    <row r="109" spans="1:8" x14ac:dyDescent="0.2">
      <c r="A109">
        <v>0.57115200099999996</v>
      </c>
      <c r="B109">
        <v>-3.9490501880000002</v>
      </c>
      <c r="C109">
        <v>8.6920499800000002</v>
      </c>
      <c r="D109">
        <v>0.84405004979999998</v>
      </c>
      <c r="E109">
        <v>9.5843179589999998</v>
      </c>
      <c r="H109">
        <f t="shared" si="1"/>
        <v>-0.21568204100000088</v>
      </c>
    </row>
    <row r="110" spans="1:8" x14ac:dyDescent="0.2">
      <c r="A110">
        <v>0.57617761199999995</v>
      </c>
      <c r="B110">
        <v>-3.9709501270000001</v>
      </c>
      <c r="C110">
        <v>8.6820001599999994</v>
      </c>
      <c r="D110">
        <v>0.83595001700000005</v>
      </c>
      <c r="E110">
        <v>9.5835475750000008</v>
      </c>
      <c r="H110">
        <f t="shared" si="1"/>
        <v>-0.21645242499999995</v>
      </c>
    </row>
    <row r="111" spans="1:8" x14ac:dyDescent="0.2">
      <c r="A111">
        <v>0.58120337899999996</v>
      </c>
      <c r="B111">
        <v>-3.978000164</v>
      </c>
      <c r="C111">
        <v>8.6680507660000004</v>
      </c>
      <c r="D111">
        <v>0.82695001359999998</v>
      </c>
      <c r="E111">
        <v>9.5730578039999994</v>
      </c>
      <c r="H111">
        <f t="shared" si="1"/>
        <v>-0.22694219600000132</v>
      </c>
    </row>
    <row r="112" spans="1:8" x14ac:dyDescent="0.2">
      <c r="A112">
        <v>0.58622898199999995</v>
      </c>
      <c r="B112">
        <v>-3.985050201</v>
      </c>
      <c r="C112">
        <v>8.6579999920000006</v>
      </c>
      <c r="D112">
        <v>0.83895003800000001</v>
      </c>
      <c r="E112">
        <v>9.5679374030000002</v>
      </c>
      <c r="H112">
        <f t="shared" si="1"/>
        <v>-0.23206259700000054</v>
      </c>
    </row>
    <row r="113" spans="1:8" x14ac:dyDescent="0.2">
      <c r="A113">
        <v>0.59125474899999997</v>
      </c>
      <c r="B113">
        <v>-3.985050201</v>
      </c>
      <c r="C113">
        <v>8.6579999920000006</v>
      </c>
      <c r="D113">
        <v>0.84600001570000005</v>
      </c>
      <c r="E113">
        <v>9.5685581460000009</v>
      </c>
      <c r="H113">
        <f t="shared" si="1"/>
        <v>-0.23144185399999984</v>
      </c>
    </row>
    <row r="114" spans="1:8" x14ac:dyDescent="0.2">
      <c r="A114">
        <v>0.596280323</v>
      </c>
      <c r="B114">
        <v>-3.9900002479999999</v>
      </c>
      <c r="C114">
        <v>8.6509504320000001</v>
      </c>
      <c r="D114">
        <v>0.83400005099999996</v>
      </c>
      <c r="E114">
        <v>9.5631899199999992</v>
      </c>
      <c r="H114">
        <f t="shared" si="1"/>
        <v>-0.23681008000000148</v>
      </c>
    </row>
    <row r="115" spans="1:8" x14ac:dyDescent="0.2">
      <c r="A115">
        <v>0.60130609000000002</v>
      </c>
      <c r="B115">
        <v>-3.9900002479999999</v>
      </c>
      <c r="C115">
        <v>8.6389503479999998</v>
      </c>
      <c r="D115">
        <v>0.83895003800000001</v>
      </c>
      <c r="E115">
        <v>9.5527693500000002</v>
      </c>
      <c r="H115">
        <f t="shared" si="1"/>
        <v>-0.24723065000000055</v>
      </c>
    </row>
    <row r="116" spans="1:8" x14ac:dyDescent="0.2">
      <c r="A116">
        <v>0.60633170700000005</v>
      </c>
      <c r="B116">
        <v>-3.978000164</v>
      </c>
      <c r="C116">
        <v>8.6340007780000008</v>
      </c>
      <c r="D116">
        <v>0.85995006559999998</v>
      </c>
      <c r="E116">
        <v>9.5451542079999996</v>
      </c>
      <c r="H116">
        <f t="shared" si="1"/>
        <v>-0.25484579200000113</v>
      </c>
    </row>
    <row r="117" spans="1:8" x14ac:dyDescent="0.2">
      <c r="A117">
        <v>0.61135748499999998</v>
      </c>
      <c r="B117">
        <v>-3.967950106</v>
      </c>
      <c r="C117">
        <v>8.6410503389999995</v>
      </c>
      <c r="D117">
        <v>0.86505001780000002</v>
      </c>
      <c r="E117">
        <v>9.5478107720000001</v>
      </c>
      <c r="H117">
        <f t="shared" si="1"/>
        <v>-0.25218922800000065</v>
      </c>
    </row>
    <row r="118" spans="1:8" x14ac:dyDescent="0.2">
      <c r="A118">
        <v>0.61638310200000002</v>
      </c>
      <c r="B118">
        <v>-3.967950106</v>
      </c>
      <c r="C118">
        <v>8.6509504320000001</v>
      </c>
      <c r="D118">
        <v>0.85095006230000003</v>
      </c>
      <c r="E118">
        <v>9.5555056080000007</v>
      </c>
      <c r="H118">
        <f t="shared" si="1"/>
        <v>-0.244494392</v>
      </c>
    </row>
    <row r="119" spans="1:8" x14ac:dyDescent="0.2">
      <c r="A119">
        <v>0.621408874</v>
      </c>
      <c r="B119">
        <v>-3.967950106</v>
      </c>
      <c r="C119">
        <v>8.6460008619999993</v>
      </c>
      <c r="D119">
        <v>0.85305005310000004</v>
      </c>
      <c r="E119">
        <v>9.5512121400000005</v>
      </c>
      <c r="H119">
        <f t="shared" si="1"/>
        <v>-0.24878786000000019</v>
      </c>
    </row>
    <row r="120" spans="1:8" x14ac:dyDescent="0.2">
      <c r="A120">
        <v>0.62643449200000001</v>
      </c>
      <c r="B120">
        <v>-3.9709501270000001</v>
      </c>
      <c r="C120">
        <v>8.6440505979999998</v>
      </c>
      <c r="D120">
        <v>0.86805003879999998</v>
      </c>
      <c r="E120">
        <v>9.5520451489999996</v>
      </c>
      <c r="H120">
        <f t="shared" si="1"/>
        <v>-0.24795485100000114</v>
      </c>
    </row>
    <row r="121" spans="1:8" x14ac:dyDescent="0.2">
      <c r="A121">
        <v>0.63146026300000002</v>
      </c>
      <c r="B121">
        <v>-3.961050272</v>
      </c>
      <c r="C121">
        <v>8.6530504229999998</v>
      </c>
      <c r="D121">
        <v>0.87705004220000005</v>
      </c>
      <c r="E121">
        <v>9.5569041880000007</v>
      </c>
      <c r="H121">
        <f t="shared" si="1"/>
        <v>-0.24309581199999997</v>
      </c>
    </row>
    <row r="122" spans="1:8" x14ac:dyDescent="0.2">
      <c r="A122">
        <v>0.63648587999999995</v>
      </c>
      <c r="B122">
        <v>-3.9559502599999998</v>
      </c>
      <c r="C122">
        <v>8.6560506820000001</v>
      </c>
      <c r="D122">
        <v>0.87705004220000005</v>
      </c>
      <c r="E122">
        <v>9.557508705</v>
      </c>
      <c r="H122">
        <f t="shared" si="1"/>
        <v>-0.24249129500000066</v>
      </c>
    </row>
    <row r="123" spans="1:8" x14ac:dyDescent="0.2">
      <c r="A123">
        <v>0.64151164800000005</v>
      </c>
      <c r="B123">
        <v>-3.9660000800000001</v>
      </c>
      <c r="C123">
        <v>8.6490001680000006</v>
      </c>
      <c r="D123">
        <v>0.88695001600000001</v>
      </c>
      <c r="E123">
        <v>9.5562043130000003</v>
      </c>
      <c r="H123">
        <f t="shared" si="1"/>
        <v>-0.24379568700000043</v>
      </c>
    </row>
    <row r="124" spans="1:8" x14ac:dyDescent="0.2">
      <c r="A124">
        <v>0.64653726499999997</v>
      </c>
      <c r="B124">
        <v>-3.9730501170000001</v>
      </c>
      <c r="C124">
        <v>8.6440505979999998</v>
      </c>
      <c r="D124">
        <v>0.91500002150000004</v>
      </c>
      <c r="E124">
        <v>9.5572989390000007</v>
      </c>
      <c r="H124">
        <f t="shared" si="1"/>
        <v>-0.242701061</v>
      </c>
    </row>
    <row r="125" spans="1:8" x14ac:dyDescent="0.2">
      <c r="A125">
        <v>0.65156303199999999</v>
      </c>
      <c r="B125">
        <v>-3.985050201</v>
      </c>
      <c r="C125">
        <v>8.6490001680000006</v>
      </c>
      <c r="D125">
        <v>0.93705004449999996</v>
      </c>
      <c r="E125">
        <v>9.5689023300000002</v>
      </c>
      <c r="H125">
        <f t="shared" si="1"/>
        <v>-0.23109767000000048</v>
      </c>
    </row>
    <row r="126" spans="1:8" x14ac:dyDescent="0.2">
      <c r="A126">
        <v>0.65658890199999997</v>
      </c>
      <c r="B126">
        <v>-4.0060501100000003</v>
      </c>
      <c r="C126">
        <v>8.6579999920000006</v>
      </c>
      <c r="D126">
        <v>0.93705004449999996</v>
      </c>
      <c r="E126">
        <v>9.5857949139999992</v>
      </c>
      <c r="H126">
        <f t="shared" si="1"/>
        <v>-0.21420508600000154</v>
      </c>
    </row>
    <row r="127" spans="1:8" x14ac:dyDescent="0.2">
      <c r="A127">
        <v>0.66161451999999998</v>
      </c>
      <c r="B127">
        <v>-4.0330500599999999</v>
      </c>
      <c r="C127">
        <v>8.6560506820000001</v>
      </c>
      <c r="D127">
        <v>0.93195003269999999</v>
      </c>
      <c r="E127">
        <v>9.5948547180000006</v>
      </c>
      <c r="H127">
        <f t="shared" si="1"/>
        <v>-0.20514528200000015</v>
      </c>
    </row>
    <row r="128" spans="1:8" x14ac:dyDescent="0.2">
      <c r="A128">
        <v>0.66664008699999999</v>
      </c>
      <c r="B128">
        <v>-4.0540499690000003</v>
      </c>
      <c r="C128">
        <v>8.6629505160000004</v>
      </c>
      <c r="D128">
        <v>0.96105003359999996</v>
      </c>
      <c r="E128">
        <v>9.6127857540000008</v>
      </c>
      <c r="H128">
        <f t="shared" si="1"/>
        <v>-0.18721424599999992</v>
      </c>
    </row>
    <row r="129" spans="1:8" x14ac:dyDescent="0.2">
      <c r="A129">
        <v>0.67166585499999998</v>
      </c>
      <c r="B129">
        <v>-4.0590000149999996</v>
      </c>
      <c r="C129">
        <v>8.6650505070000001</v>
      </c>
      <c r="D129">
        <v>1.0020000929999999</v>
      </c>
      <c r="E129">
        <v>9.6209451510000008</v>
      </c>
      <c r="H129">
        <f t="shared" si="1"/>
        <v>-0.1790548489999999</v>
      </c>
    </row>
    <row r="130" spans="1:8" x14ac:dyDescent="0.2">
      <c r="A130">
        <v>0.67669169600000001</v>
      </c>
      <c r="B130">
        <v>-4.0620002749999999</v>
      </c>
      <c r="C130">
        <v>8.6700000760000009</v>
      </c>
      <c r="D130">
        <v>1.0090500120000001</v>
      </c>
      <c r="E130">
        <v>9.6274051269999994</v>
      </c>
      <c r="H130">
        <f t="shared" si="1"/>
        <v>-0.17259487300000131</v>
      </c>
    </row>
    <row r="131" spans="1:8" x14ac:dyDescent="0.2">
      <c r="A131">
        <v>0.681717236</v>
      </c>
      <c r="B131">
        <v>-4.0710000989999999</v>
      </c>
      <c r="C131">
        <v>8.6749506000000007</v>
      </c>
      <c r="D131">
        <v>1.0090500120000001</v>
      </c>
      <c r="E131">
        <v>9.6356624909999997</v>
      </c>
      <c r="H131">
        <f t="shared" ref="H131:H194" si="2">E131-9.8</f>
        <v>-0.16433750900000099</v>
      </c>
    </row>
    <row r="132" spans="1:8" x14ac:dyDescent="0.2">
      <c r="A132">
        <v>0.68674285199999996</v>
      </c>
      <c r="B132">
        <v>-4.0759501460000003</v>
      </c>
      <c r="C132">
        <v>8.6820001599999994</v>
      </c>
      <c r="D132">
        <v>1.0260000229999999</v>
      </c>
      <c r="E132">
        <v>9.6458888869999999</v>
      </c>
      <c r="H132">
        <f t="shared" si="2"/>
        <v>-0.1541111130000008</v>
      </c>
    </row>
    <row r="133" spans="1:8" x14ac:dyDescent="0.2">
      <c r="A133">
        <v>0.69176861899999997</v>
      </c>
      <c r="B133">
        <v>-4.0710000989999999</v>
      </c>
      <c r="C133">
        <v>8.6850004199999997</v>
      </c>
      <c r="D133">
        <v>1.0540500880000001</v>
      </c>
      <c r="E133">
        <v>9.6495230809999999</v>
      </c>
      <c r="H133">
        <f t="shared" si="2"/>
        <v>-0.15047691900000082</v>
      </c>
    </row>
    <row r="134" spans="1:8" x14ac:dyDescent="0.2">
      <c r="A134">
        <v>0.69679423600000001</v>
      </c>
      <c r="B134">
        <v>-4.0759501460000003</v>
      </c>
      <c r="C134">
        <v>8.6940002439999997</v>
      </c>
      <c r="D134">
        <v>1.0590000150000001</v>
      </c>
      <c r="E134">
        <v>9.6602531470000006</v>
      </c>
      <c r="H134">
        <f t="shared" si="2"/>
        <v>-0.13974685300000012</v>
      </c>
    </row>
    <row r="135" spans="1:8" x14ac:dyDescent="0.2">
      <c r="A135">
        <v>0.70182007099999999</v>
      </c>
      <c r="B135">
        <v>-4.0830001830000002</v>
      </c>
      <c r="C135">
        <v>8.7079505919999995</v>
      </c>
      <c r="D135">
        <v>1.0450500250000001</v>
      </c>
      <c r="E135">
        <v>9.6742660479999998</v>
      </c>
      <c r="H135">
        <f t="shared" si="2"/>
        <v>-0.12573395200000093</v>
      </c>
    </row>
    <row r="136" spans="1:8" x14ac:dyDescent="0.2">
      <c r="A136">
        <v>0.706845842</v>
      </c>
      <c r="B136">
        <v>-4.0849499700000003</v>
      </c>
      <c r="C136">
        <v>8.7250499730000008</v>
      </c>
      <c r="D136">
        <v>1.051950097</v>
      </c>
      <c r="E136">
        <v>9.6912286259999991</v>
      </c>
      <c r="H136">
        <f t="shared" si="2"/>
        <v>-0.10877137400000159</v>
      </c>
    </row>
    <row r="137" spans="1:8" x14ac:dyDescent="0.2">
      <c r="A137">
        <v>0.71187146199999995</v>
      </c>
      <c r="B137">
        <v>-4.078050137</v>
      </c>
      <c r="C137">
        <v>8.7300004960000006</v>
      </c>
      <c r="D137">
        <v>1.063950062</v>
      </c>
      <c r="E137">
        <v>9.6940905350000008</v>
      </c>
      <c r="H137">
        <f t="shared" si="2"/>
        <v>-0.10590946499999987</v>
      </c>
    </row>
    <row r="138" spans="1:8" x14ac:dyDescent="0.2">
      <c r="A138">
        <v>0.71689722899999997</v>
      </c>
      <c r="B138">
        <v>-4.0810503960000002</v>
      </c>
      <c r="C138">
        <v>8.7370500559999993</v>
      </c>
      <c r="D138">
        <v>1.057050109</v>
      </c>
      <c r="E138">
        <v>9.7009469100000008</v>
      </c>
      <c r="H138">
        <f t="shared" si="2"/>
        <v>-9.9053089999999955E-2</v>
      </c>
    </row>
    <row r="139" spans="1:8" x14ac:dyDescent="0.2">
      <c r="A139">
        <v>0.72192284699999998</v>
      </c>
      <c r="B139">
        <v>-4.099950314</v>
      </c>
      <c r="C139">
        <v>8.7490501399999996</v>
      </c>
      <c r="D139">
        <v>1.0350000859999999</v>
      </c>
      <c r="E139">
        <v>9.7173399709999995</v>
      </c>
      <c r="H139">
        <f t="shared" si="2"/>
        <v>-8.2660029000001245E-2</v>
      </c>
    </row>
    <row r="140" spans="1:8" x14ac:dyDescent="0.2">
      <c r="A140">
        <v>0.72694861899999996</v>
      </c>
      <c r="B140">
        <v>-4.1170501709999998</v>
      </c>
      <c r="C140">
        <v>8.7640504840000002</v>
      </c>
      <c r="D140">
        <v>1.0279500479999999</v>
      </c>
      <c r="E140">
        <v>9.7373181259999999</v>
      </c>
      <c r="H140">
        <f t="shared" si="2"/>
        <v>-6.2681874000000803E-2</v>
      </c>
    </row>
    <row r="141" spans="1:8" x14ac:dyDescent="0.2">
      <c r="A141">
        <v>0.731974236</v>
      </c>
      <c r="B141">
        <v>-4.1239500050000002</v>
      </c>
      <c r="C141">
        <v>8.7679500580000003</v>
      </c>
      <c r="D141">
        <v>1.0399500129999999</v>
      </c>
      <c r="E141">
        <v>9.7450196449999993</v>
      </c>
      <c r="H141">
        <f t="shared" si="2"/>
        <v>-5.4980355000001424E-2</v>
      </c>
    </row>
    <row r="142" spans="1:8" x14ac:dyDescent="0.2">
      <c r="A142">
        <v>0.73700000399999999</v>
      </c>
      <c r="B142">
        <v>-4.1310000420000001</v>
      </c>
      <c r="C142">
        <v>8.7799501420000006</v>
      </c>
      <c r="D142">
        <v>1.030050039</v>
      </c>
      <c r="E142">
        <v>9.7577501980000001</v>
      </c>
      <c r="H142">
        <f t="shared" si="2"/>
        <v>-4.2249802000000614E-2</v>
      </c>
    </row>
    <row r="143" spans="1:8" x14ac:dyDescent="0.2">
      <c r="A143">
        <v>0.74202554399999998</v>
      </c>
      <c r="B143">
        <v>-4.1479501719999998</v>
      </c>
      <c r="C143">
        <v>8.8020000459999999</v>
      </c>
      <c r="D143">
        <v>0.9990000725</v>
      </c>
      <c r="E143">
        <v>9.7815487819999998</v>
      </c>
      <c r="H143">
        <f t="shared" si="2"/>
        <v>-1.8451218000000935E-2</v>
      </c>
    </row>
    <row r="144" spans="1:8" x14ac:dyDescent="0.2">
      <c r="A144">
        <v>0.74705140299999995</v>
      </c>
      <c r="B144">
        <v>-4.1640000339999999</v>
      </c>
      <c r="C144">
        <v>8.8140001300000002</v>
      </c>
      <c r="D144">
        <v>0.98505002259999996</v>
      </c>
      <c r="E144">
        <v>9.7977455629999994</v>
      </c>
      <c r="H144">
        <f t="shared" si="2"/>
        <v>-2.2544370000012748E-3</v>
      </c>
    </row>
    <row r="145" spans="1:8" x14ac:dyDescent="0.2">
      <c r="A145">
        <v>0.75207702099999996</v>
      </c>
      <c r="B145">
        <v>-4.1599502560000001</v>
      </c>
      <c r="C145">
        <v>8.8159503939999997</v>
      </c>
      <c r="D145">
        <v>0.98295003179999996</v>
      </c>
      <c r="E145">
        <v>9.7975689970000008</v>
      </c>
      <c r="H145">
        <f t="shared" si="2"/>
        <v>-2.4310029999998761E-3</v>
      </c>
    </row>
    <row r="146" spans="1:8" x14ac:dyDescent="0.2">
      <c r="A146">
        <v>0.75710277299999995</v>
      </c>
      <c r="B146">
        <v>-4.1550002099999999</v>
      </c>
      <c r="C146">
        <v>8.8260002140000005</v>
      </c>
      <c r="D146">
        <v>0.97500002379999995</v>
      </c>
      <c r="E146">
        <v>9.8037202919999995</v>
      </c>
      <c r="H146">
        <f t="shared" si="2"/>
        <v>3.7202919999987927E-3</v>
      </c>
    </row>
    <row r="147" spans="1:8" x14ac:dyDescent="0.2">
      <c r="A147">
        <v>0.76212838999999999</v>
      </c>
      <c r="B147">
        <v>-4.1500501630000004</v>
      </c>
      <c r="C147">
        <v>8.8429508210000005</v>
      </c>
      <c r="D147">
        <v>0.95400005580000002</v>
      </c>
      <c r="E147">
        <v>9.8148261160000008</v>
      </c>
      <c r="H147">
        <f t="shared" si="2"/>
        <v>1.4826116000000056E-2</v>
      </c>
    </row>
    <row r="148" spans="1:8" x14ac:dyDescent="0.2">
      <c r="A148">
        <v>0.767154157</v>
      </c>
      <c r="B148">
        <v>-4.1479501719999998</v>
      </c>
      <c r="C148">
        <v>8.8519506450000005</v>
      </c>
      <c r="D148">
        <v>0.93495005369999995</v>
      </c>
      <c r="E148">
        <v>9.8202165180000005</v>
      </c>
      <c r="H148">
        <f t="shared" si="2"/>
        <v>2.0216517999999795E-2</v>
      </c>
    </row>
    <row r="149" spans="1:8" x14ac:dyDescent="0.2">
      <c r="A149">
        <v>0.77217977500000001</v>
      </c>
      <c r="B149">
        <v>-4.1380500790000001</v>
      </c>
      <c r="C149">
        <v>8.8660507200000005</v>
      </c>
      <c r="D149">
        <v>0.9420000315</v>
      </c>
      <c r="E149">
        <v>9.8294291739999995</v>
      </c>
      <c r="H149">
        <f t="shared" si="2"/>
        <v>2.9429173999998781E-2</v>
      </c>
    </row>
    <row r="150" spans="1:8" x14ac:dyDescent="0.2">
      <c r="A150">
        <v>0.77720556600000001</v>
      </c>
      <c r="B150">
        <v>-4.1260499949999998</v>
      </c>
      <c r="C150">
        <v>8.8879508969999996</v>
      </c>
      <c r="D150">
        <v>0.93495005369999995</v>
      </c>
      <c r="E150">
        <v>9.8434796349999996</v>
      </c>
      <c r="H150">
        <f t="shared" si="2"/>
        <v>4.3479634999998851E-2</v>
      </c>
    </row>
    <row r="151" spans="1:8" x14ac:dyDescent="0.2">
      <c r="A151">
        <v>0.78223118400000002</v>
      </c>
      <c r="B151">
        <v>-4.1140503879999999</v>
      </c>
      <c r="C151">
        <v>8.9020500180000006</v>
      </c>
      <c r="D151">
        <v>0.90300005670000005</v>
      </c>
      <c r="E151">
        <v>9.848213758</v>
      </c>
      <c r="H151">
        <f t="shared" si="2"/>
        <v>4.8213757999999274E-2</v>
      </c>
    </row>
    <row r="152" spans="1:8" x14ac:dyDescent="0.2">
      <c r="A152">
        <v>0.78725694599999996</v>
      </c>
      <c r="B152">
        <v>-4.1070003509999999</v>
      </c>
      <c r="C152">
        <v>8.9070005420000005</v>
      </c>
      <c r="D152">
        <v>0.88200002909999997</v>
      </c>
      <c r="E152">
        <v>9.8478441589999992</v>
      </c>
      <c r="H152">
        <f t="shared" si="2"/>
        <v>4.7844158999998498E-2</v>
      </c>
    </row>
    <row r="153" spans="1:8" x14ac:dyDescent="0.2">
      <c r="A153">
        <v>0.79228279199999996</v>
      </c>
      <c r="B153">
        <v>-4.0930500030000001</v>
      </c>
      <c r="C153">
        <v>8.9100008010000007</v>
      </c>
      <c r="D153">
        <v>0.8800500631</v>
      </c>
      <c r="E153">
        <v>9.8445751920000006</v>
      </c>
      <c r="H153">
        <f t="shared" si="2"/>
        <v>4.457519199999993E-2</v>
      </c>
    </row>
    <row r="154" spans="1:8" x14ac:dyDescent="0.2">
      <c r="A154">
        <v>0.797308342</v>
      </c>
      <c r="B154">
        <v>-4.078050137</v>
      </c>
      <c r="C154">
        <v>8.9119501109999995</v>
      </c>
      <c r="D154">
        <v>0.88200002909999997</v>
      </c>
      <c r="E154">
        <v>9.8402881949999994</v>
      </c>
      <c r="H154">
        <f t="shared" si="2"/>
        <v>4.0288194999998694E-2</v>
      </c>
    </row>
    <row r="155" spans="1:8" x14ac:dyDescent="0.2">
      <c r="A155">
        <v>0.80233395799999996</v>
      </c>
      <c r="B155">
        <v>-4.0740003590000002</v>
      </c>
      <c r="C155">
        <v>8.9140501019999991</v>
      </c>
      <c r="D155">
        <v>0.87195003029999996</v>
      </c>
      <c r="E155">
        <v>9.8396171169999995</v>
      </c>
      <c r="H155">
        <f t="shared" si="2"/>
        <v>3.9617116999998814E-2</v>
      </c>
    </row>
    <row r="156" spans="1:8" x14ac:dyDescent="0.2">
      <c r="A156">
        <v>0.80735970999999995</v>
      </c>
      <c r="B156">
        <v>-4.0759501460000003</v>
      </c>
      <c r="C156">
        <v>8.9140501019999991</v>
      </c>
      <c r="D156">
        <v>0.85305005310000004</v>
      </c>
      <c r="E156">
        <v>9.8387678699999999</v>
      </c>
      <c r="H156">
        <f t="shared" si="2"/>
        <v>3.8767869999999149E-2</v>
      </c>
    </row>
    <row r="157" spans="1:8" x14ac:dyDescent="0.2">
      <c r="A157">
        <v>0.81238532699999999</v>
      </c>
      <c r="B157">
        <v>-4.0849499700000003</v>
      </c>
      <c r="C157">
        <v>8.9220008849999992</v>
      </c>
      <c r="D157">
        <v>0.85305005310000004</v>
      </c>
      <c r="E157">
        <v>9.8497010330000005</v>
      </c>
      <c r="H157">
        <f t="shared" si="2"/>
        <v>4.9701032999999839E-2</v>
      </c>
    </row>
    <row r="158" spans="1:8" x14ac:dyDescent="0.2">
      <c r="A158">
        <v>0.81741118700000004</v>
      </c>
      <c r="B158">
        <v>-4.0969500539999997</v>
      </c>
      <c r="C158">
        <v>8.9190006260000008</v>
      </c>
      <c r="D158">
        <v>0.85995006559999998</v>
      </c>
      <c r="E158">
        <v>9.8525674839999997</v>
      </c>
      <c r="H158">
        <f t="shared" si="2"/>
        <v>5.2567483999998998E-2</v>
      </c>
    </row>
    <row r="159" spans="1:8" x14ac:dyDescent="0.2">
      <c r="A159">
        <v>0.82243672700000003</v>
      </c>
      <c r="B159">
        <v>-4.1020503039999996</v>
      </c>
      <c r="C159">
        <v>8.9119501109999995</v>
      </c>
      <c r="D159">
        <v>0.85800004009999997</v>
      </c>
      <c r="E159">
        <v>9.8481386850000003</v>
      </c>
      <c r="H159">
        <f t="shared" si="2"/>
        <v>4.8138684999999626E-2</v>
      </c>
    </row>
    <row r="160" spans="1:8" x14ac:dyDescent="0.2">
      <c r="A160">
        <v>0.82746248899999997</v>
      </c>
      <c r="B160">
        <v>-4.099950314</v>
      </c>
      <c r="C160">
        <v>8.8999500269999992</v>
      </c>
      <c r="D160">
        <v>0.85305005310000004</v>
      </c>
      <c r="E160">
        <v>9.8359746569999995</v>
      </c>
      <c r="H160">
        <f t="shared" si="2"/>
        <v>3.59746569999988E-2</v>
      </c>
    </row>
    <row r="161" spans="1:8" x14ac:dyDescent="0.2">
      <c r="A161">
        <v>0.83248810699999998</v>
      </c>
      <c r="B161">
        <v>-4.0969500539999997</v>
      </c>
      <c r="C161">
        <v>8.8930501940000006</v>
      </c>
      <c r="D161">
        <v>0.86295002700000001</v>
      </c>
      <c r="E161">
        <v>9.8293450569999994</v>
      </c>
      <c r="H161">
        <f t="shared" si="2"/>
        <v>2.9345056999998675E-2</v>
      </c>
    </row>
    <row r="162" spans="1:8" x14ac:dyDescent="0.2">
      <c r="A162">
        <v>0.83751395100000003</v>
      </c>
      <c r="B162">
        <v>-4.0849499700000003</v>
      </c>
      <c r="C162">
        <v>8.8860006330000001</v>
      </c>
      <c r="D162">
        <v>0.87195003029999996</v>
      </c>
      <c r="E162">
        <v>9.8187636880000007</v>
      </c>
      <c r="H162">
        <f t="shared" si="2"/>
        <v>1.8763687999999945E-2</v>
      </c>
    </row>
    <row r="163" spans="1:8" x14ac:dyDescent="0.2">
      <c r="A163">
        <v>0.84253972200000005</v>
      </c>
      <c r="B163">
        <v>-4.078050137</v>
      </c>
      <c r="C163">
        <v>8.8810501100000003</v>
      </c>
      <c r="D163">
        <v>0.87195003029999996</v>
      </c>
      <c r="E163">
        <v>9.8114138040000007</v>
      </c>
      <c r="H163">
        <f t="shared" si="2"/>
        <v>1.1413804000000027E-2</v>
      </c>
    </row>
    <row r="164" spans="1:8" x14ac:dyDescent="0.2">
      <c r="A164">
        <v>0.84756535700000002</v>
      </c>
      <c r="B164">
        <v>-4.078050137</v>
      </c>
      <c r="C164">
        <v>8.8879508969999996</v>
      </c>
      <c r="D164">
        <v>0.86295002700000001</v>
      </c>
      <c r="E164">
        <v>9.8168654269999998</v>
      </c>
      <c r="H164">
        <f t="shared" si="2"/>
        <v>1.6865426999999045E-2</v>
      </c>
    </row>
    <row r="165" spans="1:8" x14ac:dyDescent="0.2">
      <c r="A165">
        <v>0.85259112400000003</v>
      </c>
      <c r="B165">
        <v>-4.0759501460000003</v>
      </c>
      <c r="C165">
        <v>8.8860006330000001</v>
      </c>
      <c r="D165">
        <v>0.86805003879999998</v>
      </c>
      <c r="E165">
        <v>9.8146771580000003</v>
      </c>
      <c r="H165">
        <f t="shared" si="2"/>
        <v>1.4677157999999579E-2</v>
      </c>
    </row>
    <row r="166" spans="1:8" x14ac:dyDescent="0.2">
      <c r="A166">
        <v>0.85761674099999996</v>
      </c>
      <c r="B166">
        <v>-4.0570502279999996</v>
      </c>
      <c r="C166">
        <v>8.8810501100000003</v>
      </c>
      <c r="D166">
        <v>0.88200002909999997</v>
      </c>
      <c r="E166">
        <v>9.8036029940000002</v>
      </c>
      <c r="H166">
        <f t="shared" si="2"/>
        <v>3.6029939999995264E-3</v>
      </c>
    </row>
    <row r="167" spans="1:8" x14ac:dyDescent="0.2">
      <c r="A167">
        <v>0.86264250799999997</v>
      </c>
      <c r="B167">
        <v>-4.0399503709999998</v>
      </c>
      <c r="C167">
        <v>8.869050026</v>
      </c>
      <c r="D167">
        <v>0.88695001600000001</v>
      </c>
      <c r="E167">
        <v>9.7861089149999998</v>
      </c>
      <c r="H167">
        <f t="shared" si="2"/>
        <v>-1.3891085000000913E-2</v>
      </c>
    </row>
    <row r="168" spans="1:8" x14ac:dyDescent="0.2">
      <c r="A168">
        <v>0.86766815600000002</v>
      </c>
      <c r="B168">
        <v>-4.0350003240000003</v>
      </c>
      <c r="C168">
        <v>8.854949951</v>
      </c>
      <c r="D168">
        <v>0.88395005459999998</v>
      </c>
      <c r="E168">
        <v>9.7710149909999995</v>
      </c>
      <c r="H168">
        <f t="shared" si="2"/>
        <v>-2.8985009000001227E-2</v>
      </c>
    </row>
    <row r="169" spans="1:8" x14ac:dyDescent="0.2">
      <c r="A169">
        <v>0.87269392300000004</v>
      </c>
      <c r="B169">
        <v>-4.0260000229999999</v>
      </c>
      <c r="C169">
        <v>8.8429508210000005</v>
      </c>
      <c r="D169">
        <v>0.88905006649999996</v>
      </c>
      <c r="E169">
        <v>9.7568881019999996</v>
      </c>
      <c r="H169">
        <f t="shared" si="2"/>
        <v>-4.3111898000001148E-2</v>
      </c>
    </row>
    <row r="170" spans="1:8" x14ac:dyDescent="0.2">
      <c r="A170">
        <v>0.87771952600000003</v>
      </c>
      <c r="B170">
        <v>-4.014000416</v>
      </c>
      <c r="C170">
        <v>8.8330507279999999</v>
      </c>
      <c r="D170">
        <v>0.89895004030000003</v>
      </c>
      <c r="E170">
        <v>9.7438747770000003</v>
      </c>
      <c r="H170">
        <f t="shared" si="2"/>
        <v>-5.6125223000000446E-2</v>
      </c>
    </row>
    <row r="171" spans="1:8" x14ac:dyDescent="0.2">
      <c r="A171">
        <v>0.88274529400000001</v>
      </c>
      <c r="B171">
        <v>-4.0110001559999997</v>
      </c>
      <c r="C171">
        <v>8.827950478</v>
      </c>
      <c r="D171">
        <v>0.89400005339999999</v>
      </c>
      <c r="E171">
        <v>9.7375596519999998</v>
      </c>
      <c r="H171">
        <f t="shared" si="2"/>
        <v>-6.2440348000000867E-2</v>
      </c>
    </row>
    <row r="172" spans="1:8" x14ac:dyDescent="0.2">
      <c r="A172">
        <v>0.88777091100000005</v>
      </c>
      <c r="B172">
        <v>-4.0210499759999996</v>
      </c>
      <c r="C172">
        <v>8.8140001300000002</v>
      </c>
      <c r="D172">
        <v>0.90600001809999997</v>
      </c>
      <c r="E172">
        <v>9.7301735459999996</v>
      </c>
      <c r="H172">
        <f t="shared" si="2"/>
        <v>-6.9826454000001092E-2</v>
      </c>
    </row>
    <row r="173" spans="1:8" x14ac:dyDescent="0.2">
      <c r="A173">
        <v>0.89279667799999995</v>
      </c>
      <c r="B173">
        <v>-4.0350003240000003</v>
      </c>
      <c r="C173">
        <v>8.7949504849999993</v>
      </c>
      <c r="D173">
        <v>0.91500002150000004</v>
      </c>
      <c r="E173">
        <v>9.7195476589999998</v>
      </c>
      <c r="H173">
        <f t="shared" si="2"/>
        <v>-8.0452341000000871E-2</v>
      </c>
    </row>
    <row r="174" spans="1:8" x14ac:dyDescent="0.2">
      <c r="A174">
        <v>0.89782229599999996</v>
      </c>
      <c r="B174">
        <v>-4.0399503709999998</v>
      </c>
      <c r="C174">
        <v>8.7750005719999997</v>
      </c>
      <c r="D174">
        <v>0.93495005369999995</v>
      </c>
      <c r="E174">
        <v>9.7054606099999994</v>
      </c>
      <c r="H174">
        <f t="shared" si="2"/>
        <v>-9.4539390000001333E-2</v>
      </c>
    </row>
    <row r="175" spans="1:8" x14ac:dyDescent="0.2">
      <c r="A175">
        <v>0.90284805800000001</v>
      </c>
      <c r="B175">
        <v>-4.0350003240000003</v>
      </c>
      <c r="C175">
        <v>8.755949974</v>
      </c>
      <c r="D175">
        <v>0.95100003479999995</v>
      </c>
      <c r="E175">
        <v>9.6877390880000007</v>
      </c>
      <c r="H175">
        <f t="shared" si="2"/>
        <v>-0.11226091199999999</v>
      </c>
    </row>
    <row r="176" spans="1:8" x14ac:dyDescent="0.2">
      <c r="A176">
        <v>0.90787367500000005</v>
      </c>
      <c r="B176">
        <v>-4.0450501440000002</v>
      </c>
      <c r="C176">
        <v>8.74695015</v>
      </c>
      <c r="D176">
        <v>0.96300005909999997</v>
      </c>
      <c r="E176">
        <v>9.684985116</v>
      </c>
      <c r="H176">
        <f t="shared" si="2"/>
        <v>-0.11501488400000071</v>
      </c>
    </row>
    <row r="177" spans="1:8" x14ac:dyDescent="0.2">
      <c r="A177">
        <v>0.91289942800000001</v>
      </c>
      <c r="B177">
        <v>-4.0519499779999997</v>
      </c>
      <c r="C177">
        <v>8.7280502319999993</v>
      </c>
      <c r="D177">
        <v>0.97995007040000004</v>
      </c>
      <c r="E177">
        <v>9.6725106160000003</v>
      </c>
      <c r="H177">
        <f t="shared" si="2"/>
        <v>-0.12748938400000043</v>
      </c>
    </row>
    <row r="178" spans="1:8" x14ac:dyDescent="0.2">
      <c r="A178">
        <v>0.91792504500000005</v>
      </c>
      <c r="B178">
        <v>-4.0500001909999996</v>
      </c>
      <c r="C178">
        <v>8.7079505919999995</v>
      </c>
      <c r="D178">
        <v>1.006049991</v>
      </c>
      <c r="E178">
        <v>9.6562436609999995</v>
      </c>
      <c r="H178">
        <f t="shared" si="2"/>
        <v>-0.14375633900000118</v>
      </c>
    </row>
    <row r="179" spans="1:8" x14ac:dyDescent="0.2">
      <c r="A179">
        <v>0.922950889</v>
      </c>
      <c r="B179">
        <v>-4.0500001909999996</v>
      </c>
      <c r="C179">
        <v>8.7010507579999992</v>
      </c>
      <c r="D179">
        <v>1.021050096</v>
      </c>
      <c r="E179">
        <v>9.6515972330000004</v>
      </c>
      <c r="H179">
        <f t="shared" si="2"/>
        <v>-0.14840276700000032</v>
      </c>
    </row>
    <row r="180" spans="1:8" x14ac:dyDescent="0.2">
      <c r="A180">
        <v>0.92797642999999996</v>
      </c>
      <c r="B180">
        <v>-4.0519499779999997</v>
      </c>
      <c r="C180">
        <v>8.6959505079999992</v>
      </c>
      <c r="D180">
        <v>1.0260000229999999</v>
      </c>
      <c r="E180">
        <v>9.6483433759999997</v>
      </c>
      <c r="H180">
        <f t="shared" si="2"/>
        <v>-0.15165662400000102</v>
      </c>
    </row>
    <row r="181" spans="1:8" x14ac:dyDescent="0.2">
      <c r="A181">
        <v>0.93300219699999998</v>
      </c>
      <c r="B181">
        <v>-4.0450501440000002</v>
      </c>
      <c r="C181">
        <v>8.6850004199999997</v>
      </c>
      <c r="D181">
        <v>1.0279500479999999</v>
      </c>
      <c r="E181">
        <v>9.6357845690000001</v>
      </c>
      <c r="H181">
        <f t="shared" si="2"/>
        <v>-0.16421543100000058</v>
      </c>
    </row>
    <row r="182" spans="1:8" x14ac:dyDescent="0.2">
      <c r="A182">
        <v>0.93802781400000002</v>
      </c>
      <c r="B182">
        <v>-4.030050278</v>
      </c>
      <c r="C182">
        <v>8.6680507660000004</v>
      </c>
      <c r="D182">
        <v>1.0350000859999999</v>
      </c>
      <c r="E182">
        <v>9.6149692929999997</v>
      </c>
      <c r="H182">
        <f t="shared" si="2"/>
        <v>-0.18503070700000102</v>
      </c>
    </row>
    <row r="183" spans="1:8" x14ac:dyDescent="0.2">
      <c r="A183">
        <v>0.94305357300000003</v>
      </c>
      <c r="B183">
        <v>-4.014000416</v>
      </c>
      <c r="C183">
        <v>8.6629505160000004</v>
      </c>
      <c r="D183">
        <v>1.0330500600000001</v>
      </c>
      <c r="E183">
        <v>9.6034422680000002</v>
      </c>
      <c r="H183">
        <f t="shared" si="2"/>
        <v>-0.19655773200000048</v>
      </c>
    </row>
    <row r="184" spans="1:8" x14ac:dyDescent="0.2">
      <c r="A184">
        <v>0.94807918999999996</v>
      </c>
      <c r="B184">
        <v>-4.0110001559999997</v>
      </c>
      <c r="C184">
        <v>8.6560506820000001</v>
      </c>
      <c r="D184">
        <v>1.0279500479999999</v>
      </c>
      <c r="E184">
        <v>9.5954164560000006</v>
      </c>
      <c r="H184">
        <f t="shared" si="2"/>
        <v>-0.20458354400000012</v>
      </c>
    </row>
    <row r="185" spans="1:8" x14ac:dyDescent="0.2">
      <c r="A185">
        <v>0.95310496099999997</v>
      </c>
      <c r="B185">
        <v>-4.0180501939999997</v>
      </c>
      <c r="C185">
        <v>8.6389503479999998</v>
      </c>
      <c r="D185">
        <v>1.0260000229999999</v>
      </c>
      <c r="E185">
        <v>9.5827379449999999</v>
      </c>
      <c r="H185">
        <f t="shared" si="2"/>
        <v>-0.21726205500000084</v>
      </c>
    </row>
    <row r="186" spans="1:8" x14ac:dyDescent="0.2">
      <c r="A186">
        <v>0.95813057899999998</v>
      </c>
      <c r="B186">
        <v>-4.02300024</v>
      </c>
      <c r="C186">
        <v>8.6290502549999992</v>
      </c>
      <c r="D186">
        <v>1.0230000020000001</v>
      </c>
      <c r="E186">
        <v>9.5755714310000002</v>
      </c>
      <c r="H186">
        <f t="shared" si="2"/>
        <v>-0.22442856900000052</v>
      </c>
    </row>
    <row r="187" spans="1:8" x14ac:dyDescent="0.2">
      <c r="A187">
        <v>0.963156342</v>
      </c>
      <c r="B187">
        <v>-4.0279502870000004</v>
      </c>
      <c r="C187">
        <v>8.6269502639999995</v>
      </c>
      <c r="D187">
        <v>1.0110000370000001</v>
      </c>
      <c r="E187">
        <v>9.5744856489999997</v>
      </c>
      <c r="H187">
        <f t="shared" si="2"/>
        <v>-0.22551435100000106</v>
      </c>
    </row>
    <row r="188" spans="1:8" x14ac:dyDescent="0.2">
      <c r="A188">
        <v>0.968182188</v>
      </c>
      <c r="B188">
        <v>-4.0330500599999999</v>
      </c>
      <c r="C188">
        <v>8.6220006940000005</v>
      </c>
      <c r="D188">
        <v>0.99405002590000002</v>
      </c>
      <c r="E188">
        <v>9.5703983309999998</v>
      </c>
      <c r="H188">
        <f t="shared" si="2"/>
        <v>-0.2296016690000009</v>
      </c>
    </row>
    <row r="189" spans="1:8" x14ac:dyDescent="0.2">
      <c r="A189">
        <v>0.97320780500000004</v>
      </c>
      <c r="B189">
        <v>-4.0399503709999998</v>
      </c>
      <c r="C189">
        <v>8.6149501799999992</v>
      </c>
      <c r="D189">
        <v>0.98505002259999996</v>
      </c>
      <c r="E189">
        <v>9.5660278670000007</v>
      </c>
      <c r="H189">
        <f t="shared" si="2"/>
        <v>-0.23397213299999997</v>
      </c>
    </row>
    <row r="190" spans="1:8" x14ac:dyDescent="0.2">
      <c r="A190">
        <v>0.97823357300000002</v>
      </c>
      <c r="B190">
        <v>-4.0470004079999997</v>
      </c>
      <c r="C190">
        <v>8.6080503460000006</v>
      </c>
      <c r="D190">
        <v>0.98295003179999996</v>
      </c>
      <c r="E190">
        <v>9.5625798730000007</v>
      </c>
      <c r="H190">
        <f t="shared" si="2"/>
        <v>-0.23742012700000004</v>
      </c>
    </row>
    <row r="191" spans="1:8" x14ac:dyDescent="0.2">
      <c r="A191">
        <v>0.98325919399999995</v>
      </c>
      <c r="B191">
        <v>-4.0470004079999997</v>
      </c>
      <c r="C191">
        <v>8.6059503559999992</v>
      </c>
      <c r="D191">
        <v>0.97800004480000002</v>
      </c>
      <c r="E191">
        <v>9.5601818969999997</v>
      </c>
      <c r="H191">
        <f t="shared" si="2"/>
        <v>-0.23981810300000106</v>
      </c>
    </row>
    <row r="192" spans="1:8" x14ac:dyDescent="0.2">
      <c r="A192">
        <v>0.98828496099999996</v>
      </c>
      <c r="B192">
        <v>-4.0450501440000002</v>
      </c>
      <c r="C192">
        <v>8.6010007860000002</v>
      </c>
      <c r="D192">
        <v>0.9660000205</v>
      </c>
      <c r="E192">
        <v>9.5536799830000003</v>
      </c>
      <c r="H192">
        <f t="shared" si="2"/>
        <v>-0.24632001700000039</v>
      </c>
    </row>
    <row r="193" spans="1:8" x14ac:dyDescent="0.2">
      <c r="A193">
        <v>0.99331057899999997</v>
      </c>
      <c r="B193">
        <v>-4.0540499690000003</v>
      </c>
      <c r="C193">
        <v>8.6010007860000002</v>
      </c>
      <c r="D193">
        <v>0.95595002169999999</v>
      </c>
      <c r="E193">
        <v>9.5564834590000007</v>
      </c>
      <c r="H193">
        <f t="shared" si="2"/>
        <v>-0.24351654099999998</v>
      </c>
    </row>
    <row r="194" spans="1:8" x14ac:dyDescent="0.2">
      <c r="A194">
        <v>0.99833635600000004</v>
      </c>
      <c r="B194">
        <v>-4.0620002749999999</v>
      </c>
      <c r="C194">
        <v>8.6080503460000006</v>
      </c>
      <c r="D194">
        <v>0.95100003479999995</v>
      </c>
      <c r="E194">
        <v>9.5657084450000003</v>
      </c>
      <c r="H194">
        <f t="shared" si="2"/>
        <v>-0.23429155500000043</v>
      </c>
    </row>
    <row r="195" spans="1:8" x14ac:dyDescent="0.2">
      <c r="A195">
        <v>1.0033619730000001</v>
      </c>
      <c r="B195">
        <v>-4.0519499779999997</v>
      </c>
      <c r="C195">
        <v>8.6130008700000005</v>
      </c>
      <c r="D195">
        <v>0.93705004449999996</v>
      </c>
      <c r="E195">
        <v>9.5645253619999995</v>
      </c>
      <c r="H195">
        <f t="shared" ref="H195:H258" si="3">E195-9.8</f>
        <v>-0.23547463800000124</v>
      </c>
    </row>
    <row r="196" spans="1:8" x14ac:dyDescent="0.2">
      <c r="A196">
        <v>1.0083874930000001</v>
      </c>
      <c r="B196">
        <v>-4.0420503620000003</v>
      </c>
      <c r="C196">
        <v>8.6220006940000005</v>
      </c>
      <c r="D196">
        <v>0.92295002940000004</v>
      </c>
      <c r="E196">
        <v>9.5670739440000006</v>
      </c>
      <c r="H196">
        <f t="shared" si="3"/>
        <v>-0.23292605600000016</v>
      </c>
    </row>
    <row r="197" spans="1:8" x14ac:dyDescent="0.2">
      <c r="A197">
        <v>1.013413337</v>
      </c>
      <c r="B197">
        <v>-4.0399503709999998</v>
      </c>
      <c r="C197">
        <v>8.6340007780000008</v>
      </c>
      <c r="D197">
        <v>0.91095006469999995</v>
      </c>
      <c r="E197">
        <v>9.5758549730000002</v>
      </c>
      <c r="H197">
        <f t="shared" si="3"/>
        <v>-0.2241450270000005</v>
      </c>
    </row>
    <row r="198" spans="1:8" x14ac:dyDescent="0.2">
      <c r="A198">
        <v>1.018439101</v>
      </c>
      <c r="B198">
        <v>-4.0330500599999999</v>
      </c>
      <c r="C198">
        <v>8.6410503389999995</v>
      </c>
      <c r="D198">
        <v>0.89895004030000003</v>
      </c>
      <c r="E198">
        <v>9.57817075</v>
      </c>
      <c r="H198">
        <f t="shared" si="3"/>
        <v>-0.22182925000000075</v>
      </c>
    </row>
    <row r="199" spans="1:8" x14ac:dyDescent="0.2">
      <c r="A199">
        <v>1.0234647189999999</v>
      </c>
      <c r="B199">
        <v>-4.0180501939999997</v>
      </c>
      <c r="C199">
        <v>8.6410503389999995</v>
      </c>
      <c r="D199">
        <v>0.88905006649999996</v>
      </c>
      <c r="E199">
        <v>9.570939783</v>
      </c>
      <c r="H199">
        <f t="shared" si="3"/>
        <v>-0.22906021700000068</v>
      </c>
    </row>
    <row r="200" spans="1:8" x14ac:dyDescent="0.2">
      <c r="A200">
        <v>1.0284905</v>
      </c>
      <c r="B200">
        <v>-4.0020003319999997</v>
      </c>
      <c r="C200">
        <v>8.6530504229999998</v>
      </c>
      <c r="D200">
        <v>0.87705004220000005</v>
      </c>
      <c r="E200">
        <v>9.573949292</v>
      </c>
      <c r="H200">
        <f t="shared" si="3"/>
        <v>-0.22605070800000071</v>
      </c>
    </row>
    <row r="201" spans="1:8" x14ac:dyDescent="0.2">
      <c r="A201">
        <v>1.033516117</v>
      </c>
      <c r="B201">
        <v>-3.9970502849999998</v>
      </c>
      <c r="C201">
        <v>8.6730003359999994</v>
      </c>
      <c r="D201">
        <v>0.85995006559999998</v>
      </c>
      <c r="E201">
        <v>9.5883710779999998</v>
      </c>
      <c r="H201">
        <f t="shared" si="3"/>
        <v>-0.21162892200000094</v>
      </c>
    </row>
    <row r="202" spans="1:8" x14ac:dyDescent="0.2">
      <c r="A202">
        <v>1.0385418689999999</v>
      </c>
      <c r="B202">
        <v>-3.9970502849999998</v>
      </c>
      <c r="C202">
        <v>8.6890506740000006</v>
      </c>
      <c r="D202">
        <v>0.84600001570000005</v>
      </c>
      <c r="E202">
        <v>9.601652391</v>
      </c>
      <c r="H202">
        <f t="shared" si="3"/>
        <v>-0.1983476090000007</v>
      </c>
    </row>
    <row r="203" spans="1:8" x14ac:dyDescent="0.2">
      <c r="A203">
        <v>1.043567487</v>
      </c>
      <c r="B203">
        <v>-3.9949502940000001</v>
      </c>
      <c r="C203">
        <v>8.6940002439999997</v>
      </c>
      <c r="D203">
        <v>0.83400005099999996</v>
      </c>
      <c r="E203">
        <v>9.6042086700000002</v>
      </c>
      <c r="H203">
        <f t="shared" si="3"/>
        <v>-0.19579133000000049</v>
      </c>
    </row>
    <row r="204" spans="1:8" x14ac:dyDescent="0.2">
      <c r="A204">
        <v>1.048593254</v>
      </c>
      <c r="B204">
        <v>-3.9949502940000001</v>
      </c>
      <c r="C204">
        <v>8.706000328</v>
      </c>
      <c r="D204">
        <v>0.82695001359999998</v>
      </c>
      <c r="E204">
        <v>9.6144638899999997</v>
      </c>
      <c r="H204">
        <f t="shared" si="3"/>
        <v>-0.18553611000000103</v>
      </c>
    </row>
    <row r="205" spans="1:8" x14ac:dyDescent="0.2">
      <c r="A205">
        <v>1.05361909</v>
      </c>
      <c r="B205">
        <v>-4.0039501189999998</v>
      </c>
      <c r="C205">
        <v>8.7180004120000003</v>
      </c>
      <c r="D205">
        <v>0.82005006069999997</v>
      </c>
      <c r="E205">
        <v>9.6284801420000008</v>
      </c>
      <c r="H205">
        <f t="shared" si="3"/>
        <v>-0.17151985799999991</v>
      </c>
    </row>
    <row r="206" spans="1:8" x14ac:dyDescent="0.2">
      <c r="A206">
        <v>1.0586447080000001</v>
      </c>
      <c r="B206">
        <v>-4.0039501189999998</v>
      </c>
      <c r="C206">
        <v>8.7229499819999994</v>
      </c>
      <c r="D206">
        <v>0.82200002670000005</v>
      </c>
      <c r="E206">
        <v>9.6331281000000004</v>
      </c>
      <c r="H206">
        <f t="shared" si="3"/>
        <v>-0.16687190000000029</v>
      </c>
    </row>
    <row r="207" spans="1:8" x14ac:dyDescent="0.2">
      <c r="A207">
        <v>1.063670251</v>
      </c>
      <c r="B207">
        <v>-4.0039501189999998</v>
      </c>
      <c r="C207">
        <v>8.7250499730000008</v>
      </c>
      <c r="D207">
        <v>0.82395005229999996</v>
      </c>
      <c r="E207">
        <v>9.6351962760000003</v>
      </c>
      <c r="H207">
        <f t="shared" si="3"/>
        <v>-0.16480372400000043</v>
      </c>
    </row>
    <row r="208" spans="1:8" x14ac:dyDescent="0.2">
      <c r="A208">
        <v>1.068696018</v>
      </c>
      <c r="B208">
        <v>-4.0090503689999997</v>
      </c>
      <c r="C208">
        <v>8.7349500659999997</v>
      </c>
      <c r="D208">
        <v>0.82695001359999998</v>
      </c>
      <c r="E208">
        <v>9.6465374009999998</v>
      </c>
      <c r="H208">
        <f t="shared" si="3"/>
        <v>-0.15346259900000092</v>
      </c>
    </row>
    <row r="209" spans="1:8" x14ac:dyDescent="0.2">
      <c r="A209">
        <v>1.073721631</v>
      </c>
      <c r="B209">
        <v>-4.0110001559999997</v>
      </c>
      <c r="C209">
        <v>8.74695015</v>
      </c>
      <c r="D209">
        <v>0.83595001700000005</v>
      </c>
      <c r="E209">
        <v>9.6589891609999992</v>
      </c>
      <c r="H209">
        <f t="shared" si="3"/>
        <v>-0.14101083900000155</v>
      </c>
    </row>
    <row r="210" spans="1:8" x14ac:dyDescent="0.2">
      <c r="A210">
        <v>1.078747398</v>
      </c>
      <c r="B210">
        <v>-4.014000416</v>
      </c>
      <c r="C210">
        <v>8.7490501399999996</v>
      </c>
      <c r="D210">
        <v>0.84405004979999998</v>
      </c>
      <c r="E210">
        <v>9.6628411029999999</v>
      </c>
      <c r="H210">
        <f t="shared" si="3"/>
        <v>-0.13715889700000083</v>
      </c>
    </row>
    <row r="211" spans="1:8" x14ac:dyDescent="0.2">
      <c r="A211">
        <v>1.0837732440000001</v>
      </c>
      <c r="B211">
        <v>-4.0159502030000001</v>
      </c>
      <c r="C211">
        <v>8.7660007479999997</v>
      </c>
      <c r="D211">
        <v>0.85095006230000003</v>
      </c>
      <c r="E211">
        <v>9.6796043899999997</v>
      </c>
      <c r="H211">
        <f t="shared" si="3"/>
        <v>-0.12039561000000099</v>
      </c>
    </row>
    <row r="212" spans="1:8" x14ac:dyDescent="0.2">
      <c r="A212">
        <v>1.088798785</v>
      </c>
      <c r="B212">
        <v>-4.0159502030000001</v>
      </c>
      <c r="C212">
        <v>8.7899999619999996</v>
      </c>
      <c r="D212">
        <v>0.85995006559999998</v>
      </c>
      <c r="E212">
        <v>9.7021373660000005</v>
      </c>
      <c r="H212">
        <f t="shared" si="3"/>
        <v>-9.786263400000017E-2</v>
      </c>
    </row>
    <row r="213" spans="1:8" x14ac:dyDescent="0.2">
      <c r="A213">
        <v>1.0938243949999999</v>
      </c>
      <c r="B213">
        <v>-4.0110001559999997</v>
      </c>
      <c r="C213">
        <v>8.7970504760000008</v>
      </c>
      <c r="D213">
        <v>0.87705004220000005</v>
      </c>
      <c r="E213">
        <v>9.708008864</v>
      </c>
      <c r="H213">
        <f t="shared" si="3"/>
        <v>-9.1991136000000751E-2</v>
      </c>
    </row>
    <row r="214" spans="1:8" x14ac:dyDescent="0.2">
      <c r="A214">
        <v>1.0988502389999999</v>
      </c>
      <c r="B214">
        <v>-3.9990000719999999</v>
      </c>
      <c r="C214">
        <v>8.7970504760000008</v>
      </c>
      <c r="D214">
        <v>0.88905006649999996</v>
      </c>
      <c r="E214">
        <v>9.7041490449999994</v>
      </c>
      <c r="H214">
        <f t="shared" si="3"/>
        <v>-9.5850955000001292E-2</v>
      </c>
    </row>
    <row r="215" spans="1:8" x14ac:dyDescent="0.2">
      <c r="A215">
        <v>1.1038760270000001</v>
      </c>
      <c r="B215">
        <v>-3.9949502940000001</v>
      </c>
      <c r="C215">
        <v>8.8090505599999993</v>
      </c>
      <c r="D215">
        <v>0.88905006649999996</v>
      </c>
      <c r="E215">
        <v>9.7133624269999999</v>
      </c>
      <c r="H215">
        <f t="shared" si="3"/>
        <v>-8.6637573000000856E-2</v>
      </c>
    </row>
    <row r="216" spans="1:8" x14ac:dyDescent="0.2">
      <c r="A216">
        <v>1.108901645</v>
      </c>
      <c r="B216">
        <v>-3.9990000719999999</v>
      </c>
      <c r="C216">
        <v>8.8260002140000005</v>
      </c>
      <c r="D216">
        <v>0.88905006649999996</v>
      </c>
      <c r="E216">
        <v>9.730400371</v>
      </c>
      <c r="H216">
        <f t="shared" si="3"/>
        <v>-6.9599629000000718E-2</v>
      </c>
    </row>
    <row r="217" spans="1:8" x14ac:dyDescent="0.2">
      <c r="A217">
        <v>1.113927412</v>
      </c>
      <c r="B217">
        <v>-4.0020003319999997</v>
      </c>
      <c r="C217">
        <v>8.8380002980000008</v>
      </c>
      <c r="D217">
        <v>0.89595001939999996</v>
      </c>
      <c r="E217">
        <v>9.7431505349999998</v>
      </c>
      <c r="H217">
        <f t="shared" si="3"/>
        <v>-5.6849465000000876E-2</v>
      </c>
    </row>
    <row r="218" spans="1:8" x14ac:dyDescent="0.2">
      <c r="A218">
        <v>1.118953029</v>
      </c>
      <c r="B218">
        <v>-4.0090503689999997</v>
      </c>
      <c r="C218">
        <v>8.8450508120000002</v>
      </c>
      <c r="D218">
        <v>0.90300005670000005</v>
      </c>
      <c r="E218">
        <v>9.7530927310000006</v>
      </c>
      <c r="H218">
        <f t="shared" si="3"/>
        <v>-4.6907269000000085E-2</v>
      </c>
    </row>
    <row r="219" spans="1:8" x14ac:dyDescent="0.2">
      <c r="A219">
        <v>1.1239787969999999</v>
      </c>
      <c r="B219">
        <v>-4.0210499759999996</v>
      </c>
      <c r="C219">
        <v>8.8590002059999993</v>
      </c>
      <c r="D219">
        <v>0.90795004369999999</v>
      </c>
      <c r="E219">
        <v>9.7711361080000003</v>
      </c>
      <c r="H219">
        <f t="shared" si="3"/>
        <v>-2.8863892000000391E-2</v>
      </c>
    </row>
    <row r="220" spans="1:8" x14ac:dyDescent="0.2">
      <c r="A220">
        <v>1.1290043999999999</v>
      </c>
      <c r="B220">
        <v>-4.0279502870000004</v>
      </c>
      <c r="C220">
        <v>8.8710002899999996</v>
      </c>
      <c r="D220">
        <v>0.91800004239999999</v>
      </c>
      <c r="E220">
        <v>9.7857934649999994</v>
      </c>
      <c r="H220">
        <f t="shared" si="3"/>
        <v>-1.4206535000001352E-2</v>
      </c>
    </row>
    <row r="221" spans="1:8" x14ac:dyDescent="0.2">
      <c r="A221">
        <v>1.1340301669999999</v>
      </c>
      <c r="B221">
        <v>-4.030050278</v>
      </c>
      <c r="C221">
        <v>8.8740005489999998</v>
      </c>
      <c r="D221">
        <v>0.93195003269999999</v>
      </c>
      <c r="E221">
        <v>9.7906956780000005</v>
      </c>
      <c r="H221">
        <f t="shared" si="3"/>
        <v>-9.304322000000198E-3</v>
      </c>
    </row>
    <row r="222" spans="1:8" x14ac:dyDescent="0.2">
      <c r="A222">
        <v>1.139055785</v>
      </c>
      <c r="B222">
        <v>-4.0399503709999998</v>
      </c>
      <c r="C222">
        <v>8.8740005489999998</v>
      </c>
      <c r="D222">
        <v>0.94695001840000004</v>
      </c>
      <c r="E222">
        <v>9.7962135079999992</v>
      </c>
      <c r="H222">
        <f t="shared" si="3"/>
        <v>-3.7864920000014735E-3</v>
      </c>
    </row>
    <row r="223" spans="1:8" x14ac:dyDescent="0.2">
      <c r="A223">
        <v>1.1440815470000001</v>
      </c>
      <c r="B223">
        <v>-4.0540499690000003</v>
      </c>
      <c r="C223">
        <v>8.8830003739999999</v>
      </c>
      <c r="D223">
        <v>0.95400005580000002</v>
      </c>
      <c r="E223">
        <v>9.8108681010000005</v>
      </c>
      <c r="H223">
        <f t="shared" si="3"/>
        <v>1.0868100999999797E-2</v>
      </c>
    </row>
    <row r="224" spans="1:8" x14ac:dyDescent="0.2">
      <c r="A224">
        <v>1.1491071639999999</v>
      </c>
      <c r="B224">
        <v>-4.0660500529999997</v>
      </c>
      <c r="C224">
        <v>8.8879508969999996</v>
      </c>
      <c r="D224">
        <v>0.9660000205</v>
      </c>
      <c r="E224">
        <v>9.8214861510000002</v>
      </c>
      <c r="H224">
        <f t="shared" si="3"/>
        <v>2.1486150999999509E-2</v>
      </c>
    </row>
    <row r="225" spans="1:8" x14ac:dyDescent="0.2">
      <c r="A225">
        <v>1.1541329220000001</v>
      </c>
      <c r="B225">
        <v>-4.078050137</v>
      </c>
      <c r="C225">
        <v>8.8900508879999993</v>
      </c>
      <c r="D225">
        <v>0.97800004480000002</v>
      </c>
      <c r="E225">
        <v>9.8295463680000008</v>
      </c>
      <c r="H225">
        <f t="shared" si="3"/>
        <v>2.9546368000000101E-2</v>
      </c>
    </row>
    <row r="226" spans="1:8" x14ac:dyDescent="0.2">
      <c r="A226">
        <v>1.1591585390000001</v>
      </c>
      <c r="B226">
        <v>-4.0900502200000002</v>
      </c>
      <c r="C226">
        <v>8.8879508969999996</v>
      </c>
      <c r="D226">
        <v>0.9990000725</v>
      </c>
      <c r="E226">
        <v>9.8347436720000001</v>
      </c>
      <c r="H226">
        <f t="shared" si="3"/>
        <v>3.4743671999999393E-2</v>
      </c>
    </row>
    <row r="227" spans="1:8" x14ac:dyDescent="0.2">
      <c r="A227">
        <v>1.1641843059999999</v>
      </c>
      <c r="B227">
        <v>-4.1020503039999996</v>
      </c>
      <c r="C227">
        <v>8.8879508969999996</v>
      </c>
      <c r="D227">
        <v>1.0180500750000001</v>
      </c>
      <c r="E227">
        <v>9.8416926290000006</v>
      </c>
      <c r="H227">
        <f t="shared" si="3"/>
        <v>4.1692628999999926E-2</v>
      </c>
    </row>
    <row r="228" spans="1:8" x14ac:dyDescent="0.2">
      <c r="A228">
        <v>1.1692099060000001</v>
      </c>
      <c r="B228">
        <v>-4.099950314</v>
      </c>
      <c r="C228">
        <v>8.8930501940000006</v>
      </c>
      <c r="D228">
        <v>1.0260000229999999</v>
      </c>
      <c r="E228">
        <v>9.8462485429999997</v>
      </c>
      <c r="H228">
        <f t="shared" si="3"/>
        <v>4.6248542999999032E-2</v>
      </c>
    </row>
    <row r="229" spans="1:8" x14ac:dyDescent="0.2">
      <c r="A229">
        <v>1.1742356730000001</v>
      </c>
      <c r="B229">
        <v>-4.0930500030000001</v>
      </c>
      <c r="C229">
        <v>8.8930501940000006</v>
      </c>
      <c r="D229">
        <v>1.030050039</v>
      </c>
      <c r="E229">
        <v>9.8438002400000002</v>
      </c>
      <c r="H229">
        <f t="shared" si="3"/>
        <v>4.3800239999999491E-2</v>
      </c>
    </row>
    <row r="230" spans="1:8" x14ac:dyDescent="0.2">
      <c r="A230">
        <v>1.1792612710000001</v>
      </c>
      <c r="B230">
        <v>-4.0969500539999997</v>
      </c>
      <c r="C230">
        <v>8.8930501940000006</v>
      </c>
      <c r="D230">
        <v>1.038000107</v>
      </c>
      <c r="E230">
        <v>9.8462574469999993</v>
      </c>
      <c r="H230">
        <f t="shared" si="3"/>
        <v>4.6257446999998564E-2</v>
      </c>
    </row>
    <row r="231" spans="1:8" x14ac:dyDescent="0.2">
      <c r="A231">
        <v>1.1842871150000001</v>
      </c>
      <c r="B231">
        <v>-4.1070003509999999</v>
      </c>
      <c r="C231">
        <v>8.8879508969999996</v>
      </c>
      <c r="D231">
        <v>1.0399500129999999</v>
      </c>
      <c r="E231">
        <v>9.8460458590000002</v>
      </c>
      <c r="H231">
        <f t="shared" si="3"/>
        <v>4.6045858999999467E-2</v>
      </c>
    </row>
    <row r="232" spans="1:8" x14ac:dyDescent="0.2">
      <c r="A232">
        <v>1.1893128719999999</v>
      </c>
      <c r="B232">
        <v>-4.1070003509999999</v>
      </c>
      <c r="C232">
        <v>8.8860006330000001</v>
      </c>
      <c r="D232">
        <v>1.0330500600000001</v>
      </c>
      <c r="E232">
        <v>9.8435588870000004</v>
      </c>
      <c r="H232">
        <f t="shared" si="3"/>
        <v>4.3558886999999658E-2</v>
      </c>
    </row>
    <row r="233" spans="1:8" x14ac:dyDescent="0.2">
      <c r="A233">
        <v>1.1943384100000001</v>
      </c>
      <c r="B233">
        <v>-4.1140503879999999</v>
      </c>
      <c r="C233">
        <v>8.8830003739999999</v>
      </c>
      <c r="D233">
        <v>1.030050039</v>
      </c>
      <c r="E233">
        <v>9.8434805490000006</v>
      </c>
      <c r="H233">
        <f t="shared" si="3"/>
        <v>4.3480548999999868E-2</v>
      </c>
    </row>
    <row r="234" spans="1:8" x14ac:dyDescent="0.2">
      <c r="A234">
        <v>1.199364031</v>
      </c>
      <c r="B234">
        <v>-4.1209502220000003</v>
      </c>
      <c r="C234">
        <v>8.8860006330000001</v>
      </c>
      <c r="D234">
        <v>1.0279500479999999</v>
      </c>
      <c r="E234">
        <v>9.8488537039999997</v>
      </c>
      <c r="H234">
        <f t="shared" si="3"/>
        <v>4.8853703999998999E-2</v>
      </c>
    </row>
    <row r="235" spans="1:8" x14ac:dyDescent="0.2">
      <c r="A235">
        <v>1.204389798</v>
      </c>
      <c r="B235">
        <v>-4.1239500050000002</v>
      </c>
      <c r="C235">
        <v>8.8810501100000003</v>
      </c>
      <c r="D235">
        <v>1.0260000229999999</v>
      </c>
      <c r="E235">
        <v>9.8454400989999993</v>
      </c>
      <c r="H235">
        <f t="shared" si="3"/>
        <v>4.5440098999998568E-2</v>
      </c>
    </row>
    <row r="236" spans="1:8" x14ac:dyDescent="0.2">
      <c r="A236">
        <v>1.2094156439999999</v>
      </c>
      <c r="B236">
        <v>-4.1290502550000001</v>
      </c>
      <c r="C236">
        <v>8.8660507200000005</v>
      </c>
      <c r="D236">
        <v>1.015950084</v>
      </c>
      <c r="E236">
        <v>9.8330089980000004</v>
      </c>
      <c r="H236">
        <f t="shared" si="3"/>
        <v>3.3008997999999679E-2</v>
      </c>
    </row>
    <row r="237" spans="1:8" x14ac:dyDescent="0.2">
      <c r="A237">
        <v>1.214441184</v>
      </c>
      <c r="B237">
        <v>-4.1359500889999996</v>
      </c>
      <c r="C237">
        <v>8.8570508960000005</v>
      </c>
      <c r="D237">
        <v>1.0090500120000001</v>
      </c>
      <c r="E237">
        <v>9.8270858160000003</v>
      </c>
      <c r="H237">
        <f t="shared" si="3"/>
        <v>2.7085815999999596E-2</v>
      </c>
    </row>
    <row r="238" spans="1:8" x14ac:dyDescent="0.2">
      <c r="A238">
        <v>1.219467034</v>
      </c>
      <c r="B238">
        <v>-4.1430001259999996</v>
      </c>
      <c r="C238">
        <v>8.8519506450000005</v>
      </c>
      <c r="D238">
        <v>1.0039499999999999</v>
      </c>
      <c r="E238">
        <v>9.8249374490000001</v>
      </c>
      <c r="H238">
        <f t="shared" si="3"/>
        <v>2.493744899999939E-2</v>
      </c>
    </row>
    <row r="239" spans="1:8" x14ac:dyDescent="0.2">
      <c r="A239">
        <v>1.2244925739999999</v>
      </c>
      <c r="B239">
        <v>-4.14495039</v>
      </c>
      <c r="C239">
        <v>8.8399505620000003</v>
      </c>
      <c r="D239">
        <v>1.0039499999999999</v>
      </c>
      <c r="E239">
        <v>9.8149505989999994</v>
      </c>
      <c r="H239">
        <f t="shared" si="3"/>
        <v>1.4950598999998732E-2</v>
      </c>
    </row>
    <row r="240" spans="1:8" x14ac:dyDescent="0.2">
      <c r="A240">
        <v>1.2295184269999999</v>
      </c>
      <c r="B240">
        <v>-4.1530504229999998</v>
      </c>
      <c r="C240">
        <v>8.8309507370000002</v>
      </c>
      <c r="D240">
        <v>0.99195003510000002</v>
      </c>
      <c r="E240">
        <v>9.8090511060000001</v>
      </c>
      <c r="H240">
        <f t="shared" si="3"/>
        <v>9.0511059999993648E-3</v>
      </c>
    </row>
    <row r="241" spans="1:8" x14ac:dyDescent="0.2">
      <c r="A241">
        <v>1.234544045</v>
      </c>
      <c r="B241">
        <v>-4.1640000339999999</v>
      </c>
      <c r="C241">
        <v>8.827950478</v>
      </c>
      <c r="D241">
        <v>0.97500002379999995</v>
      </c>
      <c r="E241">
        <v>9.8092930920000008</v>
      </c>
      <c r="H241">
        <f t="shared" si="3"/>
        <v>9.2930920000000583E-3</v>
      </c>
    </row>
    <row r="242" spans="1:8" x14ac:dyDescent="0.2">
      <c r="A242">
        <v>1.239569798</v>
      </c>
      <c r="B242">
        <v>-4.1640000339999999</v>
      </c>
      <c r="C242">
        <v>8.8210506439999996</v>
      </c>
      <c r="D242">
        <v>0.9660000205</v>
      </c>
      <c r="E242">
        <v>9.8021929579999991</v>
      </c>
      <c r="H242">
        <f t="shared" si="3"/>
        <v>2.1929579999984128E-3</v>
      </c>
    </row>
    <row r="243" spans="1:8" x14ac:dyDescent="0.2">
      <c r="A243">
        <v>1.244595415</v>
      </c>
      <c r="B243">
        <v>-4.1530504229999998</v>
      </c>
      <c r="C243">
        <v>8.8039503099999994</v>
      </c>
      <c r="D243">
        <v>0.9660000205</v>
      </c>
      <c r="E243">
        <v>9.7821533879999993</v>
      </c>
      <c r="H243">
        <f t="shared" si="3"/>
        <v>-1.7846612000001372E-2</v>
      </c>
    </row>
    <row r="244" spans="1:8" x14ac:dyDescent="0.2">
      <c r="A244">
        <v>1.2496211880000001</v>
      </c>
      <c r="B244">
        <v>-4.1380500790000001</v>
      </c>
      <c r="C244">
        <v>8.7990007400000003</v>
      </c>
      <c r="D244">
        <v>0.95100003479999995</v>
      </c>
      <c r="E244">
        <v>9.7698655849999998</v>
      </c>
      <c r="H244">
        <f t="shared" si="3"/>
        <v>-3.0134415000000914E-2</v>
      </c>
    </row>
    <row r="245" spans="1:8" x14ac:dyDescent="0.2">
      <c r="A245">
        <v>1.2546468049999999</v>
      </c>
      <c r="B245">
        <v>-4.1260499949999998</v>
      </c>
      <c r="C245">
        <v>8.7990007400000003</v>
      </c>
      <c r="D245">
        <v>0.92700004579999995</v>
      </c>
      <c r="E245">
        <v>9.7624808160000001</v>
      </c>
      <c r="H245">
        <f t="shared" si="3"/>
        <v>-3.7519184000000649E-2</v>
      </c>
    </row>
    <row r="246" spans="1:8" x14ac:dyDescent="0.2">
      <c r="A246">
        <v>1.259672567</v>
      </c>
      <c r="B246">
        <v>-4.1189999579999999</v>
      </c>
      <c r="C246">
        <v>8.7919502260000009</v>
      </c>
      <c r="D246">
        <v>0.91095006469999995</v>
      </c>
      <c r="E246">
        <v>9.7516347060000008</v>
      </c>
      <c r="H246">
        <f t="shared" si="3"/>
        <v>-4.8365293999999892E-2</v>
      </c>
    </row>
    <row r="247" spans="1:8" x14ac:dyDescent="0.2">
      <c r="A247">
        <v>1.2646981850000001</v>
      </c>
      <c r="B247">
        <v>-4.1070003509999999</v>
      </c>
      <c r="C247">
        <v>8.787000656</v>
      </c>
      <c r="D247">
        <v>0.89595001939999996</v>
      </c>
      <c r="E247">
        <v>9.7407165469999999</v>
      </c>
      <c r="H247">
        <f t="shared" si="3"/>
        <v>-5.9283453000000819E-2</v>
      </c>
    </row>
    <row r="248" spans="1:8" x14ac:dyDescent="0.2">
      <c r="A248">
        <v>1.269723986</v>
      </c>
      <c r="B248">
        <v>-4.0950002669999996</v>
      </c>
      <c r="C248">
        <v>8.7919502260000009</v>
      </c>
      <c r="D248">
        <v>0.87495005130000003</v>
      </c>
      <c r="E248">
        <v>9.7382212730000006</v>
      </c>
      <c r="H248">
        <f t="shared" si="3"/>
        <v>-6.1778727000000089E-2</v>
      </c>
    </row>
    <row r="249" spans="1:8" x14ac:dyDescent="0.2">
      <c r="A249">
        <v>1.2747496030000001</v>
      </c>
      <c r="B249">
        <v>-4.0759501460000003</v>
      </c>
      <c r="C249">
        <v>8.7829504010000008</v>
      </c>
      <c r="D249">
        <v>0.85605001449999996</v>
      </c>
      <c r="E249">
        <v>9.7204119749999993</v>
      </c>
      <c r="H249">
        <f t="shared" si="3"/>
        <v>-7.9588025000001394E-2</v>
      </c>
    </row>
    <row r="250" spans="1:8" x14ac:dyDescent="0.2">
      <c r="A250">
        <v>1.2797753700000001</v>
      </c>
      <c r="B250">
        <v>-4.0620002749999999</v>
      </c>
      <c r="C250">
        <v>8.7679500580000003</v>
      </c>
      <c r="D250">
        <v>0.84600001570000005</v>
      </c>
      <c r="E250">
        <v>9.7001294050000002</v>
      </c>
      <c r="H250">
        <f t="shared" si="3"/>
        <v>-9.9870595000000506E-2</v>
      </c>
    </row>
    <row r="251" spans="1:8" x14ac:dyDescent="0.2">
      <c r="A251">
        <v>1.284800988</v>
      </c>
      <c r="B251">
        <v>-4.0519499779999997</v>
      </c>
      <c r="C251">
        <v>8.7589502330000002</v>
      </c>
      <c r="D251">
        <v>0.84105002880000002</v>
      </c>
      <c r="E251">
        <v>9.6873563459999996</v>
      </c>
      <c r="H251">
        <f t="shared" si="3"/>
        <v>-0.11264365400000109</v>
      </c>
    </row>
    <row r="252" spans="1:8" x14ac:dyDescent="0.2">
      <c r="A252">
        <v>1.2898267450000001</v>
      </c>
      <c r="B252">
        <v>-4.0420503620000003</v>
      </c>
      <c r="C252">
        <v>8.7540006639999994</v>
      </c>
      <c r="D252">
        <v>0.83595001700000005</v>
      </c>
      <c r="E252">
        <v>9.6783010479999998</v>
      </c>
      <c r="H252">
        <f t="shared" si="3"/>
        <v>-0.12169895200000092</v>
      </c>
    </row>
    <row r="253" spans="1:8" x14ac:dyDescent="0.2">
      <c r="A253">
        <v>1.294852363</v>
      </c>
      <c r="B253">
        <v>-4.0350003240000003</v>
      </c>
      <c r="C253">
        <v>8.7520503999999999</v>
      </c>
      <c r="D253">
        <v>0.82695001359999998</v>
      </c>
      <c r="E253">
        <v>9.6728206920000002</v>
      </c>
      <c r="H253">
        <f t="shared" si="3"/>
        <v>-0.12717930800000055</v>
      </c>
    </row>
    <row r="254" spans="1:8" x14ac:dyDescent="0.2">
      <c r="A254">
        <v>1.2998781349999999</v>
      </c>
      <c r="B254">
        <v>-4.0210499759999996</v>
      </c>
      <c r="C254">
        <v>8.7319507600000001</v>
      </c>
      <c r="D254">
        <v>0.82905006410000004</v>
      </c>
      <c r="E254">
        <v>9.6489963719999992</v>
      </c>
      <c r="H254">
        <f t="shared" si="3"/>
        <v>-0.15100362800000156</v>
      </c>
    </row>
    <row r="255" spans="1:8" x14ac:dyDescent="0.2">
      <c r="A255">
        <v>1.304903752</v>
      </c>
      <c r="B255">
        <v>-4.0090503689999997</v>
      </c>
      <c r="C255">
        <v>8.7229499819999994</v>
      </c>
      <c r="D255">
        <v>0.83595001700000005</v>
      </c>
      <c r="E255">
        <v>9.6364492259999999</v>
      </c>
      <c r="H255">
        <f t="shared" si="3"/>
        <v>-0.16355077400000084</v>
      </c>
    </row>
    <row r="256" spans="1:8" x14ac:dyDescent="0.2">
      <c r="A256">
        <v>1.309929509</v>
      </c>
      <c r="B256">
        <v>-3.9990000719999999</v>
      </c>
      <c r="C256">
        <v>8.7160501480000008</v>
      </c>
      <c r="D256">
        <v>0.84795004129999996</v>
      </c>
      <c r="E256">
        <v>9.6270738560000009</v>
      </c>
      <c r="H256">
        <f t="shared" si="3"/>
        <v>-0.17292614399999984</v>
      </c>
    </row>
    <row r="257" spans="1:8" x14ac:dyDescent="0.2">
      <c r="A257">
        <v>1.314955356</v>
      </c>
      <c r="B257">
        <v>-3.9919502740000001</v>
      </c>
      <c r="C257">
        <v>8.706000328</v>
      </c>
      <c r="D257">
        <v>0.85305005310000004</v>
      </c>
      <c r="E257">
        <v>9.6154980680000008</v>
      </c>
      <c r="H257">
        <f t="shared" si="3"/>
        <v>-0.18450193199999987</v>
      </c>
    </row>
    <row r="258" spans="1:8" x14ac:dyDescent="0.2">
      <c r="A258">
        <v>1.319981002</v>
      </c>
      <c r="B258">
        <v>-3.9829502109999999</v>
      </c>
      <c r="C258">
        <v>8.6869506839999993</v>
      </c>
      <c r="D258">
        <v>0.85305005310000004</v>
      </c>
      <c r="E258">
        <v>9.5945140030000005</v>
      </c>
      <c r="H258">
        <f t="shared" si="3"/>
        <v>-0.20548599700000025</v>
      </c>
    </row>
    <row r="259" spans="1:8" x14ac:dyDescent="0.2">
      <c r="A259">
        <v>1.325006769</v>
      </c>
      <c r="B259">
        <v>-3.9730501170000001</v>
      </c>
      <c r="C259">
        <v>8.6850004199999997</v>
      </c>
      <c r="D259">
        <v>0.87000006439999999</v>
      </c>
      <c r="E259">
        <v>9.5901647350000001</v>
      </c>
      <c r="H259">
        <f t="shared" ref="H259:H322" si="4">E259-9.8</f>
        <v>-0.2098352650000006</v>
      </c>
    </row>
    <row r="260" spans="1:8" x14ac:dyDescent="0.2">
      <c r="A260">
        <v>1.330032339</v>
      </c>
      <c r="B260">
        <v>-3.9589502809999999</v>
      </c>
      <c r="C260">
        <v>8.6770505910000004</v>
      </c>
      <c r="D260">
        <v>0.87705004220000005</v>
      </c>
      <c r="E260">
        <v>9.5777717169999992</v>
      </c>
      <c r="H260">
        <f t="shared" si="4"/>
        <v>-0.22222828300000153</v>
      </c>
    </row>
    <row r="261" spans="1:8" x14ac:dyDescent="0.2">
      <c r="A261">
        <v>1.3350581829999999</v>
      </c>
      <c r="B261">
        <v>-3.9490501880000002</v>
      </c>
      <c r="C261">
        <v>8.6680507660000004</v>
      </c>
      <c r="D261">
        <v>0.87495005130000003</v>
      </c>
      <c r="E261">
        <v>9.5653352819999995</v>
      </c>
      <c r="H261">
        <f t="shared" si="4"/>
        <v>-0.23466471800000122</v>
      </c>
    </row>
    <row r="262" spans="1:8" x14ac:dyDescent="0.2">
      <c r="A262">
        <v>1.3400837999999999</v>
      </c>
      <c r="B262">
        <v>-3.943950176</v>
      </c>
      <c r="C262">
        <v>8.6610002519999991</v>
      </c>
      <c r="D262">
        <v>0.88200002909999997</v>
      </c>
      <c r="E262">
        <v>9.5574888130000009</v>
      </c>
      <c r="H262">
        <f t="shared" si="4"/>
        <v>-0.24251118699999985</v>
      </c>
    </row>
    <row r="263" spans="1:8" x14ac:dyDescent="0.2">
      <c r="A263">
        <v>1.345109339</v>
      </c>
      <c r="B263">
        <v>-3.9390001300000002</v>
      </c>
      <c r="C263">
        <v>8.6650505070000001</v>
      </c>
      <c r="D263">
        <v>0.89400005339999999</v>
      </c>
      <c r="E263">
        <v>9.5602331770000006</v>
      </c>
      <c r="H263">
        <f t="shared" si="4"/>
        <v>-0.23976682300000007</v>
      </c>
    </row>
    <row r="264" spans="1:8" x14ac:dyDescent="0.2">
      <c r="A264">
        <v>1.3501351829999999</v>
      </c>
      <c r="B264">
        <v>-3.9319500920000001</v>
      </c>
      <c r="C264">
        <v>8.6629505160000004</v>
      </c>
      <c r="D264">
        <v>0.89595001939999996</v>
      </c>
      <c r="E264">
        <v>9.5556093270000009</v>
      </c>
      <c r="H264">
        <f t="shared" si="4"/>
        <v>-0.24439067299999984</v>
      </c>
    </row>
    <row r="265" spans="1:8" x14ac:dyDescent="0.2">
      <c r="A265">
        <v>1.3551609570000001</v>
      </c>
      <c r="B265">
        <v>-3.9180002209999998</v>
      </c>
      <c r="C265">
        <v>8.6560506820000001</v>
      </c>
      <c r="D265">
        <v>0.89400005339999999</v>
      </c>
      <c r="E265">
        <v>9.543436239</v>
      </c>
      <c r="H265">
        <f t="shared" si="4"/>
        <v>-0.25656376100000067</v>
      </c>
    </row>
    <row r="266" spans="1:8" x14ac:dyDescent="0.2">
      <c r="A266">
        <v>1.360186575</v>
      </c>
      <c r="B266">
        <v>-3.9109501839999998</v>
      </c>
      <c r="C266">
        <v>8.6530504229999998</v>
      </c>
      <c r="D266">
        <v>0.89895004030000003</v>
      </c>
      <c r="E266">
        <v>9.5382872750000001</v>
      </c>
      <c r="H266">
        <f t="shared" si="4"/>
        <v>-0.26171272500000065</v>
      </c>
    </row>
    <row r="267" spans="1:8" x14ac:dyDescent="0.2">
      <c r="A267">
        <v>1.365212342</v>
      </c>
      <c r="B267">
        <v>-3.9109501839999998</v>
      </c>
      <c r="C267">
        <v>8.6490001680000006</v>
      </c>
      <c r="D267">
        <v>0.90795004369999999</v>
      </c>
      <c r="E267">
        <v>9.5354658259999994</v>
      </c>
      <c r="H267">
        <f t="shared" si="4"/>
        <v>-0.26453417400000134</v>
      </c>
    </row>
    <row r="268" spans="1:8" x14ac:dyDescent="0.2">
      <c r="A268">
        <v>1.370237959</v>
      </c>
      <c r="B268">
        <v>-3.9079501630000002</v>
      </c>
      <c r="C268">
        <v>8.6440505979999998</v>
      </c>
      <c r="D268">
        <v>0.91500002150000004</v>
      </c>
      <c r="E268">
        <v>9.5304202559999993</v>
      </c>
      <c r="H268">
        <f t="shared" si="4"/>
        <v>-0.2695797440000014</v>
      </c>
    </row>
    <row r="269" spans="1:8" x14ac:dyDescent="0.2">
      <c r="A269">
        <v>1.375263702</v>
      </c>
      <c r="B269">
        <v>-3.9060001369999999</v>
      </c>
      <c r="C269">
        <v>8.6410503389999995</v>
      </c>
      <c r="D269">
        <v>0.91800004239999999</v>
      </c>
      <c r="E269">
        <v>9.5271880479999993</v>
      </c>
      <c r="H269">
        <f t="shared" si="4"/>
        <v>-0.27281195200000141</v>
      </c>
    </row>
    <row r="270" spans="1:8" x14ac:dyDescent="0.2">
      <c r="A270">
        <v>1.3802893199999999</v>
      </c>
      <c r="B270">
        <v>-3.9229502680000001</v>
      </c>
      <c r="C270">
        <v>8.6530504229999998</v>
      </c>
      <c r="D270">
        <v>0.92295002940000004</v>
      </c>
      <c r="E270">
        <v>9.5455045530000007</v>
      </c>
      <c r="H270">
        <f t="shared" si="4"/>
        <v>-0.25449544700000004</v>
      </c>
    </row>
    <row r="271" spans="1:8" x14ac:dyDescent="0.2">
      <c r="A271">
        <v>1.3853150809999999</v>
      </c>
      <c r="B271">
        <v>-3.9300003050000001</v>
      </c>
      <c r="C271">
        <v>8.6579999920000006</v>
      </c>
      <c r="D271">
        <v>0.9420000315</v>
      </c>
      <c r="E271">
        <v>9.5547490980000003</v>
      </c>
      <c r="H271">
        <f t="shared" si="4"/>
        <v>-0.24525090200000044</v>
      </c>
    </row>
    <row r="272" spans="1:8" x14ac:dyDescent="0.2">
      <c r="A272">
        <v>1.3903406979999999</v>
      </c>
      <c r="B272">
        <v>-3.9349501130000002</v>
      </c>
      <c r="C272">
        <v>8.6560506820000001</v>
      </c>
      <c r="D272">
        <v>0.95400005580000002</v>
      </c>
      <c r="E272">
        <v>9.5562106460000003</v>
      </c>
      <c r="H272">
        <f t="shared" si="4"/>
        <v>-0.24378935400000046</v>
      </c>
    </row>
    <row r="273" spans="1:8" x14ac:dyDescent="0.2">
      <c r="A273">
        <v>1.395366452</v>
      </c>
      <c r="B273">
        <v>-3.9490501880000002</v>
      </c>
      <c r="C273">
        <v>8.6530504229999998</v>
      </c>
      <c r="D273">
        <v>0.96105003359999996</v>
      </c>
      <c r="E273">
        <v>9.5600154899999996</v>
      </c>
      <c r="H273">
        <f t="shared" si="4"/>
        <v>-0.23998451000000109</v>
      </c>
    </row>
    <row r="274" spans="1:8" x14ac:dyDescent="0.2">
      <c r="A274">
        <v>1.400392069</v>
      </c>
      <c r="B274">
        <v>-3.9589502809999999</v>
      </c>
      <c r="C274">
        <v>8.6560506820000001</v>
      </c>
      <c r="D274">
        <v>0.97095006699999997</v>
      </c>
      <c r="E274">
        <v>9.5678234080000006</v>
      </c>
      <c r="H274">
        <f t="shared" si="4"/>
        <v>-0.23217659200000007</v>
      </c>
    </row>
    <row r="275" spans="1:8" x14ac:dyDescent="0.2">
      <c r="A275">
        <v>1.405417836</v>
      </c>
      <c r="B275">
        <v>-3.9630002979999999</v>
      </c>
      <c r="C275">
        <v>8.6560506820000001</v>
      </c>
      <c r="D275">
        <v>0.99000006910000005</v>
      </c>
      <c r="E275">
        <v>9.5714515569999996</v>
      </c>
      <c r="H275">
        <f t="shared" si="4"/>
        <v>-0.2285484430000011</v>
      </c>
    </row>
    <row r="276" spans="1:8" x14ac:dyDescent="0.2">
      <c r="A276">
        <v>1.4104434539999999</v>
      </c>
      <c r="B276">
        <v>-3.9709501270000001</v>
      </c>
      <c r="C276">
        <v>8.6560506820000001</v>
      </c>
      <c r="D276">
        <v>1.0020000929999999</v>
      </c>
      <c r="E276">
        <v>9.5759940740000005</v>
      </c>
      <c r="H276">
        <f t="shared" si="4"/>
        <v>-0.22400592600000024</v>
      </c>
    </row>
    <row r="277" spans="1:8" x14ac:dyDescent="0.2">
      <c r="A277">
        <v>1.4154692209999999</v>
      </c>
      <c r="B277">
        <v>-3.9799501899999998</v>
      </c>
      <c r="C277">
        <v>8.6629505160000004</v>
      </c>
      <c r="D277">
        <v>0.9990000725</v>
      </c>
      <c r="E277">
        <v>9.5856515840000007</v>
      </c>
      <c r="H277">
        <f t="shared" si="4"/>
        <v>-0.21434841599999999</v>
      </c>
    </row>
    <row r="278" spans="1:8" x14ac:dyDescent="0.2">
      <c r="A278">
        <v>1.420494833</v>
      </c>
      <c r="B278">
        <v>-3.9970502849999998</v>
      </c>
      <c r="C278">
        <v>8.6770505910000004</v>
      </c>
      <c r="D278">
        <v>0.99195003510000002</v>
      </c>
      <c r="E278">
        <v>9.6047687530000001</v>
      </c>
      <c r="H278">
        <f t="shared" si="4"/>
        <v>-0.19523124700000061</v>
      </c>
    </row>
    <row r="279" spans="1:8" x14ac:dyDescent="0.2">
      <c r="A279">
        <v>1.4255206010000001</v>
      </c>
      <c r="B279">
        <v>-4.0090503689999997</v>
      </c>
      <c r="C279">
        <v>8.6869506839999993</v>
      </c>
      <c r="D279">
        <v>0.9990000725</v>
      </c>
      <c r="E279">
        <v>9.6194385590000007</v>
      </c>
      <c r="H279">
        <f t="shared" si="4"/>
        <v>-0.18056144100000004</v>
      </c>
    </row>
    <row r="280" spans="1:8" x14ac:dyDescent="0.2">
      <c r="A280">
        <v>1.4305462179999999</v>
      </c>
      <c r="B280">
        <v>-4.0039501189999998</v>
      </c>
      <c r="C280">
        <v>8.6850004199999997</v>
      </c>
      <c r="D280">
        <v>1.0020000929999999</v>
      </c>
      <c r="E280">
        <v>9.6158646529999992</v>
      </c>
      <c r="H280">
        <f t="shared" si="4"/>
        <v>-0.18413534700000156</v>
      </c>
    </row>
    <row r="281" spans="1:8" x14ac:dyDescent="0.2">
      <c r="A281">
        <v>1.4355719849999999</v>
      </c>
      <c r="B281">
        <v>-4.0159502030000001</v>
      </c>
      <c r="C281">
        <v>8.6869506839999993</v>
      </c>
      <c r="D281">
        <v>0.99405002590000002</v>
      </c>
      <c r="E281">
        <v>9.6218035559999997</v>
      </c>
      <c r="H281">
        <f t="shared" si="4"/>
        <v>-0.17819644400000101</v>
      </c>
    </row>
    <row r="282" spans="1:8" x14ac:dyDescent="0.2">
      <c r="A282">
        <v>1.4405978310000001</v>
      </c>
      <c r="B282">
        <v>-4.0330500599999999</v>
      </c>
      <c r="C282">
        <v>8.6940002439999997</v>
      </c>
      <c r="D282">
        <v>0.98505002259999996</v>
      </c>
      <c r="E282">
        <v>9.6343892689999997</v>
      </c>
      <c r="H282">
        <f t="shared" si="4"/>
        <v>-0.16561073100000101</v>
      </c>
    </row>
    <row r="283" spans="1:8" x14ac:dyDescent="0.2">
      <c r="A283">
        <v>1.4456234160000001</v>
      </c>
      <c r="B283">
        <v>-4.0470004079999997</v>
      </c>
      <c r="C283">
        <v>8.7040500640000005</v>
      </c>
      <c r="D283">
        <v>0.99000006910000005</v>
      </c>
      <c r="E283">
        <v>9.6498082860000007</v>
      </c>
      <c r="H283">
        <f t="shared" si="4"/>
        <v>-0.15019171399999998</v>
      </c>
    </row>
    <row r="284" spans="1:8" x14ac:dyDescent="0.2">
      <c r="A284">
        <v>1.4506491829999999</v>
      </c>
      <c r="B284">
        <v>-4.0570502279999996</v>
      </c>
      <c r="C284">
        <v>8.7109508509999998</v>
      </c>
      <c r="D284">
        <v>0.99405002590000002</v>
      </c>
      <c r="E284">
        <v>9.6606654400000007</v>
      </c>
      <c r="H284">
        <f t="shared" si="4"/>
        <v>-0.13933456</v>
      </c>
    </row>
    <row r="285" spans="1:8" x14ac:dyDescent="0.2">
      <c r="A285">
        <v>1.455674809</v>
      </c>
      <c r="B285">
        <v>-4.0740003590000002</v>
      </c>
      <c r="C285">
        <v>8.7250499730000008</v>
      </c>
      <c r="D285">
        <v>0.98700004819999998</v>
      </c>
      <c r="E285">
        <v>9.6797802169999994</v>
      </c>
      <c r="H285">
        <f t="shared" si="4"/>
        <v>-0.12021978300000136</v>
      </c>
    </row>
    <row r="286" spans="1:8" x14ac:dyDescent="0.2">
      <c r="A286">
        <v>1.4607005769999999</v>
      </c>
      <c r="B286">
        <v>-4.0950002669999996</v>
      </c>
      <c r="C286">
        <v>8.7370500559999993</v>
      </c>
      <c r="D286">
        <v>0.98295003179999996</v>
      </c>
      <c r="E286">
        <v>9.6990340570000004</v>
      </c>
      <c r="H286">
        <f t="shared" si="4"/>
        <v>-0.10096594300000028</v>
      </c>
    </row>
    <row r="287" spans="1:8" x14ac:dyDescent="0.2">
      <c r="A287">
        <v>1.4657262090000001</v>
      </c>
      <c r="B287">
        <v>-4.1119503970000002</v>
      </c>
      <c r="C287">
        <v>8.7370500559999993</v>
      </c>
      <c r="D287">
        <v>0.98505002259999996</v>
      </c>
      <c r="E287">
        <v>9.7064155749999994</v>
      </c>
      <c r="H287">
        <f t="shared" si="4"/>
        <v>-9.3584425000001303E-2</v>
      </c>
    </row>
    <row r="288" spans="1:8" x14ac:dyDescent="0.2">
      <c r="A288">
        <v>1.4707519760000001</v>
      </c>
      <c r="B288">
        <v>-4.1170501709999998</v>
      </c>
      <c r="C288">
        <v>8.7520503999999999</v>
      </c>
      <c r="D288">
        <v>0.95400005580000002</v>
      </c>
      <c r="E288">
        <v>9.7189816550000003</v>
      </c>
      <c r="H288">
        <f t="shared" si="4"/>
        <v>-8.101834500000038E-2</v>
      </c>
    </row>
    <row r="289" spans="1:8" x14ac:dyDescent="0.2">
      <c r="A289">
        <v>1.4757775740000001</v>
      </c>
      <c r="B289">
        <v>-4.108950138</v>
      </c>
      <c r="C289">
        <v>8.7850503920000005</v>
      </c>
      <c r="D289">
        <v>0.85995006559999998</v>
      </c>
      <c r="E289">
        <v>9.7365340729999996</v>
      </c>
      <c r="H289">
        <f t="shared" si="4"/>
        <v>-6.3465927000001088E-2</v>
      </c>
    </row>
    <row r="290" spans="1:8" x14ac:dyDescent="0.2">
      <c r="A290">
        <v>1.4808033410000001</v>
      </c>
      <c r="B290">
        <v>-4.1140503879999999</v>
      </c>
      <c r="C290">
        <v>8.8020000459999999</v>
      </c>
      <c r="D290">
        <v>0.80100005870000002</v>
      </c>
      <c r="E290">
        <v>9.7489597650000004</v>
      </c>
      <c r="H290">
        <f t="shared" si="4"/>
        <v>-5.1040235000000322E-2</v>
      </c>
    </row>
    <row r="291" spans="1:8" x14ac:dyDescent="0.2">
      <c r="A291">
        <v>1.4858289870000001</v>
      </c>
      <c r="B291">
        <v>-4.1329503059999997</v>
      </c>
      <c r="C291">
        <v>8.7990007400000003</v>
      </c>
      <c r="D291">
        <v>0.80505001539999999</v>
      </c>
      <c r="E291">
        <v>9.7545782990000003</v>
      </c>
      <c r="H291">
        <f t="shared" si="4"/>
        <v>-4.5421701000000425E-2</v>
      </c>
    </row>
    <row r="292" spans="1:8" x14ac:dyDescent="0.2">
      <c r="A292">
        <v>1.490854755</v>
      </c>
      <c r="B292">
        <v>-4.1530504229999998</v>
      </c>
      <c r="C292">
        <v>8.8110008240000006</v>
      </c>
      <c r="D292">
        <v>0.82005006069999997</v>
      </c>
      <c r="E292">
        <v>9.7751749570000008</v>
      </c>
      <c r="H292">
        <f t="shared" si="4"/>
        <v>-2.482504299999988E-2</v>
      </c>
    </row>
    <row r="293" spans="1:8" x14ac:dyDescent="0.2">
      <c r="A293">
        <v>1.495880367</v>
      </c>
      <c r="B293">
        <v>-4.1620502469999998</v>
      </c>
      <c r="C293">
        <v>8.8330507279999999</v>
      </c>
      <c r="D293">
        <v>0.81300002339999999</v>
      </c>
      <c r="E293">
        <v>9.7982864040000006</v>
      </c>
      <c r="H293">
        <f t="shared" si="4"/>
        <v>-1.7135960000000949E-3</v>
      </c>
    </row>
    <row r="294" spans="1:8" x14ac:dyDescent="0.2">
      <c r="A294">
        <v>1.5009061340000001</v>
      </c>
      <c r="B294">
        <v>-4.1620502469999998</v>
      </c>
      <c r="C294">
        <v>8.8450508120000002</v>
      </c>
      <c r="D294">
        <v>0.80805003639999995</v>
      </c>
      <c r="E294">
        <v>9.8086967020000007</v>
      </c>
      <c r="H294">
        <f t="shared" si="4"/>
        <v>8.6967019999999451E-3</v>
      </c>
    </row>
    <row r="295" spans="1:8" x14ac:dyDescent="0.2">
      <c r="A295">
        <v>1.5059317430000001</v>
      </c>
      <c r="B295">
        <v>-4.1670002940000002</v>
      </c>
      <c r="C295">
        <v>8.8519506450000005</v>
      </c>
      <c r="D295">
        <v>0.82905006410000004</v>
      </c>
      <c r="E295">
        <v>9.8187700699999994</v>
      </c>
      <c r="H295">
        <f t="shared" si="4"/>
        <v>1.877006999999864E-2</v>
      </c>
    </row>
    <row r="296" spans="1:8" x14ac:dyDescent="0.2">
      <c r="A296">
        <v>1.5109575099999999</v>
      </c>
      <c r="B296">
        <v>-4.1719503400000004</v>
      </c>
      <c r="C296">
        <v>8.8590002059999993</v>
      </c>
      <c r="D296">
        <v>0.86505001780000002</v>
      </c>
      <c r="E296">
        <v>9.8303288769999995</v>
      </c>
      <c r="H296">
        <f t="shared" si="4"/>
        <v>3.0328876999998755E-2</v>
      </c>
    </row>
    <row r="297" spans="1:8" x14ac:dyDescent="0.2">
      <c r="A297">
        <v>1.5159831509999999</v>
      </c>
      <c r="B297">
        <v>-4.1640000339999999</v>
      </c>
      <c r="C297">
        <v>8.854949951</v>
      </c>
      <c r="D297">
        <v>0.89400005339999999</v>
      </c>
      <c r="E297">
        <v>9.8258979750000002</v>
      </c>
      <c r="H297">
        <f t="shared" si="4"/>
        <v>2.5897974999999462E-2</v>
      </c>
    </row>
    <row r="298" spans="1:8" x14ac:dyDescent="0.2">
      <c r="A298">
        <v>1.521008919</v>
      </c>
      <c r="B298">
        <v>-4.1599502560000001</v>
      </c>
      <c r="C298">
        <v>8.8500003809999992</v>
      </c>
      <c r="D298">
        <v>0.91095006469999995</v>
      </c>
      <c r="E298">
        <v>9.8212790870000006</v>
      </c>
      <c r="H298">
        <f t="shared" si="4"/>
        <v>2.1279086999999919E-2</v>
      </c>
    </row>
    <row r="299" spans="1:8" x14ac:dyDescent="0.2">
      <c r="A299">
        <v>1.526034559</v>
      </c>
      <c r="B299">
        <v>-4.1530504229999998</v>
      </c>
      <c r="C299">
        <v>8.8639507290000008</v>
      </c>
      <c r="D299">
        <v>0.92295002940000004</v>
      </c>
      <c r="E299">
        <v>9.8320540629999993</v>
      </c>
      <c r="H299">
        <f t="shared" si="4"/>
        <v>3.2054062999998578E-2</v>
      </c>
    </row>
    <row r="300" spans="1:8" x14ac:dyDescent="0.2">
      <c r="A300">
        <v>1.531060326</v>
      </c>
      <c r="B300">
        <v>-4.1380500790000001</v>
      </c>
      <c r="C300">
        <v>8.8830003739999999</v>
      </c>
      <c r="D300">
        <v>0.92295002940000004</v>
      </c>
      <c r="E300">
        <v>9.8429157699999994</v>
      </c>
      <c r="H300">
        <f t="shared" si="4"/>
        <v>4.2915769999998687E-2</v>
      </c>
    </row>
    <row r="301" spans="1:8" x14ac:dyDescent="0.2">
      <c r="A301">
        <v>1.5360859339999999</v>
      </c>
      <c r="B301">
        <v>-4.1290502550000001</v>
      </c>
      <c r="C301">
        <v>8.8950004580000002</v>
      </c>
      <c r="D301">
        <v>0.91995006800000001</v>
      </c>
      <c r="E301">
        <v>9.8496902120000005</v>
      </c>
      <c r="H301">
        <f t="shared" si="4"/>
        <v>4.9690211999999789E-2</v>
      </c>
    </row>
    <row r="302" spans="1:8" x14ac:dyDescent="0.2">
      <c r="A302">
        <v>1.5411117009999999</v>
      </c>
      <c r="B302">
        <v>-4.1170501709999998</v>
      </c>
      <c r="C302">
        <v>8.8999500269999992</v>
      </c>
      <c r="D302">
        <v>0.91800004239999999</v>
      </c>
      <c r="E302">
        <v>9.8489561210000005</v>
      </c>
      <c r="H302">
        <f t="shared" si="4"/>
        <v>4.8956120999999797E-2</v>
      </c>
    </row>
    <row r="303" spans="1:8" x14ac:dyDescent="0.2">
      <c r="A303">
        <v>1.5461375900000001</v>
      </c>
      <c r="B303">
        <v>-4.1170501709999998</v>
      </c>
      <c r="C303">
        <v>8.8999500269999992</v>
      </c>
      <c r="D303">
        <v>0.92505002020000004</v>
      </c>
      <c r="E303">
        <v>9.8496157360000005</v>
      </c>
      <c r="H303">
        <f t="shared" si="4"/>
        <v>4.9615735999999799E-2</v>
      </c>
    </row>
    <row r="304" spans="1:8" x14ac:dyDescent="0.2">
      <c r="A304">
        <v>1.5511631299999999</v>
      </c>
      <c r="B304">
        <v>-4.1189999579999999</v>
      </c>
      <c r="C304">
        <v>8.8930501940000006</v>
      </c>
      <c r="D304">
        <v>0.93495005369999995</v>
      </c>
      <c r="E304">
        <v>9.8451325030000003</v>
      </c>
      <c r="H304">
        <f t="shared" si="4"/>
        <v>4.5132502999999602E-2</v>
      </c>
    </row>
    <row r="305" spans="1:8" x14ac:dyDescent="0.2">
      <c r="A305">
        <v>1.5561887759999999</v>
      </c>
      <c r="B305">
        <v>-4.108950138</v>
      </c>
      <c r="C305">
        <v>8.8879508969999996</v>
      </c>
      <c r="D305">
        <v>0.94905006889999999</v>
      </c>
      <c r="E305">
        <v>9.8376744420000009</v>
      </c>
      <c r="H305">
        <f t="shared" si="4"/>
        <v>3.7674442000000141E-2</v>
      </c>
    </row>
    <row r="306" spans="1:8" x14ac:dyDescent="0.2">
      <c r="A306">
        <v>1.561214543</v>
      </c>
      <c r="B306">
        <v>-4.0969500539999997</v>
      </c>
      <c r="C306">
        <v>8.8879508969999996</v>
      </c>
      <c r="D306">
        <v>0.96105003359999996</v>
      </c>
      <c r="E306">
        <v>9.8338338440000008</v>
      </c>
      <c r="H306">
        <f t="shared" si="4"/>
        <v>3.3833844000000113E-2</v>
      </c>
    </row>
    <row r="307" spans="1:8" x14ac:dyDescent="0.2">
      <c r="A307">
        <v>1.5662404029999999</v>
      </c>
      <c r="B307">
        <v>-4.0950002669999996</v>
      </c>
      <c r="C307">
        <v>8.8950004580000002</v>
      </c>
      <c r="D307">
        <v>0.96300005909999997</v>
      </c>
      <c r="E307">
        <v>9.8395848210000008</v>
      </c>
      <c r="H307">
        <f t="shared" si="4"/>
        <v>3.9584821000000048E-2</v>
      </c>
    </row>
    <row r="308" spans="1:8" x14ac:dyDescent="0.2">
      <c r="A308">
        <v>1.571266021</v>
      </c>
      <c r="B308">
        <v>-4.0930500030000001</v>
      </c>
      <c r="C308">
        <v>8.8900508879999993</v>
      </c>
      <c r="D308">
        <v>0.97305005789999999</v>
      </c>
      <c r="E308">
        <v>9.8352879739999999</v>
      </c>
      <c r="H308">
        <f t="shared" si="4"/>
        <v>3.5287973999999167E-2</v>
      </c>
    </row>
    <row r="309" spans="1:8" x14ac:dyDescent="0.2">
      <c r="A309">
        <v>1.576291769</v>
      </c>
      <c r="B309">
        <v>-4.0830001830000002</v>
      </c>
      <c r="C309">
        <v>8.8810501100000003</v>
      </c>
      <c r="D309">
        <v>0.99000006910000005</v>
      </c>
      <c r="E309">
        <v>9.8246649660000003</v>
      </c>
      <c r="H309">
        <f t="shared" si="4"/>
        <v>2.4664965999999566E-2</v>
      </c>
    </row>
    <row r="310" spans="1:8" x14ac:dyDescent="0.2">
      <c r="A310">
        <v>1.581317386</v>
      </c>
      <c r="B310">
        <v>-4.0759501460000003</v>
      </c>
      <c r="C310">
        <v>8.8860006330000001</v>
      </c>
      <c r="D310">
        <v>1.0020000929999999</v>
      </c>
      <c r="E310">
        <v>9.8274300320000005</v>
      </c>
      <c r="H310">
        <f t="shared" si="4"/>
        <v>2.7430031999999827E-2</v>
      </c>
    </row>
    <row r="311" spans="1:8" x14ac:dyDescent="0.2">
      <c r="A311">
        <v>1.5863431450000001</v>
      </c>
      <c r="B311">
        <v>-4.063950062</v>
      </c>
      <c r="C311">
        <v>8.8860006330000001</v>
      </c>
      <c r="D311">
        <v>1.0020000929999999</v>
      </c>
      <c r="E311">
        <v>9.8224590379999999</v>
      </c>
      <c r="H311">
        <f t="shared" si="4"/>
        <v>2.2459037999999154E-2</v>
      </c>
    </row>
    <row r="312" spans="1:8" x14ac:dyDescent="0.2">
      <c r="A312">
        <v>1.5913687620000001</v>
      </c>
      <c r="B312">
        <v>-4.0540499690000003</v>
      </c>
      <c r="C312">
        <v>8.8780508040000008</v>
      </c>
      <c r="D312">
        <v>0.99705004689999999</v>
      </c>
      <c r="E312">
        <v>9.8106684800000004</v>
      </c>
      <c r="H312">
        <f t="shared" si="4"/>
        <v>1.0668479999999647E-2</v>
      </c>
    </row>
    <row r="313" spans="1:8" x14ac:dyDescent="0.2">
      <c r="A313">
        <v>1.596394562</v>
      </c>
      <c r="B313">
        <v>-4.0399503709999998</v>
      </c>
      <c r="C313">
        <v>8.869050026</v>
      </c>
      <c r="D313">
        <v>0.99000006910000005</v>
      </c>
      <c r="E313">
        <v>9.7959862950000005</v>
      </c>
      <c r="H313">
        <f t="shared" si="4"/>
        <v>-4.0137050000002006E-3</v>
      </c>
    </row>
    <row r="314" spans="1:8" x14ac:dyDescent="0.2">
      <c r="A314">
        <v>1.6014201800000001</v>
      </c>
      <c r="B314">
        <v>-4.0350003240000003</v>
      </c>
      <c r="C314">
        <v>8.869050026</v>
      </c>
      <c r="D314">
        <v>0.97800004480000002</v>
      </c>
      <c r="E314">
        <v>9.7927401720000002</v>
      </c>
      <c r="H314">
        <f t="shared" si="4"/>
        <v>-7.2598280000004678E-3</v>
      </c>
    </row>
    <row r="315" spans="1:8" x14ac:dyDescent="0.2">
      <c r="A315">
        <v>1.606445957</v>
      </c>
      <c r="B315">
        <v>-4.0330500599999999</v>
      </c>
      <c r="C315">
        <v>8.8620004649999995</v>
      </c>
      <c r="D315">
        <v>0.9660000205</v>
      </c>
      <c r="E315">
        <v>9.7843600239999997</v>
      </c>
      <c r="H315">
        <f t="shared" si="4"/>
        <v>-1.5639976000000999E-2</v>
      </c>
    </row>
    <row r="316" spans="1:8" x14ac:dyDescent="0.2">
      <c r="A316">
        <v>1.6114715740000001</v>
      </c>
      <c r="B316">
        <v>-4.0210499759999996</v>
      </c>
      <c r="C316">
        <v>8.8500003809999992</v>
      </c>
      <c r="D316">
        <v>0.96105003359999996</v>
      </c>
      <c r="E316">
        <v>9.7680584990000003</v>
      </c>
      <c r="H316">
        <f t="shared" si="4"/>
        <v>-3.1941501000000372E-2</v>
      </c>
    </row>
    <row r="317" spans="1:8" x14ac:dyDescent="0.2">
      <c r="A317">
        <v>1.6164973410000001</v>
      </c>
      <c r="B317">
        <v>-4.0060501100000003</v>
      </c>
      <c r="C317">
        <v>8.8450508120000002</v>
      </c>
      <c r="D317">
        <v>0.94905006889999999</v>
      </c>
      <c r="E317">
        <v>9.7562317200000006</v>
      </c>
      <c r="H317">
        <f t="shared" si="4"/>
        <v>-4.3768280000000104E-2</v>
      </c>
    </row>
    <row r="318" spans="1:8" x14ac:dyDescent="0.2">
      <c r="A318">
        <v>1.621522935</v>
      </c>
      <c r="B318">
        <v>-4.0039501189999998</v>
      </c>
      <c r="C318">
        <v>8.8500003809999992</v>
      </c>
      <c r="D318">
        <v>0.93495005369999995</v>
      </c>
      <c r="E318">
        <v>9.7584965500000003</v>
      </c>
      <c r="H318">
        <f t="shared" si="4"/>
        <v>-4.1503450000000441E-2</v>
      </c>
    </row>
    <row r="319" spans="1:8" x14ac:dyDescent="0.2">
      <c r="A319">
        <v>1.626548702</v>
      </c>
      <c r="B319">
        <v>-3.9919502740000001</v>
      </c>
      <c r="C319">
        <v>8.8399505620000003</v>
      </c>
      <c r="D319">
        <v>0.91995006800000001</v>
      </c>
      <c r="E319">
        <v>9.7430334619999996</v>
      </c>
      <c r="H319">
        <f t="shared" si="4"/>
        <v>-5.6966538000001066E-2</v>
      </c>
    </row>
    <row r="320" spans="1:8" x14ac:dyDescent="0.2">
      <c r="A320">
        <v>1.6315743190000001</v>
      </c>
      <c r="B320">
        <v>-3.9949502940000001</v>
      </c>
      <c r="C320">
        <v>8.8309507370000002</v>
      </c>
      <c r="D320">
        <v>0.91995006800000001</v>
      </c>
      <c r="E320">
        <v>9.7360991630000004</v>
      </c>
      <c r="H320">
        <f t="shared" si="4"/>
        <v>-6.3900837000000266E-2</v>
      </c>
    </row>
    <row r="321" spans="1:8" x14ac:dyDescent="0.2">
      <c r="A321">
        <v>1.636600096</v>
      </c>
      <c r="B321">
        <v>-4.0020003319999997</v>
      </c>
      <c r="C321">
        <v>8.8189506529999999</v>
      </c>
      <c r="D321">
        <v>0.92700004579999995</v>
      </c>
      <c r="E321">
        <v>9.7287833960000007</v>
      </c>
      <c r="H321">
        <f t="shared" si="4"/>
        <v>-7.1216603999999961E-2</v>
      </c>
    </row>
    <row r="322" spans="1:8" x14ac:dyDescent="0.2">
      <c r="A322">
        <v>1.641625713</v>
      </c>
      <c r="B322">
        <v>-4.0159502030000001</v>
      </c>
      <c r="C322">
        <v>8.8090505599999993</v>
      </c>
      <c r="D322">
        <v>0.93195003269999999</v>
      </c>
      <c r="E322">
        <v>9.7260350950000003</v>
      </c>
      <c r="H322">
        <f t="shared" si="4"/>
        <v>-7.3964905000000414E-2</v>
      </c>
    </row>
    <row r="323" spans="1:8" x14ac:dyDescent="0.2">
      <c r="A323">
        <v>1.646651504</v>
      </c>
      <c r="B323">
        <v>-4.0210499759999996</v>
      </c>
      <c r="C323">
        <v>8.7829504010000008</v>
      </c>
      <c r="D323">
        <v>0.93195003269999999</v>
      </c>
      <c r="E323">
        <v>9.7045139769999995</v>
      </c>
      <c r="H323">
        <f t="shared" ref="H323:H386" si="5">E323-9.8</f>
        <v>-9.5486023000001197E-2</v>
      </c>
    </row>
    <row r="324" spans="1:8" x14ac:dyDescent="0.2">
      <c r="A324">
        <v>1.651677351</v>
      </c>
      <c r="B324">
        <v>-4.014000416</v>
      </c>
      <c r="C324">
        <v>8.7730503080000002</v>
      </c>
      <c r="D324">
        <v>0.93900007009999997</v>
      </c>
      <c r="E324">
        <v>9.6933137869999992</v>
      </c>
      <c r="H324">
        <f t="shared" si="5"/>
        <v>-0.10668621300000147</v>
      </c>
    </row>
    <row r="325" spans="1:8" x14ac:dyDescent="0.2">
      <c r="A325">
        <v>1.6567028859999999</v>
      </c>
      <c r="B325">
        <v>-4.0110001559999997</v>
      </c>
      <c r="C325">
        <v>8.7679500580000003</v>
      </c>
      <c r="D325">
        <v>0.93900007009999997</v>
      </c>
      <c r="E325">
        <v>9.6874553730000006</v>
      </c>
      <c r="H325">
        <f t="shared" si="5"/>
        <v>-0.11254462700000012</v>
      </c>
    </row>
    <row r="326" spans="1:8" x14ac:dyDescent="0.2">
      <c r="A326">
        <v>1.6617287300000001</v>
      </c>
      <c r="B326">
        <v>-4.0159502030000001</v>
      </c>
      <c r="C326">
        <v>8.755949974</v>
      </c>
      <c r="D326">
        <v>0.93705004449999996</v>
      </c>
      <c r="E326">
        <v>9.6784595240000009</v>
      </c>
      <c r="H326">
        <f t="shared" si="5"/>
        <v>-0.12154047599999984</v>
      </c>
    </row>
    <row r="327" spans="1:8" x14ac:dyDescent="0.2">
      <c r="A327">
        <v>1.6667542710000001</v>
      </c>
      <c r="B327">
        <v>-4.0180501939999997</v>
      </c>
      <c r="C327">
        <v>8.7370500559999993</v>
      </c>
      <c r="D327">
        <v>0.93495005369999995</v>
      </c>
      <c r="E327">
        <v>9.6620340850000002</v>
      </c>
      <c r="H327">
        <f t="shared" si="5"/>
        <v>-0.13796591500000055</v>
      </c>
    </row>
    <row r="328" spans="1:8" x14ac:dyDescent="0.2">
      <c r="A328">
        <v>1.6717801059999999</v>
      </c>
      <c r="B328">
        <v>-4.0180501939999997</v>
      </c>
      <c r="C328">
        <v>8.7250499730000008</v>
      </c>
      <c r="D328">
        <v>0.93495005369999995</v>
      </c>
      <c r="E328">
        <v>9.6511841749999991</v>
      </c>
      <c r="H328">
        <f t="shared" si="5"/>
        <v>-0.14881582500000157</v>
      </c>
    </row>
    <row r="329" spans="1:8" x14ac:dyDescent="0.2">
      <c r="A329">
        <v>1.676805723</v>
      </c>
      <c r="B329">
        <v>-4.030050278</v>
      </c>
      <c r="C329">
        <v>8.7180004120000003</v>
      </c>
      <c r="D329">
        <v>0.93195003269999999</v>
      </c>
      <c r="E329">
        <v>9.6495267909999995</v>
      </c>
      <c r="H329">
        <f t="shared" si="5"/>
        <v>-0.15047320900000116</v>
      </c>
    </row>
    <row r="330" spans="1:8" x14ac:dyDescent="0.2">
      <c r="A330">
        <v>1.681831276</v>
      </c>
      <c r="B330">
        <v>-4.0350003240000003</v>
      </c>
      <c r="C330">
        <v>8.7079505919999995</v>
      </c>
      <c r="D330">
        <v>0.91500002150000004</v>
      </c>
      <c r="E330">
        <v>9.6408949879999994</v>
      </c>
      <c r="H330">
        <f t="shared" si="5"/>
        <v>-0.15910501200000127</v>
      </c>
    </row>
    <row r="331" spans="1:8" x14ac:dyDescent="0.2">
      <c r="A331">
        <v>1.68685712</v>
      </c>
      <c r="B331">
        <v>-4.0279502870000004</v>
      </c>
      <c r="C331">
        <v>8.7010507579999992</v>
      </c>
      <c r="D331">
        <v>0.90300005670000005</v>
      </c>
      <c r="E331">
        <v>9.6305803000000001</v>
      </c>
      <c r="H331">
        <f t="shared" si="5"/>
        <v>-0.16941970000000062</v>
      </c>
    </row>
    <row r="332" spans="1:8" x14ac:dyDescent="0.2">
      <c r="A332">
        <v>1.6918828509999999</v>
      </c>
      <c r="B332">
        <v>-4.02300024</v>
      </c>
      <c r="C332">
        <v>8.6959505079999992</v>
      </c>
      <c r="D332">
        <v>0.89400005339999999</v>
      </c>
      <c r="E332">
        <v>9.6230620009999992</v>
      </c>
      <c r="H332">
        <f t="shared" si="5"/>
        <v>-0.17693799900000151</v>
      </c>
    </row>
    <row r="333" spans="1:8" x14ac:dyDescent="0.2">
      <c r="A333">
        <v>1.6969084679999999</v>
      </c>
      <c r="B333">
        <v>-4.030050278</v>
      </c>
      <c r="C333">
        <v>8.6820001599999994</v>
      </c>
      <c r="D333">
        <v>0.89205002779999998</v>
      </c>
      <c r="E333">
        <v>9.6132297009999998</v>
      </c>
      <c r="H333">
        <f t="shared" si="5"/>
        <v>-0.18677029900000086</v>
      </c>
    </row>
    <row r="334" spans="1:8" x14ac:dyDescent="0.2">
      <c r="A334">
        <v>1.701934241</v>
      </c>
      <c r="B334">
        <v>-4.0350003240000003</v>
      </c>
      <c r="C334">
        <v>8.6650505070000001</v>
      </c>
      <c r="D334">
        <v>0.89400005339999999</v>
      </c>
      <c r="E334">
        <v>9.6001856229999998</v>
      </c>
      <c r="H334">
        <f t="shared" si="5"/>
        <v>-0.19981437700000093</v>
      </c>
    </row>
    <row r="335" spans="1:8" x14ac:dyDescent="0.2">
      <c r="A335">
        <v>1.7069598580000001</v>
      </c>
      <c r="B335">
        <v>-4.0350003240000003</v>
      </c>
      <c r="C335">
        <v>8.6530504229999998</v>
      </c>
      <c r="D335">
        <v>0.89895004030000003</v>
      </c>
      <c r="E335">
        <v>9.5898185809999994</v>
      </c>
      <c r="H335">
        <f t="shared" si="5"/>
        <v>-0.21018141900000131</v>
      </c>
    </row>
    <row r="336" spans="1:8" x14ac:dyDescent="0.2">
      <c r="A336">
        <v>1.7119856339999999</v>
      </c>
      <c r="B336">
        <v>-4.0470004079999997</v>
      </c>
      <c r="C336">
        <v>8.6440505979999998</v>
      </c>
      <c r="D336">
        <v>0.90105003120000005</v>
      </c>
      <c r="E336">
        <v>9.5869554190000006</v>
      </c>
      <c r="H336">
        <f t="shared" si="5"/>
        <v>-0.21304458100000012</v>
      </c>
    </row>
    <row r="337" spans="1:8" x14ac:dyDescent="0.2">
      <c r="A337">
        <v>1.717011252</v>
      </c>
      <c r="B337">
        <v>-4.0570502279999996</v>
      </c>
      <c r="C337">
        <v>8.6389503479999998</v>
      </c>
      <c r="D337">
        <v>0.90600001809999997</v>
      </c>
      <c r="E337">
        <v>9.5870723219999991</v>
      </c>
      <c r="H337">
        <f t="shared" si="5"/>
        <v>-0.21292767800000156</v>
      </c>
    </row>
    <row r="338" spans="1:8" x14ac:dyDescent="0.2">
      <c r="A338">
        <v>1.7220370190000001</v>
      </c>
      <c r="B338">
        <v>-4.0590000149999996</v>
      </c>
      <c r="C338">
        <v>8.6290502549999992</v>
      </c>
      <c r="D338">
        <v>0.90795004369999999</v>
      </c>
      <c r="E338">
        <v>9.5791629440000001</v>
      </c>
      <c r="H338">
        <f t="shared" si="5"/>
        <v>-0.22083705600000059</v>
      </c>
    </row>
    <row r="339" spans="1:8" x14ac:dyDescent="0.2">
      <c r="A339">
        <v>1.727062603</v>
      </c>
      <c r="B339">
        <v>-4.063950062</v>
      </c>
      <c r="C339">
        <v>8.625</v>
      </c>
      <c r="D339">
        <v>0.92295002940000004</v>
      </c>
      <c r="E339">
        <v>9.5790475449999999</v>
      </c>
      <c r="H339">
        <f t="shared" si="5"/>
        <v>-0.22095245500000082</v>
      </c>
    </row>
    <row r="340" spans="1:8" x14ac:dyDescent="0.2">
      <c r="A340">
        <v>1.7320883709999999</v>
      </c>
      <c r="B340">
        <v>-4.0740003590000002</v>
      </c>
      <c r="C340">
        <v>8.6200504299999992</v>
      </c>
      <c r="D340">
        <v>0.93705004449999996</v>
      </c>
      <c r="E340">
        <v>9.5802302229999992</v>
      </c>
      <c r="H340">
        <f t="shared" si="5"/>
        <v>-0.21976977700000155</v>
      </c>
    </row>
    <row r="341" spans="1:8" x14ac:dyDescent="0.2">
      <c r="A341">
        <v>1.737113973</v>
      </c>
      <c r="B341">
        <v>-4.0810503960000002</v>
      </c>
      <c r="C341">
        <v>8.6100006100000002</v>
      </c>
      <c r="D341">
        <v>0.94395005700000001</v>
      </c>
      <c r="E341">
        <v>9.5748694279999995</v>
      </c>
      <c r="H341">
        <f t="shared" si="5"/>
        <v>-0.22513057200000119</v>
      </c>
    </row>
    <row r="342" spans="1:8" x14ac:dyDescent="0.2">
      <c r="A342">
        <v>1.74213974</v>
      </c>
      <c r="B342">
        <v>-4.0759501460000003</v>
      </c>
      <c r="C342">
        <v>8.6029500960000007</v>
      </c>
      <c r="D342">
        <v>0.94695001840000004</v>
      </c>
      <c r="E342">
        <v>9.5666521979999999</v>
      </c>
      <c r="H342">
        <f t="shared" si="5"/>
        <v>-0.23334780200000083</v>
      </c>
    </row>
    <row r="343" spans="1:8" x14ac:dyDescent="0.2">
      <c r="A343">
        <v>1.747165348</v>
      </c>
      <c r="B343">
        <v>-4.0740003590000002</v>
      </c>
      <c r="C343">
        <v>8.6029500960000007</v>
      </c>
      <c r="D343">
        <v>0.94395005700000001</v>
      </c>
      <c r="E343">
        <v>9.5655251289999992</v>
      </c>
      <c r="H343">
        <f t="shared" si="5"/>
        <v>-0.23447487100000153</v>
      </c>
    </row>
    <row r="344" spans="1:8" x14ac:dyDescent="0.2">
      <c r="A344">
        <v>1.752191192</v>
      </c>
      <c r="B344">
        <v>-4.078050137</v>
      </c>
      <c r="C344">
        <v>8.6059503559999992</v>
      </c>
      <c r="D344">
        <v>0.93495005369999995</v>
      </c>
      <c r="E344">
        <v>9.5690650559999995</v>
      </c>
      <c r="H344">
        <f t="shared" si="5"/>
        <v>-0.23093494400000125</v>
      </c>
    </row>
    <row r="345" spans="1:8" x14ac:dyDescent="0.2">
      <c r="A345">
        <v>1.757216756</v>
      </c>
      <c r="B345">
        <v>-4.078050137</v>
      </c>
      <c r="C345">
        <v>8.6080503460000006</v>
      </c>
      <c r="D345">
        <v>0.93195003269999999</v>
      </c>
      <c r="E345">
        <v>9.5706611339999998</v>
      </c>
      <c r="H345">
        <f t="shared" si="5"/>
        <v>-0.22933886600000086</v>
      </c>
    </row>
    <row r="346" spans="1:8" x14ac:dyDescent="0.2">
      <c r="A346">
        <v>1.7622425239999999</v>
      </c>
      <c r="B346">
        <v>-4.078050137</v>
      </c>
      <c r="C346">
        <v>8.6100006100000002</v>
      </c>
      <c r="D346">
        <v>0.92505002020000004</v>
      </c>
      <c r="E346">
        <v>9.5717459730000005</v>
      </c>
      <c r="H346">
        <f t="shared" si="5"/>
        <v>-0.22825402700000019</v>
      </c>
    </row>
    <row r="347" spans="1:8" x14ac:dyDescent="0.2">
      <c r="A347">
        <v>1.7672681699999999</v>
      </c>
      <c r="B347">
        <v>-4.0759501460000003</v>
      </c>
      <c r="C347">
        <v>8.6269502639999995</v>
      </c>
      <c r="D347">
        <v>0.91995006800000001</v>
      </c>
      <c r="E347">
        <v>9.5856115390000003</v>
      </c>
      <c r="H347">
        <f t="shared" si="5"/>
        <v>-0.21438846100000042</v>
      </c>
    </row>
    <row r="348" spans="1:8" x14ac:dyDescent="0.2">
      <c r="A348">
        <v>1.7722939369999999</v>
      </c>
      <c r="B348">
        <v>-4.0690503119999999</v>
      </c>
      <c r="C348">
        <v>8.6410503389999995</v>
      </c>
      <c r="D348">
        <v>0.91800004239999999</v>
      </c>
      <c r="E348">
        <v>9.5951886630000001</v>
      </c>
      <c r="H348">
        <f t="shared" si="5"/>
        <v>-0.20481133700000065</v>
      </c>
    </row>
    <row r="349" spans="1:8" x14ac:dyDescent="0.2">
      <c r="A349">
        <v>1.7773197590000001</v>
      </c>
      <c r="B349">
        <v>-4.0540499690000003</v>
      </c>
      <c r="C349">
        <v>8.6410503389999995</v>
      </c>
      <c r="D349">
        <v>0.91995006800000001</v>
      </c>
      <c r="E349">
        <v>9.5890239459999993</v>
      </c>
      <c r="H349">
        <f t="shared" si="5"/>
        <v>-0.21097605400000141</v>
      </c>
    </row>
    <row r="350" spans="1:8" x14ac:dyDescent="0.2">
      <c r="A350">
        <v>1.782345377</v>
      </c>
      <c r="B350">
        <v>-4.0399503709999998</v>
      </c>
      <c r="C350">
        <v>8.6490001680000006</v>
      </c>
      <c r="D350">
        <v>0.91995006800000001</v>
      </c>
      <c r="E350">
        <v>9.5902404049999994</v>
      </c>
      <c r="H350">
        <f t="shared" si="5"/>
        <v>-0.2097595950000013</v>
      </c>
    </row>
    <row r="351" spans="1:8" x14ac:dyDescent="0.2">
      <c r="A351">
        <v>1.787371139</v>
      </c>
      <c r="B351">
        <v>-4.0330500599999999</v>
      </c>
      <c r="C351">
        <v>8.6579999920000006</v>
      </c>
      <c r="D351">
        <v>0.91800004239999999</v>
      </c>
      <c r="E351">
        <v>9.5952686640000007</v>
      </c>
      <c r="H351">
        <f t="shared" si="5"/>
        <v>-0.20473133600000004</v>
      </c>
    </row>
    <row r="352" spans="1:8" x14ac:dyDescent="0.2">
      <c r="A352">
        <v>1.792396756</v>
      </c>
      <c r="B352">
        <v>-4.0350003240000003</v>
      </c>
      <c r="C352">
        <v>8.6650505070000001</v>
      </c>
      <c r="D352">
        <v>0.92505002020000004</v>
      </c>
      <c r="E352">
        <v>9.6031268569999995</v>
      </c>
      <c r="H352">
        <f t="shared" si="5"/>
        <v>-0.19687314300000125</v>
      </c>
    </row>
    <row r="353" spans="1:8" x14ac:dyDescent="0.2">
      <c r="A353">
        <v>1.7974225429999999</v>
      </c>
      <c r="B353">
        <v>-4.0350003240000003</v>
      </c>
      <c r="C353">
        <v>8.6700000760000009</v>
      </c>
      <c r="D353">
        <v>0.93900007009999997</v>
      </c>
      <c r="E353">
        <v>9.6089463560000006</v>
      </c>
      <c r="H353">
        <f t="shared" si="5"/>
        <v>-0.19105364400000013</v>
      </c>
    </row>
    <row r="354" spans="1:8" x14ac:dyDescent="0.2">
      <c r="A354">
        <v>1.80244816</v>
      </c>
      <c r="B354">
        <v>-4.0350003240000003</v>
      </c>
      <c r="C354">
        <v>8.6890506740000006</v>
      </c>
      <c r="D354">
        <v>0.94695001840000004</v>
      </c>
      <c r="E354">
        <v>9.6269176569999999</v>
      </c>
      <c r="H354">
        <f t="shared" si="5"/>
        <v>-0.1730823430000008</v>
      </c>
    </row>
    <row r="355" spans="1:8" x14ac:dyDescent="0.2">
      <c r="A355">
        <v>1.807473927</v>
      </c>
      <c r="B355">
        <v>-4.0350003240000003</v>
      </c>
      <c r="C355">
        <v>8.7040500640000005</v>
      </c>
      <c r="D355">
        <v>0.95400005580000002</v>
      </c>
      <c r="E355">
        <v>9.6411530039999995</v>
      </c>
      <c r="H355">
        <f t="shared" si="5"/>
        <v>-0.15884699600000118</v>
      </c>
    </row>
    <row r="356" spans="1:8" x14ac:dyDescent="0.2">
      <c r="A356">
        <v>1.8124994729999999</v>
      </c>
      <c r="B356">
        <v>-4.0279502870000004</v>
      </c>
      <c r="C356">
        <v>8.7010507579999992</v>
      </c>
      <c r="D356">
        <v>0.97095006699999997</v>
      </c>
      <c r="E356">
        <v>9.6371890009999994</v>
      </c>
      <c r="H356">
        <f t="shared" si="5"/>
        <v>-0.16281099900000129</v>
      </c>
    </row>
    <row r="357" spans="1:8" x14ac:dyDescent="0.2">
      <c r="A357">
        <v>1.8175253170000001</v>
      </c>
      <c r="B357">
        <v>-4.02300024</v>
      </c>
      <c r="C357">
        <v>8.706000328</v>
      </c>
      <c r="D357">
        <v>0.98295003179999996</v>
      </c>
      <c r="E357">
        <v>9.6408071970000009</v>
      </c>
      <c r="H357">
        <f t="shared" si="5"/>
        <v>-0.15919280299999983</v>
      </c>
    </row>
    <row r="358" spans="1:8" x14ac:dyDescent="0.2">
      <c r="A358">
        <v>1.822550924</v>
      </c>
      <c r="B358">
        <v>-4.0330500599999999</v>
      </c>
      <c r="C358">
        <v>8.7180004120000003</v>
      </c>
      <c r="D358">
        <v>0.98700004819999998</v>
      </c>
      <c r="E358">
        <v>9.6562515019999999</v>
      </c>
      <c r="H358">
        <f t="shared" si="5"/>
        <v>-0.14374849800000078</v>
      </c>
    </row>
    <row r="359" spans="1:8" x14ac:dyDescent="0.2">
      <c r="A359">
        <v>1.8275766920000001</v>
      </c>
      <c r="B359">
        <v>-4.0279502870000004</v>
      </c>
      <c r="C359">
        <v>8.7229499819999994</v>
      </c>
      <c r="D359">
        <v>0.98700004819999998</v>
      </c>
      <c r="E359">
        <v>9.6585924950000006</v>
      </c>
      <c r="H359">
        <f t="shared" si="5"/>
        <v>-0.1414075050000001</v>
      </c>
    </row>
    <row r="360" spans="1:8" x14ac:dyDescent="0.2">
      <c r="A360">
        <v>1.8326023</v>
      </c>
      <c r="B360">
        <v>-4.0279502870000004</v>
      </c>
      <c r="C360">
        <v>8.7319507600000001</v>
      </c>
      <c r="D360">
        <v>0.97800004480000002</v>
      </c>
      <c r="E360">
        <v>9.6658073469999994</v>
      </c>
      <c r="H360">
        <f t="shared" si="5"/>
        <v>-0.13419265300000127</v>
      </c>
    </row>
    <row r="361" spans="1:8" x14ac:dyDescent="0.2">
      <c r="A361">
        <v>1.837628067</v>
      </c>
      <c r="B361">
        <v>-4.0330500599999999</v>
      </c>
      <c r="C361">
        <v>8.7520503999999999</v>
      </c>
      <c r="D361">
        <v>0.9660000205</v>
      </c>
      <c r="E361">
        <v>9.6848869390000001</v>
      </c>
      <c r="H361">
        <f t="shared" si="5"/>
        <v>-0.11511306100000063</v>
      </c>
    </row>
    <row r="362" spans="1:8" x14ac:dyDescent="0.2">
      <c r="A362">
        <v>1.84265368</v>
      </c>
      <c r="B362">
        <v>-4.0260000229999999</v>
      </c>
      <c r="C362">
        <v>8.7679500580000003</v>
      </c>
      <c r="D362">
        <v>0.96300005909999997</v>
      </c>
      <c r="E362">
        <v>9.696029781</v>
      </c>
      <c r="H362">
        <f t="shared" si="5"/>
        <v>-0.1039702190000007</v>
      </c>
    </row>
    <row r="363" spans="1:8" x14ac:dyDescent="0.2">
      <c r="A363">
        <v>1.847679447</v>
      </c>
      <c r="B363">
        <v>-4.0210499759999996</v>
      </c>
      <c r="C363">
        <v>8.7799501420000006</v>
      </c>
      <c r="D363">
        <v>0.95595002169999999</v>
      </c>
      <c r="E363">
        <v>9.7041335449999995</v>
      </c>
      <c r="H363">
        <f t="shared" si="5"/>
        <v>-9.5866455000001238E-2</v>
      </c>
    </row>
    <row r="364" spans="1:8" x14ac:dyDescent="0.2">
      <c r="A364">
        <v>1.85270504</v>
      </c>
      <c r="B364">
        <v>-4.014000416</v>
      </c>
      <c r="C364">
        <v>8.7899999619999996</v>
      </c>
      <c r="D364">
        <v>0.95100003479999995</v>
      </c>
      <c r="E364">
        <v>9.7098249069999998</v>
      </c>
      <c r="H364">
        <f t="shared" si="5"/>
        <v>-9.0175093000000928E-2</v>
      </c>
    </row>
    <row r="365" spans="1:8" x14ac:dyDescent="0.2">
      <c r="A365">
        <v>1.857730807</v>
      </c>
      <c r="B365">
        <v>-4.0090503689999997</v>
      </c>
      <c r="C365">
        <v>8.8090505599999993</v>
      </c>
      <c r="D365">
        <v>0.94695001840000004</v>
      </c>
      <c r="E365">
        <v>9.7246373179999992</v>
      </c>
      <c r="H365">
        <f t="shared" si="5"/>
        <v>-7.5362682000001513E-2</v>
      </c>
    </row>
    <row r="366" spans="1:8" x14ac:dyDescent="0.2">
      <c r="A366">
        <v>1.862756444</v>
      </c>
      <c r="B366">
        <v>-4.0060501100000003</v>
      </c>
      <c r="C366">
        <v>8.8260002140000005</v>
      </c>
      <c r="D366">
        <v>0.94695001840000004</v>
      </c>
      <c r="E366">
        <v>9.7387592430000005</v>
      </c>
      <c r="H366">
        <f t="shared" si="5"/>
        <v>-6.1240757000000201E-2</v>
      </c>
    </row>
    <row r="367" spans="1:8" x14ac:dyDescent="0.2">
      <c r="A367">
        <v>1.867782211</v>
      </c>
      <c r="B367">
        <v>-3.9990000719999999</v>
      </c>
      <c r="C367">
        <v>8.8350000380000004</v>
      </c>
      <c r="D367">
        <v>0.93900007009999997</v>
      </c>
      <c r="E367">
        <v>9.7432514280000007</v>
      </c>
      <c r="H367">
        <f t="shared" si="5"/>
        <v>-5.6748572000000053E-2</v>
      </c>
    </row>
    <row r="368" spans="1:8" x14ac:dyDescent="0.2">
      <c r="A368">
        <v>1.8728078290000001</v>
      </c>
      <c r="B368">
        <v>-4.0039501189999998</v>
      </c>
      <c r="C368">
        <v>8.8450508120000002</v>
      </c>
      <c r="D368">
        <v>0.93495005369999995</v>
      </c>
      <c r="E368">
        <v>9.7540079980000005</v>
      </c>
      <c r="H368">
        <f t="shared" si="5"/>
        <v>-4.5992002000000198E-2</v>
      </c>
    </row>
    <row r="369" spans="1:8" x14ac:dyDescent="0.2">
      <c r="A369">
        <v>1.877833673</v>
      </c>
      <c r="B369">
        <v>-4.0159502030000001</v>
      </c>
      <c r="C369">
        <v>8.8620004649999995</v>
      </c>
      <c r="D369">
        <v>0.93195003269999999</v>
      </c>
      <c r="E369">
        <v>9.7740185769999997</v>
      </c>
      <c r="H369">
        <f t="shared" si="5"/>
        <v>-2.5981423000001058E-2</v>
      </c>
    </row>
    <row r="370" spans="1:8" x14ac:dyDescent="0.2">
      <c r="A370">
        <v>1.882859439</v>
      </c>
      <c r="B370">
        <v>-4.02300024</v>
      </c>
      <c r="C370">
        <v>8.8660507200000005</v>
      </c>
      <c r="D370">
        <v>0.9420000315</v>
      </c>
      <c r="E370">
        <v>9.7815515319999999</v>
      </c>
      <c r="H370">
        <f t="shared" si="5"/>
        <v>-1.8448468000000773E-2</v>
      </c>
    </row>
    <row r="371" spans="1:8" x14ac:dyDescent="0.2">
      <c r="A371">
        <v>1.8878849769999999</v>
      </c>
      <c r="B371">
        <v>-4.030050278</v>
      </c>
      <c r="C371">
        <v>8.8660507200000005</v>
      </c>
      <c r="D371">
        <v>0.9420000315</v>
      </c>
      <c r="E371">
        <v>9.7844532130000008</v>
      </c>
      <c r="H371">
        <f t="shared" si="5"/>
        <v>-1.5546786999999895E-2</v>
      </c>
    </row>
    <row r="372" spans="1:8" x14ac:dyDescent="0.2">
      <c r="A372">
        <v>1.892910584</v>
      </c>
      <c r="B372">
        <v>-4.0420503620000003</v>
      </c>
      <c r="C372">
        <v>8.8780508040000008</v>
      </c>
      <c r="D372">
        <v>0.9420000315</v>
      </c>
      <c r="E372">
        <v>9.800271489</v>
      </c>
      <c r="H372">
        <f t="shared" si="5"/>
        <v>2.7148899999929199E-4</v>
      </c>
    </row>
    <row r="373" spans="1:8" x14ac:dyDescent="0.2">
      <c r="A373">
        <v>1.897936428</v>
      </c>
      <c r="B373">
        <v>-4.0590000149999996</v>
      </c>
      <c r="C373">
        <v>8.8879508969999996</v>
      </c>
      <c r="D373">
        <v>0.93900007009999997</v>
      </c>
      <c r="E373">
        <v>9.8159499490000002</v>
      </c>
      <c r="H373">
        <f t="shared" si="5"/>
        <v>1.5949948999999464E-2</v>
      </c>
    </row>
    <row r="374" spans="1:8" x14ac:dyDescent="0.2">
      <c r="A374">
        <v>1.9029621759999999</v>
      </c>
      <c r="B374">
        <v>-4.0710000989999999</v>
      </c>
      <c r="C374">
        <v>8.8860006330000001</v>
      </c>
      <c r="D374">
        <v>0.93705004449999996</v>
      </c>
      <c r="E374">
        <v>9.8189669439999996</v>
      </c>
      <c r="H374">
        <f t="shared" si="5"/>
        <v>1.8966943999998875E-2</v>
      </c>
    </row>
    <row r="375" spans="1:8" x14ac:dyDescent="0.2">
      <c r="A375">
        <v>1.9079877940000001</v>
      </c>
      <c r="B375">
        <v>-4.0810503960000002</v>
      </c>
      <c r="C375">
        <v>8.8879508969999996</v>
      </c>
      <c r="D375">
        <v>0.93195003269999999</v>
      </c>
      <c r="E375">
        <v>9.8244172519999999</v>
      </c>
      <c r="H375">
        <f t="shared" si="5"/>
        <v>2.4417251999999223E-2</v>
      </c>
    </row>
    <row r="376" spans="1:8" x14ac:dyDescent="0.2">
      <c r="A376">
        <v>1.9130135660000001</v>
      </c>
      <c r="B376">
        <v>-4.0930500030000001</v>
      </c>
      <c r="C376">
        <v>8.8950004580000002</v>
      </c>
      <c r="D376">
        <v>0.91995006800000001</v>
      </c>
      <c r="E376">
        <v>9.8346529979999993</v>
      </c>
      <c r="H376">
        <f t="shared" si="5"/>
        <v>3.4652997999998547E-2</v>
      </c>
    </row>
    <row r="377" spans="1:8" x14ac:dyDescent="0.2">
      <c r="A377">
        <v>1.9180391830000001</v>
      </c>
      <c r="B377">
        <v>-4.1050500870000004</v>
      </c>
      <c r="C377">
        <v>8.8980007170000004</v>
      </c>
      <c r="D377">
        <v>0.91305005549999996</v>
      </c>
      <c r="E377">
        <v>9.8417230900000003</v>
      </c>
      <c r="H377">
        <f t="shared" si="5"/>
        <v>4.172308999999963E-2</v>
      </c>
    </row>
    <row r="378" spans="1:8" x14ac:dyDescent="0.2">
      <c r="A378">
        <v>1.9230649310000001</v>
      </c>
      <c r="B378">
        <v>-4.1050500870000004</v>
      </c>
      <c r="C378">
        <v>8.8980007170000004</v>
      </c>
      <c r="D378">
        <v>0.91095006469999995</v>
      </c>
      <c r="E378">
        <v>9.8415284889999999</v>
      </c>
      <c r="H378">
        <f t="shared" si="5"/>
        <v>4.1528488999999169E-2</v>
      </c>
    </row>
    <row r="379" spans="1:8" x14ac:dyDescent="0.2">
      <c r="A379">
        <v>1.928090549</v>
      </c>
      <c r="B379">
        <v>-4.1070003509999999</v>
      </c>
      <c r="C379">
        <v>8.8930501940000006</v>
      </c>
      <c r="D379">
        <v>0.90600001809999997</v>
      </c>
      <c r="E379">
        <v>9.8374097030000005</v>
      </c>
      <c r="H379">
        <f t="shared" si="5"/>
        <v>3.7409702999999794E-2</v>
      </c>
    </row>
    <row r="380" spans="1:8" x14ac:dyDescent="0.2">
      <c r="A380">
        <v>1.9331163060000001</v>
      </c>
      <c r="B380">
        <v>-4.1119503970000002</v>
      </c>
      <c r="C380">
        <v>8.8950004580000002</v>
      </c>
      <c r="D380">
        <v>0.90300005670000005</v>
      </c>
      <c r="E380">
        <v>9.8409642979999994</v>
      </c>
      <c r="H380">
        <f t="shared" si="5"/>
        <v>4.0964297999998678E-2</v>
      </c>
    </row>
    <row r="381" spans="1:8" x14ac:dyDescent="0.2">
      <c r="A381">
        <v>1.938141924</v>
      </c>
      <c r="B381">
        <v>-4.1140503879999999</v>
      </c>
      <c r="C381">
        <v>8.8930501940000006</v>
      </c>
      <c r="D381">
        <v>0.90105003120000005</v>
      </c>
      <c r="E381">
        <v>9.8399005840000004</v>
      </c>
      <c r="H381">
        <f t="shared" si="5"/>
        <v>3.9900583999999739E-2</v>
      </c>
    </row>
    <row r="382" spans="1:8" x14ac:dyDescent="0.2">
      <c r="A382">
        <v>1.943167672</v>
      </c>
      <c r="B382">
        <v>-4.108950138</v>
      </c>
      <c r="C382">
        <v>8.8879508969999996</v>
      </c>
      <c r="D382">
        <v>0.90300005670000005</v>
      </c>
      <c r="E382">
        <v>9.8333387759999997</v>
      </c>
      <c r="H382">
        <f t="shared" si="5"/>
        <v>3.3338775999999015E-2</v>
      </c>
    </row>
    <row r="383" spans="1:8" x14ac:dyDescent="0.2">
      <c r="A383">
        <v>1.948193289</v>
      </c>
      <c r="B383">
        <v>-4.1170501709999998</v>
      </c>
      <c r="C383">
        <v>8.8930501940000006</v>
      </c>
      <c r="D383">
        <v>0.91305005549999996</v>
      </c>
      <c r="E383">
        <v>9.8422611359999994</v>
      </c>
      <c r="H383">
        <f t="shared" si="5"/>
        <v>4.22611359999987E-2</v>
      </c>
    </row>
    <row r="384" spans="1:8" x14ac:dyDescent="0.2">
      <c r="A384">
        <v>1.953219056</v>
      </c>
      <c r="B384">
        <v>-4.1290502550000001</v>
      </c>
      <c r="C384">
        <v>8.8900508879999993</v>
      </c>
      <c r="D384">
        <v>0.91800004239999999</v>
      </c>
      <c r="E384">
        <v>9.8450385919999999</v>
      </c>
      <c r="H384">
        <f t="shared" si="5"/>
        <v>4.5038591999999156E-2</v>
      </c>
    </row>
    <row r="385" spans="1:8" x14ac:dyDescent="0.2">
      <c r="A385">
        <v>1.9582446739999999</v>
      </c>
      <c r="B385">
        <v>-4.1359500889999996</v>
      </c>
      <c r="C385">
        <v>8.8780508040000008</v>
      </c>
      <c r="D385">
        <v>0.92505002020000004</v>
      </c>
      <c r="E385">
        <v>9.8377633000000007</v>
      </c>
      <c r="H385">
        <f t="shared" si="5"/>
        <v>3.7763299999999944E-2</v>
      </c>
    </row>
    <row r="386" spans="1:8" x14ac:dyDescent="0.2">
      <c r="A386">
        <v>1.963270436</v>
      </c>
      <c r="B386">
        <v>-4.1380500790000001</v>
      </c>
      <c r="C386">
        <v>8.869050026</v>
      </c>
      <c r="D386">
        <v>0.9420000315</v>
      </c>
      <c r="E386">
        <v>9.8321346050000002</v>
      </c>
      <c r="H386">
        <f t="shared" si="5"/>
        <v>3.2134604999999539E-2</v>
      </c>
    </row>
    <row r="387" spans="1:8" x14ac:dyDescent="0.2">
      <c r="A387">
        <v>1.968296053</v>
      </c>
      <c r="B387">
        <v>-4.1380500790000001</v>
      </c>
      <c r="C387">
        <v>8.8519506450000005</v>
      </c>
      <c r="D387">
        <v>0.95400005580000002</v>
      </c>
      <c r="E387">
        <v>9.8178717039999999</v>
      </c>
      <c r="H387">
        <f t="shared" ref="H387:H450" si="6">E387-9.8</f>
        <v>1.7871703999999156E-2</v>
      </c>
    </row>
    <row r="388" spans="1:8" x14ac:dyDescent="0.2">
      <c r="A388">
        <v>1.973321807</v>
      </c>
      <c r="B388">
        <v>-4.14495039</v>
      </c>
      <c r="C388">
        <v>8.8399505620000003</v>
      </c>
      <c r="D388">
        <v>0.96105003359999996</v>
      </c>
      <c r="E388">
        <v>9.8106552699999998</v>
      </c>
      <c r="H388">
        <f t="shared" si="6"/>
        <v>1.0655269999999106E-2</v>
      </c>
    </row>
    <row r="389" spans="1:8" x14ac:dyDescent="0.2">
      <c r="A389">
        <v>1.9783474240000001</v>
      </c>
      <c r="B389">
        <v>-4.1530504229999998</v>
      </c>
      <c r="C389">
        <v>8.8260002140000005</v>
      </c>
      <c r="D389">
        <v>0.95895004269999995</v>
      </c>
      <c r="E389">
        <v>9.8013107680000005</v>
      </c>
      <c r="H389">
        <f t="shared" si="6"/>
        <v>1.3107679999997401E-3</v>
      </c>
    </row>
    <row r="390" spans="1:8" x14ac:dyDescent="0.2">
      <c r="A390">
        <v>1.983373268</v>
      </c>
      <c r="B390">
        <v>-4.1620502469999998</v>
      </c>
      <c r="C390">
        <v>8.8210506439999996</v>
      </c>
      <c r="D390">
        <v>0.95595002169999999</v>
      </c>
      <c r="E390">
        <v>9.8003794400000004</v>
      </c>
      <c r="H390">
        <f t="shared" si="6"/>
        <v>3.7943999999967559E-4</v>
      </c>
    </row>
    <row r="391" spans="1:8" x14ac:dyDescent="0.2">
      <c r="A391">
        <v>1.9883990389999999</v>
      </c>
      <c r="B391">
        <v>-4.1689500810000002</v>
      </c>
      <c r="C391">
        <v>8.8189506529999999</v>
      </c>
      <c r="D391">
        <v>0.95895004269999995</v>
      </c>
      <c r="E391">
        <v>9.8017151859999991</v>
      </c>
      <c r="H391">
        <f t="shared" si="6"/>
        <v>1.7151859999984254E-3</v>
      </c>
    </row>
    <row r="392" spans="1:8" x14ac:dyDescent="0.2">
      <c r="A392">
        <v>1.993424563</v>
      </c>
      <c r="B392">
        <v>-4.1689500810000002</v>
      </c>
      <c r="C392">
        <v>8.8039503099999994</v>
      </c>
      <c r="D392">
        <v>0.95595002169999999</v>
      </c>
      <c r="E392">
        <v>9.7879275779999997</v>
      </c>
      <c r="H392">
        <f t="shared" si="6"/>
        <v>-1.2072422000001026E-2</v>
      </c>
    </row>
    <row r="393" spans="1:8" x14ac:dyDescent="0.2">
      <c r="A393">
        <v>1.9984501779999999</v>
      </c>
      <c r="B393">
        <v>-4.1740503310000001</v>
      </c>
      <c r="C393">
        <v>8.7899999619999996</v>
      </c>
      <c r="D393">
        <v>0.95400005580000002</v>
      </c>
      <c r="E393">
        <v>9.7773673139999993</v>
      </c>
      <c r="H393">
        <f t="shared" si="6"/>
        <v>-2.2632686000001456E-2</v>
      </c>
    </row>
    <row r="394" spans="1:8" x14ac:dyDescent="0.2">
      <c r="A394">
        <v>2.0034760330000001</v>
      </c>
      <c r="B394">
        <v>-4.1670002940000002</v>
      </c>
      <c r="C394">
        <v>8.7899999619999996</v>
      </c>
      <c r="D394">
        <v>0.95100003479999995</v>
      </c>
      <c r="E394">
        <v>9.7740673129999998</v>
      </c>
      <c r="H394">
        <f t="shared" si="6"/>
        <v>-2.5932687000000954E-2</v>
      </c>
    </row>
    <row r="395" spans="1:8" x14ac:dyDescent="0.2">
      <c r="A395">
        <v>2.0085018020000001</v>
      </c>
      <c r="B395">
        <v>-4.1430001259999996</v>
      </c>
      <c r="C395">
        <v>8.7850503920000005</v>
      </c>
      <c r="D395">
        <v>0.94905006889999999</v>
      </c>
      <c r="E395">
        <v>9.7592139269999993</v>
      </c>
      <c r="H395">
        <f t="shared" si="6"/>
        <v>-4.0786073000001366E-2</v>
      </c>
    </row>
    <row r="396" spans="1:8" x14ac:dyDescent="0.2">
      <c r="A396">
        <v>2.0135274289999998</v>
      </c>
      <c r="B396">
        <v>-4.1260499949999998</v>
      </c>
      <c r="C396">
        <v>8.7730503080000002</v>
      </c>
      <c r="D396">
        <v>0.94695001840000004</v>
      </c>
      <c r="E396">
        <v>9.7410171240000007</v>
      </c>
      <c r="H396">
        <f t="shared" si="6"/>
        <v>-5.8982875999999962E-2</v>
      </c>
    </row>
    <row r="397" spans="1:8" x14ac:dyDescent="0.2">
      <c r="A397">
        <v>2.0185529679999998</v>
      </c>
      <c r="B397">
        <v>-4.1119503970000002</v>
      </c>
      <c r="C397">
        <v>8.7679500580000003</v>
      </c>
      <c r="D397">
        <v>0.93900007009999997</v>
      </c>
      <c r="E397">
        <v>9.7296868100000005</v>
      </c>
      <c r="H397">
        <f t="shared" si="6"/>
        <v>-7.0313190000000247E-2</v>
      </c>
    </row>
    <row r="398" spans="1:8" x14ac:dyDescent="0.2">
      <c r="A398">
        <v>2.0235788119999998</v>
      </c>
      <c r="B398">
        <v>-4.1020503039999996</v>
      </c>
      <c r="C398">
        <v>8.7679500580000003</v>
      </c>
      <c r="D398">
        <v>0.93705004449999996</v>
      </c>
      <c r="E398">
        <v>9.7253188999999995</v>
      </c>
      <c r="H398">
        <f t="shared" si="6"/>
        <v>-7.4681100000001166E-2</v>
      </c>
    </row>
    <row r="399" spans="1:8" x14ac:dyDescent="0.2">
      <c r="A399">
        <v>2.0286045810000002</v>
      </c>
      <c r="B399">
        <v>-4.0849499700000003</v>
      </c>
      <c r="C399">
        <v>8.7660007479999997</v>
      </c>
      <c r="D399">
        <v>0.94395005700000001</v>
      </c>
      <c r="E399">
        <v>9.7170276869999999</v>
      </c>
      <c r="H399">
        <f t="shared" si="6"/>
        <v>-8.2972313000000852E-2</v>
      </c>
    </row>
    <row r="400" spans="1:8" x14ac:dyDescent="0.2">
      <c r="A400">
        <v>2.0336301689999998</v>
      </c>
      <c r="B400">
        <v>-4.0710000989999999</v>
      </c>
      <c r="C400">
        <v>8.7490501399999996</v>
      </c>
      <c r="D400">
        <v>0.94395005700000001</v>
      </c>
      <c r="E400">
        <v>9.6958734460000002</v>
      </c>
      <c r="H400">
        <f t="shared" si="6"/>
        <v>-0.10412655400000048</v>
      </c>
    </row>
    <row r="401" spans="1:8" x14ac:dyDescent="0.2">
      <c r="A401">
        <v>2.0386559370000001</v>
      </c>
      <c r="B401">
        <v>-4.0570502279999996</v>
      </c>
      <c r="C401">
        <v>8.7349500659999997</v>
      </c>
      <c r="D401">
        <v>0.9420000315</v>
      </c>
      <c r="E401">
        <v>9.6771056239999993</v>
      </c>
      <c r="H401">
        <f t="shared" si="6"/>
        <v>-0.12289437600000142</v>
      </c>
    </row>
    <row r="402" spans="1:8" x14ac:dyDescent="0.2">
      <c r="A402">
        <v>2.0436815629999998</v>
      </c>
      <c r="B402">
        <v>-4.0519499779999997</v>
      </c>
      <c r="C402">
        <v>8.7300004960000006</v>
      </c>
      <c r="D402">
        <v>0.95400005580000002</v>
      </c>
      <c r="E402">
        <v>9.6716763480000001</v>
      </c>
      <c r="H402">
        <f t="shared" si="6"/>
        <v>-0.12832365200000062</v>
      </c>
    </row>
    <row r="403" spans="1:8" x14ac:dyDescent="0.2">
      <c r="A403">
        <v>2.04870733</v>
      </c>
      <c r="B403">
        <v>-4.0450501440000002</v>
      </c>
      <c r="C403">
        <v>8.7160501480000008</v>
      </c>
      <c r="D403">
        <v>0.9660000205</v>
      </c>
      <c r="E403">
        <v>9.6573866489999993</v>
      </c>
      <c r="H403">
        <f t="shared" si="6"/>
        <v>-0.14261335100000139</v>
      </c>
    </row>
    <row r="404" spans="1:8" x14ac:dyDescent="0.2">
      <c r="A404">
        <v>2.0537329679999998</v>
      </c>
      <c r="B404">
        <v>-4.0330500599999999</v>
      </c>
      <c r="C404">
        <v>8.7040500640000005</v>
      </c>
      <c r="D404">
        <v>0.9660000205</v>
      </c>
      <c r="E404">
        <v>9.6415318459999995</v>
      </c>
      <c r="H404">
        <f t="shared" si="6"/>
        <v>-0.15846815400000125</v>
      </c>
    </row>
    <row r="405" spans="1:8" x14ac:dyDescent="0.2">
      <c r="A405">
        <v>2.0587587350000001</v>
      </c>
      <c r="B405">
        <v>-4.0279502870000004</v>
      </c>
      <c r="C405">
        <v>8.6959505079999992</v>
      </c>
      <c r="D405">
        <v>0.96795004610000002</v>
      </c>
      <c r="E405">
        <v>9.632282494</v>
      </c>
      <c r="H405">
        <f t="shared" si="6"/>
        <v>-0.16771750600000068</v>
      </c>
    </row>
    <row r="406" spans="1:8" x14ac:dyDescent="0.2">
      <c r="A406">
        <v>2.0637843619999998</v>
      </c>
      <c r="B406">
        <v>-4.0279502870000004</v>
      </c>
      <c r="C406">
        <v>8.6850004199999997</v>
      </c>
      <c r="D406">
        <v>0.9660000205</v>
      </c>
      <c r="E406">
        <v>9.6222020270000002</v>
      </c>
      <c r="H406">
        <f t="shared" si="6"/>
        <v>-0.17779797300000055</v>
      </c>
    </row>
    <row r="407" spans="1:8" x14ac:dyDescent="0.2">
      <c r="A407">
        <v>2.0688101300000001</v>
      </c>
      <c r="B407">
        <v>-4.0210499759999996</v>
      </c>
      <c r="C407">
        <v>8.6749506000000007</v>
      </c>
      <c r="D407">
        <v>0.95895004269999995</v>
      </c>
      <c r="E407">
        <v>9.6095367219999996</v>
      </c>
      <c r="H407">
        <f t="shared" si="6"/>
        <v>-0.19046327800000107</v>
      </c>
    </row>
    <row r="408" spans="1:8" x14ac:dyDescent="0.2">
      <c r="A408">
        <v>2.073835737</v>
      </c>
      <c r="B408">
        <v>-4.0159502030000001</v>
      </c>
      <c r="C408">
        <v>8.6700000760000009</v>
      </c>
      <c r="D408">
        <v>0.95895004269999995</v>
      </c>
      <c r="E408">
        <v>9.6029340590000007</v>
      </c>
      <c r="H408">
        <f t="shared" si="6"/>
        <v>-0.19706594099999997</v>
      </c>
    </row>
    <row r="409" spans="1:8" x14ac:dyDescent="0.2">
      <c r="A409">
        <v>2.0788615039999998</v>
      </c>
      <c r="B409">
        <v>-4.0060501100000003</v>
      </c>
      <c r="C409">
        <v>8.6650505070000001</v>
      </c>
      <c r="D409">
        <v>0.95595002169999999</v>
      </c>
      <c r="E409">
        <v>9.5940282579999998</v>
      </c>
      <c r="H409">
        <f t="shared" si="6"/>
        <v>-0.2059717420000009</v>
      </c>
    </row>
    <row r="410" spans="1:8" x14ac:dyDescent="0.2">
      <c r="A410">
        <v>2.0838871509999999</v>
      </c>
      <c r="B410">
        <v>-3.9949502940000001</v>
      </c>
      <c r="C410">
        <v>8.6579999920000006</v>
      </c>
      <c r="D410">
        <v>0.95100003479999995</v>
      </c>
      <c r="E410">
        <v>9.5825358230000006</v>
      </c>
      <c r="H410">
        <f t="shared" si="6"/>
        <v>-0.21746417700000009</v>
      </c>
    </row>
    <row r="411" spans="1:8" x14ac:dyDescent="0.2">
      <c r="A411">
        <v>2.0889129949999998</v>
      </c>
      <c r="B411">
        <v>-3.9730501170000001</v>
      </c>
      <c r="C411">
        <v>8.6560506820000001</v>
      </c>
      <c r="D411">
        <v>0.9420000315</v>
      </c>
      <c r="E411">
        <v>9.5707734640000002</v>
      </c>
      <c r="H411">
        <f t="shared" si="6"/>
        <v>-0.22922653600000054</v>
      </c>
    </row>
    <row r="412" spans="1:8" x14ac:dyDescent="0.2">
      <c r="A412">
        <v>2.0939385449999999</v>
      </c>
      <c r="B412">
        <v>-3.9559502599999998</v>
      </c>
      <c r="C412">
        <v>8.6530504229999998</v>
      </c>
      <c r="D412">
        <v>0.93900007009999997</v>
      </c>
      <c r="E412">
        <v>9.5606770270000005</v>
      </c>
      <c r="H412">
        <f t="shared" si="6"/>
        <v>-0.23932297300000016</v>
      </c>
    </row>
    <row r="413" spans="1:8" x14ac:dyDescent="0.2">
      <c r="A413">
        <v>2.0989643130000002</v>
      </c>
      <c r="B413">
        <v>-3.9420001509999998</v>
      </c>
      <c r="C413">
        <v>8.6610002519999991</v>
      </c>
      <c r="D413">
        <v>0.93900007009999997</v>
      </c>
      <c r="E413">
        <v>9.5621133480000005</v>
      </c>
      <c r="H413">
        <f t="shared" si="6"/>
        <v>-0.23788665200000025</v>
      </c>
    </row>
    <row r="414" spans="1:8" x14ac:dyDescent="0.2">
      <c r="A414">
        <v>2.1039901830000001</v>
      </c>
      <c r="B414">
        <v>-3.9370501039999999</v>
      </c>
      <c r="C414">
        <v>8.6509504320000001</v>
      </c>
      <c r="D414">
        <v>0.93195003269999999</v>
      </c>
      <c r="E414">
        <v>9.5502794600000005</v>
      </c>
      <c r="H414">
        <f t="shared" si="6"/>
        <v>-0.24972054000000021</v>
      </c>
    </row>
    <row r="415" spans="1:8" x14ac:dyDescent="0.2">
      <c r="A415">
        <v>2.1090157999999999</v>
      </c>
      <c r="B415">
        <v>-3.927000284</v>
      </c>
      <c r="C415">
        <v>8.6490001680000006</v>
      </c>
      <c r="D415">
        <v>0.92505002020000004</v>
      </c>
      <c r="E415">
        <v>9.5437022519999992</v>
      </c>
      <c r="H415">
        <f t="shared" si="6"/>
        <v>-0.25629774800000149</v>
      </c>
    </row>
    <row r="416" spans="1:8" x14ac:dyDescent="0.2">
      <c r="A416">
        <v>2.1140415909999999</v>
      </c>
      <c r="B416">
        <v>-3.9150002000000002</v>
      </c>
      <c r="C416">
        <v>8.6579999920000006</v>
      </c>
      <c r="D416">
        <v>0.91500002150000004</v>
      </c>
      <c r="E416">
        <v>9.5459633079999993</v>
      </c>
      <c r="H416">
        <f t="shared" si="6"/>
        <v>-0.25403669200000145</v>
      </c>
    </row>
    <row r="417" spans="1:8" x14ac:dyDescent="0.2">
      <c r="A417">
        <v>2.1190672089999998</v>
      </c>
      <c r="B417">
        <v>-3.913050175</v>
      </c>
      <c r="C417">
        <v>8.6610002519999991</v>
      </c>
      <c r="D417">
        <v>0.91500002150000004</v>
      </c>
      <c r="E417">
        <v>9.5478852150000009</v>
      </c>
      <c r="H417">
        <f t="shared" si="6"/>
        <v>-0.25211478499999984</v>
      </c>
    </row>
    <row r="418" spans="1:8" x14ac:dyDescent="0.2">
      <c r="A418">
        <v>2.1240927470000002</v>
      </c>
      <c r="B418">
        <v>-3.9060001369999999</v>
      </c>
      <c r="C418">
        <v>8.6490001680000006</v>
      </c>
      <c r="D418">
        <v>0.91500002150000004</v>
      </c>
      <c r="E418">
        <v>9.5341106569999994</v>
      </c>
      <c r="H418">
        <f t="shared" si="6"/>
        <v>-0.26588934300000133</v>
      </c>
    </row>
    <row r="419" spans="1:8" x14ac:dyDescent="0.2">
      <c r="A419">
        <v>2.1291186049999999</v>
      </c>
      <c r="B419">
        <v>-3.913050175</v>
      </c>
      <c r="C419">
        <v>8.6509504320000001</v>
      </c>
      <c r="D419">
        <v>0.91305005549999996</v>
      </c>
      <c r="E419">
        <v>9.538582989</v>
      </c>
      <c r="H419">
        <f t="shared" si="6"/>
        <v>-0.2614170110000007</v>
      </c>
    </row>
    <row r="420" spans="1:8" x14ac:dyDescent="0.2">
      <c r="A420">
        <v>2.134144375</v>
      </c>
      <c r="B420">
        <v>-3.927000284</v>
      </c>
      <c r="C420">
        <v>8.6650505070000001</v>
      </c>
      <c r="D420">
        <v>0.90300005670000005</v>
      </c>
      <c r="E420">
        <v>9.556141513</v>
      </c>
      <c r="H420">
        <f t="shared" si="6"/>
        <v>-0.24385848700000068</v>
      </c>
    </row>
    <row r="421" spans="1:8" x14ac:dyDescent="0.2">
      <c r="A421">
        <v>2.1391700060000001</v>
      </c>
      <c r="B421">
        <v>-3.9349501130000002</v>
      </c>
      <c r="C421">
        <v>8.6650505070000001</v>
      </c>
      <c r="D421">
        <v>0.89895004030000003</v>
      </c>
      <c r="E421">
        <v>9.5590294409999998</v>
      </c>
      <c r="H421">
        <f t="shared" si="6"/>
        <v>-0.24097055900000086</v>
      </c>
    </row>
    <row r="422" spans="1:8" x14ac:dyDescent="0.2">
      <c r="A422">
        <v>2.1441957729999999</v>
      </c>
      <c r="B422">
        <v>-3.943950176</v>
      </c>
      <c r="C422">
        <v>8.6610002519999991</v>
      </c>
      <c r="D422">
        <v>0.89400005339999999</v>
      </c>
      <c r="E422">
        <v>9.5586036869999997</v>
      </c>
      <c r="H422">
        <f t="shared" si="6"/>
        <v>-0.24139631300000097</v>
      </c>
    </row>
    <row r="423" spans="1:8" x14ac:dyDescent="0.2">
      <c r="A423">
        <v>2.1492213960000002</v>
      </c>
      <c r="B423">
        <v>-3.967950106</v>
      </c>
      <c r="C423">
        <v>8.6680507660000004</v>
      </c>
      <c r="D423">
        <v>0.89400005339999999</v>
      </c>
      <c r="E423">
        <v>9.5749134839999996</v>
      </c>
      <c r="H423">
        <f t="shared" si="6"/>
        <v>-0.22508651600000107</v>
      </c>
    </row>
    <row r="424" spans="1:8" x14ac:dyDescent="0.2">
      <c r="A424">
        <v>2.154247163</v>
      </c>
      <c r="B424">
        <v>-3.978000164</v>
      </c>
      <c r="C424">
        <v>8.6749506000000007</v>
      </c>
      <c r="D424">
        <v>0.88695001600000001</v>
      </c>
      <c r="E424">
        <v>9.5846718020000008</v>
      </c>
      <c r="H424">
        <f t="shared" si="6"/>
        <v>-0.21532819799999992</v>
      </c>
    </row>
    <row r="425" spans="1:8" x14ac:dyDescent="0.2">
      <c r="A425">
        <v>2.1592727840000001</v>
      </c>
      <c r="B425">
        <v>-3.978000164</v>
      </c>
      <c r="C425">
        <v>8.6700000760000009</v>
      </c>
      <c r="D425">
        <v>0.87495005130000003</v>
      </c>
      <c r="E425">
        <v>9.5790878599999996</v>
      </c>
      <c r="H425">
        <f t="shared" si="6"/>
        <v>-0.22091214000000114</v>
      </c>
    </row>
    <row r="426" spans="1:8" x14ac:dyDescent="0.2">
      <c r="A426">
        <v>2.164298552</v>
      </c>
      <c r="B426">
        <v>-3.9799501899999998</v>
      </c>
      <c r="C426">
        <v>8.6770505910000004</v>
      </c>
      <c r="D426">
        <v>0.87495005130000003</v>
      </c>
      <c r="E426">
        <v>9.5862791559999998</v>
      </c>
      <c r="H426">
        <f t="shared" si="6"/>
        <v>-0.21372084400000091</v>
      </c>
    </row>
    <row r="427" spans="1:8" x14ac:dyDescent="0.2">
      <c r="A427">
        <v>2.1693241840000002</v>
      </c>
      <c r="B427">
        <v>-3.9799501899999998</v>
      </c>
      <c r="C427">
        <v>8.6890506740000006</v>
      </c>
      <c r="D427">
        <v>0.87495005130000003</v>
      </c>
      <c r="E427">
        <v>9.5971424249999995</v>
      </c>
      <c r="H427">
        <f t="shared" si="6"/>
        <v>-0.20285757500000123</v>
      </c>
    </row>
    <row r="428" spans="1:8" x14ac:dyDescent="0.2">
      <c r="A428">
        <v>2.1743499509999999</v>
      </c>
      <c r="B428">
        <v>-3.9829502109999999</v>
      </c>
      <c r="C428">
        <v>8.6940002439999997</v>
      </c>
      <c r="D428">
        <v>0.86805003879999998</v>
      </c>
      <c r="E428">
        <v>9.602241587</v>
      </c>
      <c r="H428">
        <f t="shared" si="6"/>
        <v>-0.19775841300000074</v>
      </c>
    </row>
    <row r="429" spans="1:8" x14ac:dyDescent="0.2">
      <c r="A429">
        <v>2.1793755450000001</v>
      </c>
      <c r="B429">
        <v>-3.9919502740000001</v>
      </c>
      <c r="C429">
        <v>8.6989507679999996</v>
      </c>
      <c r="D429">
        <v>0.86805003879999998</v>
      </c>
      <c r="E429">
        <v>9.6104590059999992</v>
      </c>
      <c r="H429">
        <f t="shared" si="6"/>
        <v>-0.18954099400000146</v>
      </c>
    </row>
    <row r="430" spans="1:8" x14ac:dyDescent="0.2">
      <c r="A430">
        <v>2.1844013119999999</v>
      </c>
      <c r="B430">
        <v>-4.0020003319999997</v>
      </c>
      <c r="C430">
        <v>8.7079505919999995</v>
      </c>
      <c r="D430">
        <v>0.8800500631</v>
      </c>
      <c r="E430">
        <v>9.6238712730000007</v>
      </c>
      <c r="H430">
        <f t="shared" si="6"/>
        <v>-0.17612872700000004</v>
      </c>
    </row>
    <row r="431" spans="1:8" x14ac:dyDescent="0.2">
      <c r="A431">
        <v>2.1894269290000001</v>
      </c>
      <c r="B431">
        <v>-4.0090503689999997</v>
      </c>
      <c r="C431">
        <v>8.7250499730000008</v>
      </c>
      <c r="D431">
        <v>0.88905006649999996</v>
      </c>
      <c r="E431">
        <v>9.6431007409999996</v>
      </c>
      <c r="H431">
        <f t="shared" si="6"/>
        <v>-0.15689925900000112</v>
      </c>
    </row>
    <row r="432" spans="1:8" x14ac:dyDescent="0.2">
      <c r="A432">
        <v>2.1944527150000002</v>
      </c>
      <c r="B432">
        <v>-4.0210499759999996</v>
      </c>
      <c r="C432">
        <v>8.7280502319999993</v>
      </c>
      <c r="D432">
        <v>0.88905006649999996</v>
      </c>
      <c r="E432">
        <v>9.6508089699999999</v>
      </c>
      <c r="H432">
        <f t="shared" si="6"/>
        <v>-0.14919103000000078</v>
      </c>
    </row>
    <row r="433" spans="1:8" x14ac:dyDescent="0.2">
      <c r="A433">
        <v>2.1994783330000001</v>
      </c>
      <c r="B433">
        <v>-4.0279502870000004</v>
      </c>
      <c r="C433">
        <v>8.7280502319999993</v>
      </c>
      <c r="D433">
        <v>0.90105003120000005</v>
      </c>
      <c r="E433">
        <v>9.6547985749999992</v>
      </c>
      <c r="H433">
        <f t="shared" si="6"/>
        <v>-0.14520142500000155</v>
      </c>
    </row>
    <row r="434" spans="1:8" x14ac:dyDescent="0.2">
      <c r="A434">
        <v>2.2045040999999999</v>
      </c>
      <c r="B434">
        <v>-4.0330500599999999</v>
      </c>
      <c r="C434">
        <v>8.7349500659999997</v>
      </c>
      <c r="D434">
        <v>0.90795004369999999</v>
      </c>
      <c r="E434">
        <v>9.6638097409999997</v>
      </c>
      <c r="H434">
        <f t="shared" si="6"/>
        <v>-0.13619025900000103</v>
      </c>
    </row>
    <row r="435" spans="1:8" x14ac:dyDescent="0.2">
      <c r="A435">
        <v>2.209529946</v>
      </c>
      <c r="B435">
        <v>-4.0519499779999997</v>
      </c>
      <c r="C435">
        <v>8.7370500559999993</v>
      </c>
      <c r="D435">
        <v>0.91800004239999999</v>
      </c>
      <c r="E435">
        <v>9.6745576839999998</v>
      </c>
      <c r="H435">
        <f t="shared" si="6"/>
        <v>-0.12544231600000089</v>
      </c>
    </row>
    <row r="436" spans="1:8" x14ac:dyDescent="0.2">
      <c r="A436">
        <v>2.2145554870000002</v>
      </c>
      <c r="B436">
        <v>-4.0740003590000002</v>
      </c>
      <c r="C436">
        <v>8.7439508440000004</v>
      </c>
      <c r="D436">
        <v>0.92700004579999995</v>
      </c>
      <c r="E436">
        <v>9.6908969850000002</v>
      </c>
      <c r="H436">
        <f t="shared" si="6"/>
        <v>-0.10910301500000052</v>
      </c>
    </row>
    <row r="437" spans="1:8" x14ac:dyDescent="0.2">
      <c r="A437">
        <v>2.219581341</v>
      </c>
      <c r="B437">
        <v>-4.0950002669999996</v>
      </c>
      <c r="C437">
        <v>8.7520503999999999</v>
      </c>
      <c r="D437">
        <v>0.93195003269999999</v>
      </c>
      <c r="E437">
        <v>9.7075199849999994</v>
      </c>
      <c r="H437">
        <f t="shared" si="6"/>
        <v>-9.2480015000001359E-2</v>
      </c>
    </row>
    <row r="438" spans="1:8" x14ac:dyDescent="0.2">
      <c r="A438">
        <v>2.2246068810000001</v>
      </c>
      <c r="B438">
        <v>-4.1119503970000002</v>
      </c>
      <c r="C438">
        <v>8.7589502330000002</v>
      </c>
      <c r="D438">
        <v>0.93900007009999997</v>
      </c>
      <c r="E438">
        <v>9.7215773609999996</v>
      </c>
      <c r="H438">
        <f t="shared" si="6"/>
        <v>-7.8422639000001126E-2</v>
      </c>
    </row>
    <row r="439" spans="1:8" x14ac:dyDescent="0.2">
      <c r="A439">
        <v>2.2296327159999998</v>
      </c>
      <c r="B439">
        <v>-4.1260499949999998</v>
      </c>
      <c r="C439">
        <v>8.7679500580000003</v>
      </c>
      <c r="D439">
        <v>0.94395005700000001</v>
      </c>
      <c r="E439">
        <v>9.7361326249999998</v>
      </c>
      <c r="H439">
        <f t="shared" si="6"/>
        <v>-6.3867375000000948E-2</v>
      </c>
    </row>
    <row r="440" spans="1:8" x14ac:dyDescent="0.2">
      <c r="A440">
        <v>2.2346583330000001</v>
      </c>
      <c r="B440">
        <v>-4.1380500790000001</v>
      </c>
      <c r="C440">
        <v>8.7730503080000002</v>
      </c>
      <c r="D440">
        <v>0.9420000315</v>
      </c>
      <c r="E440">
        <v>9.7456264150000003</v>
      </c>
      <c r="H440">
        <f t="shared" si="6"/>
        <v>-5.4373585000000446E-2</v>
      </c>
    </row>
    <row r="441" spans="1:8" x14ac:dyDescent="0.2">
      <c r="A441">
        <v>2.2396840999999998</v>
      </c>
      <c r="B441">
        <v>-4.1380500790000001</v>
      </c>
      <c r="C441">
        <v>8.778000832</v>
      </c>
      <c r="D441">
        <v>0.9420000315</v>
      </c>
      <c r="E441">
        <v>9.7500831340000005</v>
      </c>
      <c r="H441">
        <f t="shared" si="6"/>
        <v>-4.9916866000000226E-2</v>
      </c>
    </row>
    <row r="442" spans="1:8" x14ac:dyDescent="0.2">
      <c r="A442">
        <v>2.2447097180000002</v>
      </c>
      <c r="B442">
        <v>-4.1380500790000001</v>
      </c>
      <c r="C442">
        <v>8.7970504760000008</v>
      </c>
      <c r="D442">
        <v>0.95100003479999995</v>
      </c>
      <c r="E442">
        <v>9.768109162</v>
      </c>
      <c r="H442">
        <f t="shared" si="6"/>
        <v>-3.1890838000000699E-2</v>
      </c>
    </row>
    <row r="443" spans="1:8" x14ac:dyDescent="0.2">
      <c r="A443">
        <v>2.2497354899999999</v>
      </c>
      <c r="B443">
        <v>-4.1380500790000001</v>
      </c>
      <c r="C443">
        <v>8.8090505599999993</v>
      </c>
      <c r="D443">
        <v>0.95400005580000002</v>
      </c>
      <c r="E443">
        <v>9.7792099029999999</v>
      </c>
      <c r="H443">
        <f t="shared" si="6"/>
        <v>-2.0790097000000785E-2</v>
      </c>
    </row>
    <row r="444" spans="1:8" x14ac:dyDescent="0.2">
      <c r="A444">
        <v>2.2547611070000002</v>
      </c>
      <c r="B444">
        <v>-4.1310000420000001</v>
      </c>
      <c r="C444">
        <v>8.8189506529999999</v>
      </c>
      <c r="D444">
        <v>0.95595002169999999</v>
      </c>
      <c r="E444">
        <v>9.78534069</v>
      </c>
      <c r="H444">
        <f t="shared" si="6"/>
        <v>-1.4659310000000758E-2</v>
      </c>
    </row>
    <row r="445" spans="1:8" x14ac:dyDescent="0.2">
      <c r="A445">
        <v>2.2597868449999998</v>
      </c>
      <c r="B445">
        <v>-4.1329503059999997</v>
      </c>
      <c r="C445">
        <v>8.827950478</v>
      </c>
      <c r="D445">
        <v>0.95895004269999995</v>
      </c>
      <c r="E445">
        <v>9.7945685480000009</v>
      </c>
      <c r="H445">
        <f t="shared" si="6"/>
        <v>-5.4314519999998367E-3</v>
      </c>
    </row>
    <row r="446" spans="1:8" x14ac:dyDescent="0.2">
      <c r="A446">
        <v>2.2648124630000002</v>
      </c>
      <c r="B446">
        <v>-4.1310000420000001</v>
      </c>
      <c r="C446">
        <v>8.8429508210000005</v>
      </c>
      <c r="D446">
        <v>0.96105003359999996</v>
      </c>
      <c r="E446">
        <v>9.8074745849999996</v>
      </c>
      <c r="H446">
        <f t="shared" si="6"/>
        <v>7.4745849999988678E-3</v>
      </c>
    </row>
    <row r="447" spans="1:8" x14ac:dyDescent="0.2">
      <c r="A447">
        <v>2.2698382210000001</v>
      </c>
      <c r="B447">
        <v>-4.1239500050000002</v>
      </c>
      <c r="C447">
        <v>8.8500003809999992</v>
      </c>
      <c r="D447">
        <v>0.9660000205</v>
      </c>
      <c r="E447">
        <v>9.8113519169999996</v>
      </c>
      <c r="H447">
        <f t="shared" si="6"/>
        <v>1.1351916999998934E-2</v>
      </c>
    </row>
    <row r="448" spans="1:8" x14ac:dyDescent="0.2">
      <c r="A448">
        <v>2.2748638379999999</v>
      </c>
      <c r="B448">
        <v>-4.1209502220000003</v>
      </c>
      <c r="C448">
        <v>8.8590002059999993</v>
      </c>
      <c r="D448">
        <v>0.96105003359999996</v>
      </c>
      <c r="E448">
        <v>9.8177254260000009</v>
      </c>
      <c r="H448">
        <f t="shared" si="6"/>
        <v>1.7725426000000155E-2</v>
      </c>
    </row>
    <row r="449" spans="1:8" x14ac:dyDescent="0.2">
      <c r="A449">
        <v>2.279889587</v>
      </c>
      <c r="B449">
        <v>-4.1189999579999999</v>
      </c>
      <c r="C449">
        <v>8.869050026</v>
      </c>
      <c r="D449">
        <v>0.95895004269999995</v>
      </c>
      <c r="E449">
        <v>9.8257719389999991</v>
      </c>
      <c r="H449">
        <f t="shared" si="6"/>
        <v>2.5771938999998412E-2</v>
      </c>
    </row>
    <row r="450" spans="1:8" x14ac:dyDescent="0.2">
      <c r="A450">
        <v>2.2849152039999998</v>
      </c>
      <c r="B450">
        <v>-4.1189999579999999</v>
      </c>
      <c r="C450">
        <v>8.8740005489999998</v>
      </c>
      <c r="D450">
        <v>0.9660000205</v>
      </c>
      <c r="E450">
        <v>9.8309309040000006</v>
      </c>
      <c r="H450">
        <f t="shared" si="6"/>
        <v>3.093090399999987E-2</v>
      </c>
    </row>
    <row r="451" spans="1:8" x14ac:dyDescent="0.2">
      <c r="A451">
        <v>2.2899409849999999</v>
      </c>
      <c r="B451">
        <v>-4.1140503879999999</v>
      </c>
      <c r="C451">
        <v>8.8740005489999998</v>
      </c>
      <c r="D451">
        <v>0.96795004610000002</v>
      </c>
      <c r="E451">
        <v>9.8290499869999994</v>
      </c>
      <c r="H451">
        <f t="shared" ref="H451:H514" si="7">E451-9.8</f>
        <v>2.9049986999998723E-2</v>
      </c>
    </row>
    <row r="452" spans="1:8" x14ac:dyDescent="0.2">
      <c r="A452">
        <v>2.2949666030000002</v>
      </c>
      <c r="B452">
        <v>-4.1170501709999998</v>
      </c>
      <c r="C452">
        <v>8.8780508040000008</v>
      </c>
      <c r="D452">
        <v>0.96795004610000002</v>
      </c>
      <c r="E452">
        <v>9.8339623490000001</v>
      </c>
      <c r="H452">
        <f t="shared" si="7"/>
        <v>3.3962348999999392E-2</v>
      </c>
    </row>
    <row r="453" spans="1:8" x14ac:dyDescent="0.2">
      <c r="A453">
        <v>2.299992365</v>
      </c>
      <c r="B453">
        <v>-4.1260499949999998</v>
      </c>
      <c r="C453">
        <v>8.8810501100000003</v>
      </c>
      <c r="D453">
        <v>0.97095006699999997</v>
      </c>
      <c r="E453">
        <v>9.8407359299999992</v>
      </c>
      <c r="H453">
        <f t="shared" si="7"/>
        <v>4.0735929999998532E-2</v>
      </c>
    </row>
    <row r="454" spans="1:8" x14ac:dyDescent="0.2">
      <c r="A454">
        <v>2.3050179819999999</v>
      </c>
      <c r="B454">
        <v>-4.1329503059999997</v>
      </c>
      <c r="C454">
        <v>8.8830003739999999</v>
      </c>
      <c r="D454">
        <v>0.97500002379999995</v>
      </c>
      <c r="E454">
        <v>9.8457909239999992</v>
      </c>
      <c r="H454">
        <f t="shared" si="7"/>
        <v>4.5790923999998512E-2</v>
      </c>
    </row>
    <row r="455" spans="1:8" x14ac:dyDescent="0.2">
      <c r="A455">
        <v>2.3100438219999999</v>
      </c>
      <c r="B455">
        <v>-4.1329503059999997</v>
      </c>
      <c r="C455">
        <v>8.8860006330000001</v>
      </c>
      <c r="D455">
        <v>0.97500002379999995</v>
      </c>
      <c r="E455">
        <v>9.8484978820000002</v>
      </c>
      <c r="H455">
        <f t="shared" si="7"/>
        <v>4.8497881999999493E-2</v>
      </c>
    </row>
    <row r="456" spans="1:8" x14ac:dyDescent="0.2">
      <c r="A456">
        <v>2.315069593</v>
      </c>
      <c r="B456">
        <v>-4.1310000420000001</v>
      </c>
      <c r="C456">
        <v>8.8879508969999996</v>
      </c>
      <c r="D456">
        <v>0.96300005909999997</v>
      </c>
      <c r="E456">
        <v>9.8482588109999991</v>
      </c>
      <c r="H456">
        <f t="shared" si="7"/>
        <v>4.8258810999998403E-2</v>
      </c>
    </row>
    <row r="457" spans="1:8" x14ac:dyDescent="0.2">
      <c r="A457">
        <v>2.3200952030000002</v>
      </c>
      <c r="B457">
        <v>-4.1170501709999998</v>
      </c>
      <c r="C457">
        <v>8.8830003739999999</v>
      </c>
      <c r="D457">
        <v>0.95595002169999999</v>
      </c>
      <c r="E457">
        <v>9.8372576560000002</v>
      </c>
      <c r="H457">
        <f t="shared" si="7"/>
        <v>3.7257655999999528E-2</v>
      </c>
    </row>
    <row r="458" spans="1:8" x14ac:dyDescent="0.2">
      <c r="A458">
        <v>2.3251207420000002</v>
      </c>
      <c r="B458">
        <v>-4.0969500539999997</v>
      </c>
      <c r="C458">
        <v>8.8810501100000003</v>
      </c>
      <c r="D458">
        <v>0.9660000205</v>
      </c>
      <c r="E458">
        <v>9.8280825620000005</v>
      </c>
      <c r="H458">
        <f t="shared" si="7"/>
        <v>2.8082561999999811E-2</v>
      </c>
    </row>
    <row r="459" spans="1:8" x14ac:dyDescent="0.2">
      <c r="A459">
        <v>2.3301465860000001</v>
      </c>
      <c r="B459">
        <v>-4.0830001830000002</v>
      </c>
      <c r="C459">
        <v>8.8810501100000003</v>
      </c>
      <c r="D459">
        <v>0.97095006699999997</v>
      </c>
      <c r="E459">
        <v>9.822763643</v>
      </c>
      <c r="H459">
        <f t="shared" si="7"/>
        <v>2.2763642999999334E-2</v>
      </c>
    </row>
    <row r="460" spans="1:8" x14ac:dyDescent="0.2">
      <c r="A460">
        <v>2.33517237</v>
      </c>
      <c r="B460">
        <v>-4.0759501460000003</v>
      </c>
      <c r="C460">
        <v>8.8879508969999996</v>
      </c>
      <c r="D460">
        <v>0.9660000205</v>
      </c>
      <c r="E460">
        <v>9.8255888769999995</v>
      </c>
      <c r="H460">
        <f t="shared" si="7"/>
        <v>2.5588876999998789E-2</v>
      </c>
    </row>
    <row r="461" spans="1:8" x14ac:dyDescent="0.2">
      <c r="A461">
        <v>2.3401979869999998</v>
      </c>
      <c r="B461">
        <v>-4.063950062</v>
      </c>
      <c r="C461">
        <v>8.8810501100000003</v>
      </c>
      <c r="D461">
        <v>0.95100003479999995</v>
      </c>
      <c r="E461">
        <v>9.8129069199999996</v>
      </c>
      <c r="H461">
        <f t="shared" si="7"/>
        <v>1.2906919999998934E-2</v>
      </c>
    </row>
    <row r="462" spans="1:8" x14ac:dyDescent="0.2">
      <c r="A462">
        <v>2.345223721</v>
      </c>
      <c r="B462">
        <v>-4.0420503620000003</v>
      </c>
      <c r="C462">
        <v>8.8759508129999993</v>
      </c>
      <c r="D462">
        <v>0.94395005700000001</v>
      </c>
      <c r="E462">
        <v>9.7985568159999996</v>
      </c>
      <c r="H462">
        <f t="shared" si="7"/>
        <v>-1.4431840000010965E-3</v>
      </c>
    </row>
    <row r="463" spans="1:8" x14ac:dyDescent="0.2">
      <c r="A463">
        <v>2.3502493379999998</v>
      </c>
      <c r="B463">
        <v>-4.0180501939999997</v>
      </c>
      <c r="C463">
        <v>8.8810501100000003</v>
      </c>
      <c r="D463">
        <v>0.94695001840000004</v>
      </c>
      <c r="E463">
        <v>9.7935944760000009</v>
      </c>
      <c r="H463">
        <f t="shared" si="7"/>
        <v>-6.4055239999998292E-3</v>
      </c>
    </row>
    <row r="464" spans="1:8" x14ac:dyDescent="0.2">
      <c r="A464">
        <v>2.3552751340000002</v>
      </c>
      <c r="B464">
        <v>-4.0180501939999997</v>
      </c>
      <c r="C464">
        <v>8.8830003739999999</v>
      </c>
      <c r="D464">
        <v>0.93900007009999997</v>
      </c>
      <c r="E464">
        <v>9.7945977010000007</v>
      </c>
      <c r="H464">
        <f t="shared" si="7"/>
        <v>-5.4022989999999993E-3</v>
      </c>
    </row>
    <row r="465" spans="1:8" x14ac:dyDescent="0.2">
      <c r="A465">
        <v>2.3603007520000001</v>
      </c>
      <c r="B465">
        <v>-4.014000416</v>
      </c>
      <c r="C465">
        <v>8.8740005489999998</v>
      </c>
      <c r="D465">
        <v>0.93000006680000002</v>
      </c>
      <c r="E465">
        <v>9.7839146160000006</v>
      </c>
      <c r="H465">
        <f t="shared" si="7"/>
        <v>-1.6085384000000147E-2</v>
      </c>
    </row>
    <row r="466" spans="1:8" x14ac:dyDescent="0.2">
      <c r="A466">
        <v>2.3653265000000001</v>
      </c>
      <c r="B466">
        <v>-4.0039501189999998</v>
      </c>
      <c r="C466">
        <v>8.8639507290000008</v>
      </c>
      <c r="D466">
        <v>0.92505002020000004</v>
      </c>
      <c r="E466">
        <v>9.7702076039999994</v>
      </c>
      <c r="H466">
        <f t="shared" si="7"/>
        <v>-2.9792396000001276E-2</v>
      </c>
    </row>
    <row r="467" spans="1:8" x14ac:dyDescent="0.2">
      <c r="A467">
        <v>2.3703521169999999</v>
      </c>
      <c r="B467">
        <v>-4.0090503689999997</v>
      </c>
      <c r="C467">
        <v>8.8519506450000005</v>
      </c>
      <c r="D467">
        <v>0.91995006800000001</v>
      </c>
      <c r="E467">
        <v>9.7609335220000002</v>
      </c>
      <c r="H467">
        <f t="shared" si="7"/>
        <v>-3.9066478000000515E-2</v>
      </c>
    </row>
    <row r="468" spans="1:8" x14ac:dyDescent="0.2">
      <c r="A468">
        <v>2.375377914</v>
      </c>
      <c r="B468">
        <v>-4.014000416</v>
      </c>
      <c r="C468">
        <v>8.8450508120000002</v>
      </c>
      <c r="D468">
        <v>0.91305005549999996</v>
      </c>
      <c r="E468">
        <v>9.7560639400000007</v>
      </c>
      <c r="H468">
        <f t="shared" si="7"/>
        <v>-4.3936060000000055E-2</v>
      </c>
    </row>
    <row r="469" spans="1:8" x14ac:dyDescent="0.2">
      <c r="A469">
        <v>2.3804035309999998</v>
      </c>
      <c r="B469">
        <v>-4.0210499759999996</v>
      </c>
      <c r="C469">
        <v>8.8330507279999999</v>
      </c>
      <c r="D469">
        <v>0.90795004369999999</v>
      </c>
      <c r="E469">
        <v>9.7476151620000007</v>
      </c>
      <c r="H469">
        <f t="shared" si="7"/>
        <v>-5.2384838000000045E-2</v>
      </c>
    </row>
    <row r="470" spans="1:8" x14ac:dyDescent="0.2">
      <c r="A470">
        <v>2.3854292830000001</v>
      </c>
      <c r="B470">
        <v>-4.0210499759999996</v>
      </c>
      <c r="C470">
        <v>8.827950478</v>
      </c>
      <c r="D470">
        <v>0.90300005670000005</v>
      </c>
      <c r="E470">
        <v>9.7425336359999992</v>
      </c>
      <c r="H470">
        <f t="shared" si="7"/>
        <v>-5.7466364000001491E-2</v>
      </c>
    </row>
    <row r="471" spans="1:8" x14ac:dyDescent="0.2">
      <c r="A471">
        <v>2.390454901</v>
      </c>
      <c r="B471">
        <v>-4.0159502030000001</v>
      </c>
      <c r="C471">
        <v>8.8189506529999999</v>
      </c>
      <c r="D471">
        <v>0.90300005670000005</v>
      </c>
      <c r="E471">
        <v>9.7322739249999994</v>
      </c>
      <c r="H471">
        <f t="shared" si="7"/>
        <v>-6.7726075000001273E-2</v>
      </c>
    </row>
    <row r="472" spans="1:8" x14ac:dyDescent="0.2">
      <c r="A472">
        <v>2.3954806629999998</v>
      </c>
      <c r="B472">
        <v>-4.014000416</v>
      </c>
      <c r="C472">
        <v>8.8020000459999999</v>
      </c>
      <c r="D472">
        <v>0.88905006649999996</v>
      </c>
      <c r="E472">
        <v>9.7148244540000004</v>
      </c>
      <c r="H472">
        <f t="shared" si="7"/>
        <v>-8.5175546000000324E-2</v>
      </c>
    </row>
    <row r="473" spans="1:8" x14ac:dyDescent="0.2">
      <c r="A473">
        <v>2.4005062800000001</v>
      </c>
      <c r="B473">
        <v>-4.014000416</v>
      </c>
      <c r="C473">
        <v>8.787000656</v>
      </c>
      <c r="D473">
        <v>0.88695001600000001</v>
      </c>
      <c r="E473">
        <v>9.701044284</v>
      </c>
      <c r="H473">
        <f t="shared" si="7"/>
        <v>-9.8955716000000749E-2</v>
      </c>
    </row>
    <row r="474" spans="1:8" x14ac:dyDescent="0.2">
      <c r="A474">
        <v>2.405532043</v>
      </c>
      <c r="B474">
        <v>-4.0090503689999997</v>
      </c>
      <c r="C474">
        <v>8.7850503920000005</v>
      </c>
      <c r="D474">
        <v>0.87705004220000005</v>
      </c>
      <c r="E474">
        <v>9.6963298229999992</v>
      </c>
      <c r="H474">
        <f t="shared" si="7"/>
        <v>-0.10367017700000147</v>
      </c>
    </row>
    <row r="475" spans="1:8" x14ac:dyDescent="0.2">
      <c r="A475">
        <v>2.4105578890000001</v>
      </c>
      <c r="B475">
        <v>-3.9990000719999999</v>
      </c>
      <c r="C475">
        <v>8.7799501420000006</v>
      </c>
      <c r="D475">
        <v>0.86805003879999998</v>
      </c>
      <c r="E475">
        <v>9.6867454259999999</v>
      </c>
      <c r="H475">
        <f t="shared" si="7"/>
        <v>-0.11325457400000083</v>
      </c>
    </row>
    <row r="476" spans="1:8" x14ac:dyDescent="0.2">
      <c r="A476">
        <v>2.415583501</v>
      </c>
      <c r="B476">
        <v>-3.9970502849999998</v>
      </c>
      <c r="C476">
        <v>8.7640504840000002</v>
      </c>
      <c r="D476">
        <v>0.86805003879999998</v>
      </c>
      <c r="E476">
        <v>9.6715305269999998</v>
      </c>
      <c r="H476">
        <f t="shared" si="7"/>
        <v>-0.12846947300000089</v>
      </c>
    </row>
    <row r="477" spans="1:8" x14ac:dyDescent="0.2">
      <c r="A477">
        <v>2.42060904</v>
      </c>
      <c r="B477">
        <v>-3.9970502849999998</v>
      </c>
      <c r="C477">
        <v>8.7540006639999994</v>
      </c>
      <c r="D477">
        <v>0.86505001780000002</v>
      </c>
      <c r="E477">
        <v>9.6621555640000008</v>
      </c>
      <c r="H477">
        <f t="shared" si="7"/>
        <v>-0.13784443599999996</v>
      </c>
    </row>
    <row r="478" spans="1:8" x14ac:dyDescent="0.2">
      <c r="A478">
        <v>2.4256348019999998</v>
      </c>
      <c r="B478">
        <v>-3.9900002479999999</v>
      </c>
      <c r="C478">
        <v>8.74695015</v>
      </c>
      <c r="D478">
        <v>0.86805003879999998</v>
      </c>
      <c r="E478">
        <v>9.6531212449999995</v>
      </c>
      <c r="H478">
        <f t="shared" si="7"/>
        <v>-0.14687875500000125</v>
      </c>
    </row>
    <row r="479" spans="1:8" x14ac:dyDescent="0.2">
      <c r="A479">
        <v>2.4306604190000001</v>
      </c>
      <c r="B479">
        <v>-3.985050201</v>
      </c>
      <c r="C479">
        <v>8.7349500659999997</v>
      </c>
      <c r="D479">
        <v>0.87195003029999996</v>
      </c>
      <c r="E479">
        <v>9.6405536470000008</v>
      </c>
      <c r="H479">
        <f t="shared" si="7"/>
        <v>-0.15944635299999987</v>
      </c>
    </row>
    <row r="480" spans="1:8" x14ac:dyDescent="0.2">
      <c r="A480">
        <v>2.435686263</v>
      </c>
      <c r="B480">
        <v>-3.9829502109999999</v>
      </c>
      <c r="C480">
        <v>8.7079505919999995</v>
      </c>
      <c r="D480">
        <v>0.87495005130000003</v>
      </c>
      <c r="E480">
        <v>9.6154996480000001</v>
      </c>
      <c r="H480">
        <f t="shared" si="7"/>
        <v>-0.18450035200000059</v>
      </c>
    </row>
    <row r="481" spans="1:8" x14ac:dyDescent="0.2">
      <c r="A481">
        <v>2.4407120230000001</v>
      </c>
      <c r="B481">
        <v>-3.9900002479999999</v>
      </c>
      <c r="C481">
        <v>8.6989507679999996</v>
      </c>
      <c r="D481">
        <v>0.8800500631</v>
      </c>
      <c r="E481">
        <v>9.6107405830000001</v>
      </c>
      <c r="H481">
        <f t="shared" si="7"/>
        <v>-0.1892594170000006</v>
      </c>
    </row>
    <row r="482" spans="1:8" x14ac:dyDescent="0.2">
      <c r="A482">
        <v>2.4457376399999999</v>
      </c>
      <c r="B482">
        <v>-4.0039501189999998</v>
      </c>
      <c r="C482">
        <v>8.6940002439999997</v>
      </c>
      <c r="D482">
        <v>0.88395005459999998</v>
      </c>
      <c r="E482">
        <v>9.6124203250000004</v>
      </c>
      <c r="H482">
        <f t="shared" si="7"/>
        <v>-0.18757967500000028</v>
      </c>
    </row>
    <row r="483" spans="1:8" x14ac:dyDescent="0.2">
      <c r="A483">
        <v>2.4507634309999999</v>
      </c>
      <c r="B483">
        <v>-4.014000416</v>
      </c>
      <c r="C483">
        <v>8.6770505910000004</v>
      </c>
      <c r="D483">
        <v>0.88695001600000001</v>
      </c>
      <c r="E483">
        <v>9.6015668840000004</v>
      </c>
      <c r="H483">
        <f t="shared" si="7"/>
        <v>-0.19843311600000035</v>
      </c>
    </row>
    <row r="484" spans="1:8" x14ac:dyDescent="0.2">
      <c r="A484">
        <v>2.4557890489999998</v>
      </c>
      <c r="B484">
        <v>-4.0159502030000001</v>
      </c>
      <c r="C484">
        <v>8.6560506820000001</v>
      </c>
      <c r="D484">
        <v>0.89400005339999999</v>
      </c>
      <c r="E484">
        <v>9.5840651890000004</v>
      </c>
      <c r="H484">
        <f t="shared" si="7"/>
        <v>-0.21593481100000034</v>
      </c>
    </row>
    <row r="485" spans="1:8" x14ac:dyDescent="0.2">
      <c r="A485">
        <v>2.4608147730000001</v>
      </c>
      <c r="B485">
        <v>-4.0330500599999999</v>
      </c>
      <c r="C485">
        <v>8.6560506820000001</v>
      </c>
      <c r="D485">
        <v>0.90600001809999997</v>
      </c>
      <c r="E485">
        <v>9.5923689579999998</v>
      </c>
      <c r="H485">
        <f t="shared" si="7"/>
        <v>-0.20763104200000093</v>
      </c>
    </row>
    <row r="486" spans="1:8" x14ac:dyDescent="0.2">
      <c r="A486">
        <v>2.4658403899999999</v>
      </c>
      <c r="B486">
        <v>-4.0450501440000002</v>
      </c>
      <c r="C486">
        <v>8.6490001680000006</v>
      </c>
      <c r="D486">
        <v>0.91995006800000001</v>
      </c>
      <c r="E486">
        <v>9.5923898330000004</v>
      </c>
      <c r="H486">
        <f t="shared" si="7"/>
        <v>-0.20761016700000035</v>
      </c>
    </row>
    <row r="487" spans="1:8" x14ac:dyDescent="0.2">
      <c r="A487">
        <v>2.4708661580000002</v>
      </c>
      <c r="B487">
        <v>-4.0399503709999998</v>
      </c>
      <c r="C487">
        <v>8.6340007780000008</v>
      </c>
      <c r="D487">
        <v>0.92505002020000004</v>
      </c>
      <c r="E487">
        <v>9.5772065850000008</v>
      </c>
      <c r="H487">
        <f t="shared" si="7"/>
        <v>-0.22279341499999994</v>
      </c>
    </row>
    <row r="488" spans="1:8" x14ac:dyDescent="0.2">
      <c r="A488">
        <v>2.4758917619999998</v>
      </c>
      <c r="B488">
        <v>-4.0420503620000003</v>
      </c>
      <c r="C488">
        <v>8.6200504299999992</v>
      </c>
      <c r="D488">
        <v>0.93195003269999999</v>
      </c>
      <c r="E488">
        <v>9.5661889700000007</v>
      </c>
      <c r="H488">
        <f t="shared" si="7"/>
        <v>-0.23381103000000003</v>
      </c>
    </row>
    <row r="489" spans="1:8" x14ac:dyDescent="0.2">
      <c r="A489">
        <v>2.4809175290000001</v>
      </c>
      <c r="B489">
        <v>-4.0519499779999997</v>
      </c>
      <c r="C489">
        <v>8.6200504299999992</v>
      </c>
      <c r="D489">
        <v>0.93705004449999996</v>
      </c>
      <c r="E489">
        <v>9.5708740890000001</v>
      </c>
      <c r="H489">
        <f t="shared" si="7"/>
        <v>-0.22912591100000057</v>
      </c>
    </row>
    <row r="490" spans="1:8" x14ac:dyDescent="0.2">
      <c r="A490">
        <v>2.485943137</v>
      </c>
      <c r="B490">
        <v>-4.0540499690000003</v>
      </c>
      <c r="C490">
        <v>8.6220006940000005</v>
      </c>
      <c r="D490">
        <v>0.9420000315</v>
      </c>
      <c r="E490">
        <v>9.5740054929999996</v>
      </c>
      <c r="H490">
        <f t="shared" si="7"/>
        <v>-0.22599450700000112</v>
      </c>
    </row>
    <row r="491" spans="1:8" x14ac:dyDescent="0.2">
      <c r="A491">
        <v>2.4909689039999998</v>
      </c>
      <c r="B491">
        <v>-4.0470004079999997</v>
      </c>
      <c r="C491">
        <v>8.6149501799999992</v>
      </c>
      <c r="D491">
        <v>0.94395005700000001</v>
      </c>
      <c r="E491">
        <v>9.5648638580000007</v>
      </c>
      <c r="H491">
        <f t="shared" si="7"/>
        <v>-0.23513614199999999</v>
      </c>
    </row>
    <row r="492" spans="1:8" x14ac:dyDescent="0.2">
      <c r="A492">
        <v>2.4959945110000001</v>
      </c>
      <c r="B492">
        <v>-4.0399503709999998</v>
      </c>
      <c r="C492">
        <v>8.6170501710000007</v>
      </c>
      <c r="D492">
        <v>0.94695001840000004</v>
      </c>
      <c r="E492">
        <v>9.5640716739999991</v>
      </c>
      <c r="H492">
        <f t="shared" si="7"/>
        <v>-0.23592832600000158</v>
      </c>
    </row>
    <row r="493" spans="1:8" x14ac:dyDescent="0.2">
      <c r="A493">
        <v>2.5010202779999999</v>
      </c>
      <c r="B493">
        <v>-4.0350003240000003</v>
      </c>
      <c r="C493">
        <v>8.625</v>
      </c>
      <c r="D493">
        <v>0.95100003479999995</v>
      </c>
      <c r="E493">
        <v>9.5695482490000003</v>
      </c>
      <c r="H493">
        <f t="shared" si="7"/>
        <v>-0.23045175100000037</v>
      </c>
    </row>
    <row r="494" spans="1:8" x14ac:dyDescent="0.2">
      <c r="A494">
        <v>2.506045882</v>
      </c>
      <c r="B494">
        <v>-4.0330500599999999</v>
      </c>
      <c r="C494">
        <v>8.6269502639999995</v>
      </c>
      <c r="D494">
        <v>0.95100003479999995</v>
      </c>
      <c r="E494">
        <v>9.5704840369999999</v>
      </c>
      <c r="H494">
        <f t="shared" si="7"/>
        <v>-0.22951596300000077</v>
      </c>
    </row>
    <row r="495" spans="1:8" x14ac:dyDescent="0.2">
      <c r="A495">
        <v>2.5110716489999998</v>
      </c>
      <c r="B495">
        <v>-4.0260000229999999</v>
      </c>
      <c r="C495">
        <v>8.6269502639999995</v>
      </c>
      <c r="D495">
        <v>0.95100003479999995</v>
      </c>
      <c r="E495">
        <v>9.5675152529999998</v>
      </c>
      <c r="H495">
        <f t="shared" si="7"/>
        <v>-0.23248474700000088</v>
      </c>
    </row>
    <row r="496" spans="1:8" x14ac:dyDescent="0.2">
      <c r="A496">
        <v>2.5160975240000001</v>
      </c>
      <c r="B496">
        <v>-4.0210499759999996</v>
      </c>
      <c r="C496">
        <v>8.6340007780000008</v>
      </c>
      <c r="D496">
        <v>0.95100003479999995</v>
      </c>
      <c r="E496">
        <v>9.5717925919999995</v>
      </c>
      <c r="H496">
        <f t="shared" si="7"/>
        <v>-0.22820740800000117</v>
      </c>
    </row>
    <row r="497" spans="1:8" x14ac:dyDescent="0.2">
      <c r="A497">
        <v>2.521123142</v>
      </c>
      <c r="B497">
        <v>-4.0180501939999997</v>
      </c>
      <c r="C497">
        <v>8.6389503479999998</v>
      </c>
      <c r="D497">
        <v>0.95100003479999995</v>
      </c>
      <c r="E497">
        <v>9.5749982530000004</v>
      </c>
      <c r="H497">
        <f t="shared" si="7"/>
        <v>-0.22500174700000031</v>
      </c>
    </row>
    <row r="498" spans="1:8" x14ac:dyDescent="0.2">
      <c r="A498">
        <v>2.5261486849999999</v>
      </c>
      <c r="B498">
        <v>-4.0260000229999999</v>
      </c>
      <c r="C498">
        <v>8.6389503479999998</v>
      </c>
      <c r="D498">
        <v>0.94905006889999999</v>
      </c>
      <c r="E498">
        <v>9.5781436269999993</v>
      </c>
      <c r="H498">
        <f t="shared" si="7"/>
        <v>-0.22185637300000138</v>
      </c>
    </row>
    <row r="499" spans="1:8" x14ac:dyDescent="0.2">
      <c r="A499">
        <v>2.5311744520000001</v>
      </c>
      <c r="B499">
        <v>-4.0350003240000003</v>
      </c>
      <c r="C499">
        <v>8.6440505979999998</v>
      </c>
      <c r="D499">
        <v>0.95400005580000002</v>
      </c>
      <c r="E499">
        <v>9.5870201040000005</v>
      </c>
      <c r="H499">
        <f t="shared" si="7"/>
        <v>-0.21297989600000022</v>
      </c>
    </row>
    <row r="500" spans="1:8" x14ac:dyDescent="0.2">
      <c r="A500">
        <v>2.536200317</v>
      </c>
      <c r="B500">
        <v>-4.0380001070000002</v>
      </c>
      <c r="C500">
        <v>8.6560506820000001</v>
      </c>
      <c r="D500">
        <v>0.94905006889999999</v>
      </c>
      <c r="E500">
        <v>9.5986121030000007</v>
      </c>
      <c r="H500">
        <f t="shared" si="7"/>
        <v>-0.20138789700000004</v>
      </c>
    </row>
    <row r="501" spans="1:8" x14ac:dyDescent="0.2">
      <c r="A501">
        <v>2.5412259339999999</v>
      </c>
      <c r="B501">
        <v>-4.0399503709999998</v>
      </c>
      <c r="C501">
        <v>8.6579999920000006</v>
      </c>
      <c r="D501">
        <v>0.94395005700000001</v>
      </c>
      <c r="E501">
        <v>9.6006877139999993</v>
      </c>
      <c r="H501">
        <f t="shared" si="7"/>
        <v>-0.19931228600000139</v>
      </c>
    </row>
    <row r="502" spans="1:8" x14ac:dyDescent="0.2">
      <c r="A502">
        <v>2.546251673</v>
      </c>
      <c r="B502">
        <v>-4.0450501440000002</v>
      </c>
      <c r="C502">
        <v>8.6579999920000006</v>
      </c>
      <c r="D502">
        <v>0.94905006889999999</v>
      </c>
      <c r="E502">
        <v>9.6033374699999996</v>
      </c>
      <c r="H502">
        <f t="shared" si="7"/>
        <v>-0.19666253000000111</v>
      </c>
    </row>
    <row r="503" spans="1:8" x14ac:dyDescent="0.2">
      <c r="A503">
        <v>2.5512772140000002</v>
      </c>
      <c r="B503">
        <v>-4.0519499779999997</v>
      </c>
      <c r="C503">
        <v>8.6700000760000009</v>
      </c>
      <c r="D503">
        <v>0.95400005580000002</v>
      </c>
      <c r="E503">
        <v>9.6175524980000002</v>
      </c>
      <c r="H503">
        <f t="shared" si="7"/>
        <v>-0.18244750200000048</v>
      </c>
    </row>
    <row r="504" spans="1:8" x14ac:dyDescent="0.2">
      <c r="A504">
        <v>2.5563030580000001</v>
      </c>
      <c r="B504">
        <v>-4.0500001909999996</v>
      </c>
      <c r="C504">
        <v>8.6850004199999997</v>
      </c>
      <c r="D504">
        <v>0.95400005580000002</v>
      </c>
      <c r="E504">
        <v>9.6302570030000005</v>
      </c>
      <c r="H504">
        <f t="shared" si="7"/>
        <v>-0.16974299700000017</v>
      </c>
    </row>
    <row r="505" spans="1:8" x14ac:dyDescent="0.2">
      <c r="A505">
        <v>2.5613286460000002</v>
      </c>
      <c r="B505">
        <v>-4.0470004079999997</v>
      </c>
      <c r="C505">
        <v>8.6890506740000006</v>
      </c>
      <c r="D505">
        <v>0.95100003479999995</v>
      </c>
      <c r="E505">
        <v>9.6323525159999992</v>
      </c>
      <c r="H505">
        <f t="shared" si="7"/>
        <v>-0.16764748400000151</v>
      </c>
    </row>
    <row r="506" spans="1:8" x14ac:dyDescent="0.2">
      <c r="A506">
        <v>2.566354413</v>
      </c>
      <c r="B506">
        <v>-4.0450501440000002</v>
      </c>
      <c r="C506">
        <v>8.6940002439999997</v>
      </c>
      <c r="D506">
        <v>0.95595002169999999</v>
      </c>
      <c r="E506">
        <v>9.6364885390000001</v>
      </c>
      <c r="H506">
        <f t="shared" si="7"/>
        <v>-0.16351146100000058</v>
      </c>
    </row>
    <row r="507" spans="1:8" x14ac:dyDescent="0.2">
      <c r="A507">
        <v>2.5713800259999999</v>
      </c>
      <c r="B507">
        <v>-4.0420503620000003</v>
      </c>
      <c r="C507">
        <v>8.7109508509999998</v>
      </c>
      <c r="D507">
        <v>0.95400005580000002</v>
      </c>
      <c r="E507">
        <v>9.6503342930000002</v>
      </c>
      <c r="H507">
        <f t="shared" si="7"/>
        <v>-0.14966570700000048</v>
      </c>
    </row>
    <row r="508" spans="1:8" x14ac:dyDescent="0.2">
      <c r="A508">
        <v>2.5764057930000002</v>
      </c>
      <c r="B508">
        <v>-4.0350003240000003</v>
      </c>
      <c r="C508">
        <v>8.7280502319999993</v>
      </c>
      <c r="D508">
        <v>0.94905006889999999</v>
      </c>
      <c r="E508">
        <v>9.6623384590000008</v>
      </c>
      <c r="H508">
        <f t="shared" si="7"/>
        <v>-0.13766154099999994</v>
      </c>
    </row>
    <row r="509" spans="1:8" x14ac:dyDescent="0.2">
      <c r="A509">
        <v>2.58143141</v>
      </c>
      <c r="B509">
        <v>-4.0210499759999996</v>
      </c>
      <c r="C509">
        <v>8.74695015</v>
      </c>
      <c r="D509">
        <v>0.95100003479999995</v>
      </c>
      <c r="E509">
        <v>9.6737986800000009</v>
      </c>
      <c r="H509">
        <f t="shared" si="7"/>
        <v>-0.12620131999999984</v>
      </c>
    </row>
    <row r="510" spans="1:8" x14ac:dyDescent="0.2">
      <c r="A510">
        <v>2.5864571779999999</v>
      </c>
      <c r="B510">
        <v>-4.0110001559999997</v>
      </c>
      <c r="C510">
        <v>8.755949974</v>
      </c>
      <c r="D510">
        <v>0.94905006889999999</v>
      </c>
      <c r="E510">
        <v>9.6775760519999992</v>
      </c>
      <c r="H510">
        <f t="shared" si="7"/>
        <v>-0.12242394800000156</v>
      </c>
    </row>
    <row r="511" spans="1:8" x14ac:dyDescent="0.2">
      <c r="A511">
        <v>2.59148281</v>
      </c>
      <c r="B511">
        <v>-4.0090503689999997</v>
      </c>
      <c r="C511">
        <v>8.7660007479999997</v>
      </c>
      <c r="D511">
        <v>0.93900007009999997</v>
      </c>
      <c r="E511">
        <v>9.684883846</v>
      </c>
      <c r="H511">
        <f t="shared" si="7"/>
        <v>-0.11511615400000075</v>
      </c>
    </row>
    <row r="512" spans="1:8" x14ac:dyDescent="0.2">
      <c r="A512">
        <v>2.5965085769999998</v>
      </c>
      <c r="B512">
        <v>-4.0060501100000003</v>
      </c>
      <c r="C512">
        <v>8.7799501420000006</v>
      </c>
      <c r="D512">
        <v>0.93705004449999996</v>
      </c>
      <c r="E512">
        <v>9.69608296</v>
      </c>
      <c r="H512">
        <f t="shared" si="7"/>
        <v>-0.10391704000000068</v>
      </c>
    </row>
    <row r="513" spans="1:8" x14ac:dyDescent="0.2">
      <c r="A513">
        <v>2.6015342189999999</v>
      </c>
      <c r="B513">
        <v>-3.9990000719999999</v>
      </c>
      <c r="C513">
        <v>8.7919502260000009</v>
      </c>
      <c r="D513">
        <v>0.93000006680000002</v>
      </c>
      <c r="E513">
        <v>9.7033649050000008</v>
      </c>
      <c r="H513">
        <f t="shared" si="7"/>
        <v>-9.6635094999999893E-2</v>
      </c>
    </row>
    <row r="514" spans="1:8" x14ac:dyDescent="0.2">
      <c r="A514">
        <v>2.6065599860000002</v>
      </c>
      <c r="B514">
        <v>-4.0060501100000003</v>
      </c>
      <c r="C514">
        <v>8.8069505689999996</v>
      </c>
      <c r="D514">
        <v>0.91995006800000001</v>
      </c>
      <c r="E514">
        <v>9.7189054909999992</v>
      </c>
      <c r="H514">
        <f t="shared" si="7"/>
        <v>-8.109450900000148E-2</v>
      </c>
    </row>
    <row r="515" spans="1:8" x14ac:dyDescent="0.2">
      <c r="A515">
        <v>2.6115856019999999</v>
      </c>
      <c r="B515">
        <v>-4.0210499759999996</v>
      </c>
      <c r="C515">
        <v>8.8189506529999999</v>
      </c>
      <c r="D515">
        <v>0.91800004239999999</v>
      </c>
      <c r="E515">
        <v>9.7357823319999994</v>
      </c>
      <c r="H515">
        <f t="shared" ref="H515:H578" si="8">E515-9.8</f>
        <v>-6.4217668000001282E-2</v>
      </c>
    </row>
    <row r="516" spans="1:8" x14ac:dyDescent="0.2">
      <c r="A516">
        <v>2.6166114469999999</v>
      </c>
      <c r="B516">
        <v>-4.0330500599999999</v>
      </c>
      <c r="C516">
        <v>8.8229999540000001</v>
      </c>
      <c r="D516">
        <v>0.91500002150000004</v>
      </c>
      <c r="E516">
        <v>9.7441287970000001</v>
      </c>
      <c r="H516">
        <f t="shared" si="8"/>
        <v>-5.5871203000000591E-2</v>
      </c>
    </row>
    <row r="517" spans="1:8" x14ac:dyDescent="0.2">
      <c r="A517">
        <v>2.6216371939999998</v>
      </c>
      <c r="B517">
        <v>-4.030050278</v>
      </c>
      <c r="C517">
        <v>8.827950478</v>
      </c>
      <c r="D517">
        <v>0.91500002150000004</v>
      </c>
      <c r="E517">
        <v>9.7473709230000001</v>
      </c>
      <c r="H517">
        <f t="shared" si="8"/>
        <v>-5.2629077000000635E-2</v>
      </c>
    </row>
    <row r="518" spans="1:8" x14ac:dyDescent="0.2">
      <c r="A518">
        <v>2.6266627319999998</v>
      </c>
      <c r="B518">
        <v>-4.0350003240000003</v>
      </c>
      <c r="C518">
        <v>8.8429508210000005</v>
      </c>
      <c r="D518">
        <v>0.91305005549999996</v>
      </c>
      <c r="E518">
        <v>9.7628206599999992</v>
      </c>
      <c r="H518">
        <f t="shared" si="8"/>
        <v>-3.7179340000001559E-2</v>
      </c>
    </row>
    <row r="519" spans="1:8" x14ac:dyDescent="0.2">
      <c r="A519">
        <v>2.6316883770000001</v>
      </c>
      <c r="B519">
        <v>-4.0399503709999998</v>
      </c>
      <c r="C519">
        <v>8.854949951</v>
      </c>
      <c r="D519">
        <v>0.91305005549999996</v>
      </c>
      <c r="E519">
        <v>9.7757351660000005</v>
      </c>
      <c r="H519">
        <f t="shared" si="8"/>
        <v>-2.4264834000000235E-2</v>
      </c>
    </row>
    <row r="520" spans="1:8" x14ac:dyDescent="0.2">
      <c r="A520">
        <v>2.6367142210000001</v>
      </c>
      <c r="B520">
        <v>-4.0500001909999996</v>
      </c>
      <c r="C520">
        <v>8.854949951</v>
      </c>
      <c r="D520">
        <v>0.90600001809999997</v>
      </c>
      <c r="E520">
        <v>9.7792369959999998</v>
      </c>
      <c r="H520">
        <f t="shared" si="8"/>
        <v>-2.0763004000000862E-2</v>
      </c>
    </row>
    <row r="521" spans="1:8" x14ac:dyDescent="0.2">
      <c r="A521">
        <v>2.6417399760000002</v>
      </c>
      <c r="B521">
        <v>-4.0500001909999996</v>
      </c>
      <c r="C521">
        <v>8.869050026</v>
      </c>
      <c r="D521">
        <v>0.90300005670000005</v>
      </c>
      <c r="E521">
        <v>9.7917291120000005</v>
      </c>
      <c r="H521">
        <f t="shared" si="8"/>
        <v>-8.2708880000001983E-3</v>
      </c>
    </row>
    <row r="522" spans="1:8" x14ac:dyDescent="0.2">
      <c r="A522">
        <v>2.6467655940000001</v>
      </c>
      <c r="B522">
        <v>-4.0470004079999997</v>
      </c>
      <c r="C522">
        <v>8.8830003739999999</v>
      </c>
      <c r="D522">
        <v>0.90300005670000005</v>
      </c>
      <c r="E522">
        <v>9.8031279219999998</v>
      </c>
      <c r="H522">
        <f t="shared" si="8"/>
        <v>3.127921999999117E-3</v>
      </c>
    </row>
    <row r="523" spans="1:8" x14ac:dyDescent="0.2">
      <c r="A523">
        <v>2.6517913609999999</v>
      </c>
      <c r="B523">
        <v>-4.0540499690000003</v>
      </c>
      <c r="C523">
        <v>8.8930501940000006</v>
      </c>
      <c r="D523">
        <v>0.89400005339999999</v>
      </c>
      <c r="E523">
        <v>9.8143211170000004</v>
      </c>
      <c r="H523">
        <f t="shared" si="8"/>
        <v>1.4321116999999717E-2</v>
      </c>
    </row>
    <row r="524" spans="1:8" x14ac:dyDescent="0.2">
      <c r="A524">
        <v>2.656816901</v>
      </c>
      <c r="B524">
        <v>-4.0620002749999999</v>
      </c>
      <c r="C524">
        <v>8.8930501940000006</v>
      </c>
      <c r="D524">
        <v>0.89400005339999999</v>
      </c>
      <c r="E524">
        <v>9.8176078590000007</v>
      </c>
      <c r="H524">
        <f t="shared" si="8"/>
        <v>1.7607858999999948E-2</v>
      </c>
    </row>
    <row r="525" spans="1:8" x14ac:dyDescent="0.2">
      <c r="A525">
        <v>2.66184274</v>
      </c>
      <c r="B525">
        <v>-4.0590000149999996</v>
      </c>
      <c r="C525">
        <v>8.9020500180000006</v>
      </c>
      <c r="D525">
        <v>0.89595001939999996</v>
      </c>
      <c r="E525">
        <v>9.8246985749999993</v>
      </c>
      <c r="H525">
        <f t="shared" si="8"/>
        <v>2.4698574999998613E-2</v>
      </c>
    </row>
    <row r="526" spans="1:8" x14ac:dyDescent="0.2">
      <c r="A526">
        <v>2.6668683579999999</v>
      </c>
      <c r="B526">
        <v>-4.0590000149999996</v>
      </c>
      <c r="C526">
        <v>8.9100008010000007</v>
      </c>
      <c r="D526">
        <v>0.89595001939999996</v>
      </c>
      <c r="E526">
        <v>9.8319032659999994</v>
      </c>
      <c r="H526">
        <f t="shared" si="8"/>
        <v>3.1903265999998709E-2</v>
      </c>
    </row>
    <row r="527" spans="1:8" x14ac:dyDescent="0.2">
      <c r="A527">
        <v>2.6718941250000001</v>
      </c>
      <c r="B527">
        <v>-4.0590000149999996</v>
      </c>
      <c r="C527">
        <v>8.9119501109999995</v>
      </c>
      <c r="D527">
        <v>0.88905006649999996</v>
      </c>
      <c r="E527">
        <v>9.8330435739999995</v>
      </c>
      <c r="H527">
        <f t="shared" si="8"/>
        <v>3.3043573999998799E-2</v>
      </c>
    </row>
    <row r="528" spans="1:8" x14ac:dyDescent="0.2">
      <c r="A528">
        <v>2.676919737</v>
      </c>
      <c r="B528">
        <v>-4.0660500529999997</v>
      </c>
      <c r="C528">
        <v>8.9119501109999995</v>
      </c>
      <c r="D528">
        <v>0.88695001600000001</v>
      </c>
      <c r="E528">
        <v>9.8357662720000008</v>
      </c>
      <c r="H528">
        <f t="shared" si="8"/>
        <v>3.5766272000000043E-2</v>
      </c>
    </row>
    <row r="529" spans="1:8" x14ac:dyDescent="0.2">
      <c r="A529">
        <v>2.6819455049999998</v>
      </c>
      <c r="B529">
        <v>-4.0830001830000002</v>
      </c>
      <c r="C529">
        <v>8.9140501019999991</v>
      </c>
      <c r="D529">
        <v>0.88695001600000001</v>
      </c>
      <c r="E529">
        <v>9.8446868950000006</v>
      </c>
      <c r="H529">
        <f t="shared" si="8"/>
        <v>4.4686894999999893E-2</v>
      </c>
    </row>
    <row r="530" spans="1:8" x14ac:dyDescent="0.2">
      <c r="A530">
        <v>2.6869711079999998</v>
      </c>
      <c r="B530">
        <v>-4.0930500030000001</v>
      </c>
      <c r="C530">
        <v>8.9050502779999992</v>
      </c>
      <c r="D530">
        <v>0.89400005339999999</v>
      </c>
      <c r="E530">
        <v>9.8413522889999996</v>
      </c>
      <c r="H530">
        <f t="shared" si="8"/>
        <v>4.1352288999998876E-2</v>
      </c>
    </row>
    <row r="531" spans="1:8" x14ac:dyDescent="0.2">
      <c r="A531">
        <v>2.6919968750000001</v>
      </c>
      <c r="B531">
        <v>-4.0969500539999997</v>
      </c>
      <c r="C531">
        <v>8.8950004580000002</v>
      </c>
      <c r="D531">
        <v>0.89400005339999999</v>
      </c>
      <c r="E531">
        <v>9.8338837179999992</v>
      </c>
      <c r="H531">
        <f t="shared" si="8"/>
        <v>3.3883717999998453E-2</v>
      </c>
    </row>
    <row r="532" spans="1:8" x14ac:dyDescent="0.2">
      <c r="A532">
        <v>2.6970224639999998</v>
      </c>
      <c r="B532">
        <v>-4.108950138</v>
      </c>
      <c r="C532">
        <v>8.8900508879999993</v>
      </c>
      <c r="D532">
        <v>0.90300005670000005</v>
      </c>
      <c r="E532">
        <v>9.8352369129999992</v>
      </c>
      <c r="H532">
        <f t="shared" si="8"/>
        <v>3.5236912999998538E-2</v>
      </c>
    </row>
    <row r="533" spans="1:8" x14ac:dyDescent="0.2">
      <c r="A533">
        <v>2.702048231</v>
      </c>
      <c r="B533">
        <v>-4.1189999579999999</v>
      </c>
      <c r="C533">
        <v>8.8830003739999999</v>
      </c>
      <c r="D533">
        <v>0.91500002150000004</v>
      </c>
      <c r="E533">
        <v>9.8341792409999993</v>
      </c>
      <c r="H533">
        <f t="shared" si="8"/>
        <v>3.4179240999998584E-2</v>
      </c>
    </row>
    <row r="534" spans="1:8" x14ac:dyDescent="0.2">
      <c r="A534">
        <v>2.7070738140000001</v>
      </c>
      <c r="B534">
        <v>-4.1310000420000001</v>
      </c>
      <c r="C534">
        <v>8.8759508129999993</v>
      </c>
      <c r="D534">
        <v>0.93495005369999995</v>
      </c>
      <c r="E534">
        <v>9.8347239809999998</v>
      </c>
      <c r="H534">
        <f t="shared" si="8"/>
        <v>3.4723980999999071E-2</v>
      </c>
    </row>
    <row r="535" spans="1:8" x14ac:dyDescent="0.2">
      <c r="A535">
        <v>2.712099582</v>
      </c>
      <c r="B535">
        <v>-4.1380500790000001</v>
      </c>
      <c r="C535">
        <v>8.8620004649999995</v>
      </c>
      <c r="D535">
        <v>0.94905006889999999</v>
      </c>
      <c r="E535">
        <v>9.8264544340000004</v>
      </c>
      <c r="H535">
        <f t="shared" si="8"/>
        <v>2.6454433999999694E-2</v>
      </c>
    </row>
    <row r="536" spans="1:8" x14ac:dyDescent="0.2">
      <c r="A536">
        <v>2.717125233</v>
      </c>
      <c r="B536">
        <v>-4.1430001259999996</v>
      </c>
      <c r="C536">
        <v>8.8570508960000005</v>
      </c>
      <c r="D536">
        <v>0.94905006889999999</v>
      </c>
      <c r="E536">
        <v>9.8240773939999997</v>
      </c>
      <c r="H536">
        <f t="shared" si="8"/>
        <v>2.4077393999998975E-2</v>
      </c>
    </row>
    <row r="537" spans="1:8" x14ac:dyDescent="0.2">
      <c r="A537">
        <v>2.7221510000000002</v>
      </c>
      <c r="B537">
        <v>-4.1430001259999996</v>
      </c>
      <c r="C537">
        <v>8.8519506450000005</v>
      </c>
      <c r="D537">
        <v>0.96105003359999996</v>
      </c>
      <c r="E537">
        <v>9.8206464879999995</v>
      </c>
      <c r="H537">
        <f t="shared" si="8"/>
        <v>2.0646487999998797E-2</v>
      </c>
    </row>
    <row r="538" spans="1:8" x14ac:dyDescent="0.2">
      <c r="A538">
        <v>2.7271766319999999</v>
      </c>
      <c r="B538">
        <v>-4.1380500790000001</v>
      </c>
      <c r="C538">
        <v>8.8380002980000008</v>
      </c>
      <c r="D538">
        <v>0.96795004610000002</v>
      </c>
      <c r="E538">
        <v>9.8066627870000005</v>
      </c>
      <c r="H538">
        <f t="shared" si="8"/>
        <v>6.6627869999997813E-3</v>
      </c>
    </row>
    <row r="539" spans="1:8" x14ac:dyDescent="0.2">
      <c r="A539">
        <v>2.7322023990000002</v>
      </c>
      <c r="B539">
        <v>-4.1380500790000001</v>
      </c>
      <c r="C539">
        <v>8.8260002140000005</v>
      </c>
      <c r="D539">
        <v>0.97800004480000002</v>
      </c>
      <c r="E539">
        <v>9.7968475700000006</v>
      </c>
      <c r="H539">
        <f t="shared" si="8"/>
        <v>-3.1524300000000949E-3</v>
      </c>
    </row>
    <row r="540" spans="1:8" x14ac:dyDescent="0.2">
      <c r="A540">
        <v>2.7372280400000002</v>
      </c>
      <c r="B540">
        <v>-4.1380500790000001</v>
      </c>
      <c r="C540">
        <v>8.8229999540000001</v>
      </c>
      <c r="D540">
        <v>0.97800004480000002</v>
      </c>
      <c r="E540">
        <v>9.794144717</v>
      </c>
      <c r="H540">
        <f t="shared" si="8"/>
        <v>-5.8552830000007106E-3</v>
      </c>
    </row>
    <row r="541" spans="1:8" x14ac:dyDescent="0.2">
      <c r="A541">
        <v>2.7422538840000001</v>
      </c>
      <c r="B541">
        <v>-4.1329503059999997</v>
      </c>
      <c r="C541">
        <v>8.8229999540000001</v>
      </c>
      <c r="D541">
        <v>0.98295003179999996</v>
      </c>
      <c r="E541">
        <v>9.7924867720000002</v>
      </c>
      <c r="H541">
        <f t="shared" si="8"/>
        <v>-7.513228000000538E-3</v>
      </c>
    </row>
    <row r="542" spans="1:8" x14ac:dyDescent="0.2">
      <c r="A542">
        <v>2.7472796559999999</v>
      </c>
      <c r="B542">
        <v>-4.1209502220000003</v>
      </c>
      <c r="C542">
        <v>8.8140001300000002</v>
      </c>
      <c r="D542">
        <v>0.98505002259999996</v>
      </c>
      <c r="E542">
        <v>9.779527216</v>
      </c>
      <c r="H542">
        <f t="shared" si="8"/>
        <v>-2.0472784000000743E-2</v>
      </c>
    </row>
    <row r="543" spans="1:8" x14ac:dyDescent="0.2">
      <c r="A543">
        <v>2.752305271</v>
      </c>
      <c r="B543">
        <v>-4.1170501709999998</v>
      </c>
      <c r="C543">
        <v>8.8039503099999994</v>
      </c>
      <c r="D543">
        <v>0.98505002259999996</v>
      </c>
      <c r="E543">
        <v>9.768826271</v>
      </c>
      <c r="H543">
        <f t="shared" si="8"/>
        <v>-3.1173729000000705E-2</v>
      </c>
    </row>
    <row r="544" spans="1:8" x14ac:dyDescent="0.2">
      <c r="A544">
        <v>2.7573308000000001</v>
      </c>
      <c r="B544">
        <v>-4.1140503879999999</v>
      </c>
      <c r="C544">
        <v>8.7990007400000003</v>
      </c>
      <c r="D544">
        <v>0.97500002379999995</v>
      </c>
      <c r="E544">
        <v>9.7620924840000001</v>
      </c>
      <c r="H544">
        <f t="shared" si="8"/>
        <v>-3.7907516000000641E-2</v>
      </c>
    </row>
    <row r="545" spans="1:8" x14ac:dyDescent="0.2">
      <c r="A545">
        <v>2.7623565669999999</v>
      </c>
      <c r="B545">
        <v>-4.1119503970000002</v>
      </c>
      <c r="C545">
        <v>8.7899999619999996</v>
      </c>
      <c r="D545">
        <v>0.9660000205</v>
      </c>
      <c r="E545">
        <v>9.7521993130000002</v>
      </c>
      <c r="H545">
        <f t="shared" si="8"/>
        <v>-4.7800687000000508E-2</v>
      </c>
    </row>
    <row r="546" spans="1:8" x14ac:dyDescent="0.2">
      <c r="A546">
        <v>2.7673824090000001</v>
      </c>
      <c r="B546">
        <v>-4.1050500870000004</v>
      </c>
      <c r="C546">
        <v>8.7730503080000002</v>
      </c>
      <c r="D546">
        <v>0.9660000205</v>
      </c>
      <c r="E546">
        <v>9.7340127370000005</v>
      </c>
      <c r="H546">
        <f t="shared" si="8"/>
        <v>-6.598726300000024E-2</v>
      </c>
    </row>
    <row r="547" spans="1:8" x14ac:dyDescent="0.2">
      <c r="A547">
        <v>2.7724080259999999</v>
      </c>
      <c r="B547">
        <v>-4.099950314</v>
      </c>
      <c r="C547">
        <v>8.7679500580000003</v>
      </c>
      <c r="D547">
        <v>0.96795004610000002</v>
      </c>
      <c r="E547">
        <v>9.7274594879999992</v>
      </c>
      <c r="H547">
        <f t="shared" si="8"/>
        <v>-7.2540512000001556E-2</v>
      </c>
    </row>
    <row r="548" spans="1:8" x14ac:dyDescent="0.2">
      <c r="A548">
        <v>2.7774337980000001</v>
      </c>
      <c r="B548">
        <v>-4.1020503039999996</v>
      </c>
      <c r="C548">
        <v>8.7610502239999999</v>
      </c>
      <c r="D548">
        <v>0.9660000205</v>
      </c>
      <c r="E548">
        <v>9.7219326150000001</v>
      </c>
      <c r="H548">
        <f t="shared" si="8"/>
        <v>-7.8067385000000655E-2</v>
      </c>
    </row>
    <row r="549" spans="1:8" x14ac:dyDescent="0.2">
      <c r="A549">
        <v>2.7824594149999999</v>
      </c>
      <c r="B549">
        <v>-4.0969500539999997</v>
      </c>
      <c r="C549">
        <v>8.7439508440000004</v>
      </c>
      <c r="D549">
        <v>0.95895004269999995</v>
      </c>
      <c r="E549">
        <v>9.7036725669999999</v>
      </c>
      <c r="H549">
        <f t="shared" si="8"/>
        <v>-9.6327433000000795E-2</v>
      </c>
    </row>
    <row r="550" spans="1:8" x14ac:dyDescent="0.2">
      <c r="A550">
        <v>2.7874851970000001</v>
      </c>
      <c r="B550">
        <v>-4.099950314</v>
      </c>
      <c r="C550">
        <v>8.7319507600000001</v>
      </c>
      <c r="D550">
        <v>0.96105003359999996</v>
      </c>
      <c r="E550">
        <v>9.6943372029999999</v>
      </c>
      <c r="H550">
        <f t="shared" si="8"/>
        <v>-0.10566279700000081</v>
      </c>
    </row>
    <row r="551" spans="1:8" x14ac:dyDescent="0.2">
      <c r="A551">
        <v>2.792510815</v>
      </c>
      <c r="B551">
        <v>-4.0969500539999997</v>
      </c>
      <c r="C551">
        <v>8.7229499819999994</v>
      </c>
      <c r="D551">
        <v>0.96300005909999997</v>
      </c>
      <c r="E551">
        <v>9.6851548899999997</v>
      </c>
      <c r="H551">
        <f t="shared" si="8"/>
        <v>-0.11484511000000097</v>
      </c>
    </row>
    <row r="552" spans="1:8" x14ac:dyDescent="0.2">
      <c r="A552">
        <v>2.7975365719999998</v>
      </c>
      <c r="B552">
        <v>-4.0879502299999997</v>
      </c>
      <c r="C552">
        <v>8.7160501480000008</v>
      </c>
      <c r="D552">
        <v>0.96300005909999997</v>
      </c>
      <c r="E552">
        <v>9.6751349540000007</v>
      </c>
      <c r="H552">
        <f t="shared" si="8"/>
        <v>-0.12486504600000004</v>
      </c>
    </row>
    <row r="553" spans="1:8" x14ac:dyDescent="0.2">
      <c r="A553">
        <v>2.8025621890000001</v>
      </c>
      <c r="B553">
        <v>-4.0810503960000002</v>
      </c>
      <c r="C553">
        <v>8.7079505919999995</v>
      </c>
      <c r="D553">
        <v>0.96300005909999997</v>
      </c>
      <c r="E553">
        <v>9.6649234330000002</v>
      </c>
      <c r="H553">
        <f t="shared" si="8"/>
        <v>-0.13507656700000048</v>
      </c>
    </row>
    <row r="554" spans="1:8" x14ac:dyDescent="0.2">
      <c r="A554">
        <v>2.80758799</v>
      </c>
      <c r="B554">
        <v>-4.0690503119999999</v>
      </c>
      <c r="C554">
        <v>8.7010507579999992</v>
      </c>
      <c r="D554">
        <v>0.96300005909999997</v>
      </c>
      <c r="E554">
        <v>9.653643035</v>
      </c>
      <c r="H554">
        <f t="shared" si="8"/>
        <v>-0.14635696500000073</v>
      </c>
    </row>
    <row r="555" spans="1:8" x14ac:dyDescent="0.2">
      <c r="A555">
        <v>2.8126136079999999</v>
      </c>
      <c r="B555">
        <v>-4.0570502279999996</v>
      </c>
      <c r="C555">
        <v>8.6959505079999992</v>
      </c>
      <c r="D555">
        <v>0.96105003359999996</v>
      </c>
      <c r="E555">
        <v>9.6437974349999998</v>
      </c>
      <c r="H555">
        <f t="shared" si="8"/>
        <v>-0.15620256500000096</v>
      </c>
    </row>
    <row r="556" spans="1:8" x14ac:dyDescent="0.2">
      <c r="A556">
        <v>2.8176393649999998</v>
      </c>
      <c r="B556">
        <v>-4.0399503709999998</v>
      </c>
      <c r="C556">
        <v>8.6820001599999994</v>
      </c>
      <c r="D556">
        <v>0.95100003479999995</v>
      </c>
      <c r="E556">
        <v>9.6230310630000009</v>
      </c>
      <c r="H556">
        <f t="shared" si="8"/>
        <v>-0.17696893699999983</v>
      </c>
    </row>
    <row r="557" spans="1:8" x14ac:dyDescent="0.2">
      <c r="A557">
        <v>2.8226649830000001</v>
      </c>
      <c r="B557">
        <v>-4.030050278</v>
      </c>
      <c r="C557">
        <v>8.6770505910000004</v>
      </c>
      <c r="D557">
        <v>0.94905006889999999</v>
      </c>
      <c r="E557">
        <v>9.6142190650000003</v>
      </c>
      <c r="H557">
        <f t="shared" si="8"/>
        <v>-0.18578093500000037</v>
      </c>
    </row>
    <row r="558" spans="1:8" x14ac:dyDescent="0.2">
      <c r="A558">
        <v>2.8276907649999998</v>
      </c>
      <c r="B558">
        <v>-4.0180501939999997</v>
      </c>
      <c r="C558">
        <v>8.6770505910000004</v>
      </c>
      <c r="D558">
        <v>0.94395005700000001</v>
      </c>
      <c r="E558">
        <v>9.6086927319999997</v>
      </c>
      <c r="H558">
        <f t="shared" si="8"/>
        <v>-0.19130726800000097</v>
      </c>
    </row>
    <row r="559" spans="1:8" x14ac:dyDescent="0.2">
      <c r="A559">
        <v>2.8327163820000001</v>
      </c>
      <c r="B559">
        <v>-4.0039501189999998</v>
      </c>
      <c r="C559">
        <v>8.6749506000000007</v>
      </c>
      <c r="D559">
        <v>0.93195003269999999</v>
      </c>
      <c r="E559">
        <v>9.5997351700000007</v>
      </c>
      <c r="H559">
        <f t="shared" si="8"/>
        <v>-0.20026483000000006</v>
      </c>
    </row>
    <row r="560" spans="1:8" x14ac:dyDescent="0.2">
      <c r="A560">
        <v>2.8377421489999999</v>
      </c>
      <c r="B560">
        <v>-3.9870002269999998</v>
      </c>
      <c r="C560">
        <v>8.6629505160000004</v>
      </c>
      <c r="D560">
        <v>0.91500002150000004</v>
      </c>
      <c r="E560">
        <v>9.5801934989999999</v>
      </c>
      <c r="H560">
        <f t="shared" si="8"/>
        <v>-0.21980650100000076</v>
      </c>
    </row>
    <row r="561" spans="1:8" x14ac:dyDescent="0.2">
      <c r="A561">
        <v>2.8427677669999998</v>
      </c>
      <c r="B561">
        <v>-3.978000164</v>
      </c>
      <c r="C561">
        <v>8.6579999920000006</v>
      </c>
      <c r="D561">
        <v>0.90795004369999999</v>
      </c>
      <c r="E561">
        <v>9.5713020249999996</v>
      </c>
      <c r="H561">
        <f t="shared" si="8"/>
        <v>-0.22869797500000111</v>
      </c>
    </row>
    <row r="562" spans="1:8" x14ac:dyDescent="0.2">
      <c r="A562">
        <v>2.8477936150000001</v>
      </c>
      <c r="B562">
        <v>-3.9730501170000001</v>
      </c>
      <c r="C562">
        <v>8.6530504229999998</v>
      </c>
      <c r="D562">
        <v>0.90600001809999997</v>
      </c>
      <c r="E562">
        <v>9.5645828389999998</v>
      </c>
      <c r="H562">
        <f t="shared" si="8"/>
        <v>-0.23541716100000087</v>
      </c>
    </row>
    <row r="563" spans="1:8" x14ac:dyDescent="0.2">
      <c r="A563">
        <v>2.8528191550000002</v>
      </c>
      <c r="B563">
        <v>-3.9709501270000001</v>
      </c>
      <c r="C563">
        <v>8.6490001680000006</v>
      </c>
      <c r="D563">
        <v>0.90105003120000005</v>
      </c>
      <c r="E563">
        <v>9.5595784409999993</v>
      </c>
      <c r="H563">
        <f t="shared" si="8"/>
        <v>-0.24042155900000139</v>
      </c>
    </row>
    <row r="564" spans="1:8" x14ac:dyDescent="0.2">
      <c r="A564">
        <v>2.8578449560000001</v>
      </c>
      <c r="B564">
        <v>-3.9660000800000001</v>
      </c>
      <c r="C564">
        <v>8.6410503389999995</v>
      </c>
      <c r="D564">
        <v>0.90105003120000005</v>
      </c>
      <c r="E564">
        <v>9.5503297719999996</v>
      </c>
      <c r="H564">
        <f t="shared" si="8"/>
        <v>-0.24967022800000116</v>
      </c>
    </row>
    <row r="565" spans="1:8" x14ac:dyDescent="0.2">
      <c r="A565">
        <v>2.8628705729999999</v>
      </c>
      <c r="B565">
        <v>-3.9630002979999999</v>
      </c>
      <c r="C565">
        <v>8.6440505979999998</v>
      </c>
      <c r="D565">
        <v>0.90300005670000005</v>
      </c>
      <c r="E565">
        <v>9.5519836270000003</v>
      </c>
      <c r="H565">
        <f t="shared" si="8"/>
        <v>-0.24801637300000046</v>
      </c>
    </row>
    <row r="566" spans="1:8" x14ac:dyDescent="0.2">
      <c r="A566">
        <v>2.8678964310000001</v>
      </c>
      <c r="B566">
        <v>-3.9660000800000001</v>
      </c>
      <c r="C566">
        <v>8.6490001680000006</v>
      </c>
      <c r="D566">
        <v>0.90105003120000005</v>
      </c>
      <c r="E566">
        <v>9.5575233040000001</v>
      </c>
      <c r="H566">
        <f t="shared" si="8"/>
        <v>-0.24247669600000066</v>
      </c>
    </row>
    <row r="567" spans="1:8" x14ac:dyDescent="0.2">
      <c r="A567">
        <v>2.8729222029999999</v>
      </c>
      <c r="B567">
        <v>-3.961050272</v>
      </c>
      <c r="C567">
        <v>8.6509504320000001</v>
      </c>
      <c r="D567">
        <v>0.89595001939999996</v>
      </c>
      <c r="E567">
        <v>9.5567562000000006</v>
      </c>
      <c r="H567">
        <f t="shared" si="8"/>
        <v>-0.24324380000000012</v>
      </c>
    </row>
    <row r="568" spans="1:8" x14ac:dyDescent="0.2">
      <c r="A568">
        <v>2.8779478140000001</v>
      </c>
      <c r="B568">
        <v>-3.9559502599999998</v>
      </c>
      <c r="C568">
        <v>8.6410503389999995</v>
      </c>
      <c r="D568">
        <v>0.89400005339999999</v>
      </c>
      <c r="E568">
        <v>9.5454978659999998</v>
      </c>
      <c r="H568">
        <f t="shared" si="8"/>
        <v>-0.25450213400000088</v>
      </c>
    </row>
    <row r="569" spans="1:8" x14ac:dyDescent="0.2">
      <c r="A569">
        <v>2.8829735809999999</v>
      </c>
      <c r="B569">
        <v>-3.9589502809999999</v>
      </c>
      <c r="C569">
        <v>8.6490001680000006</v>
      </c>
      <c r="D569">
        <v>0.89400005339999999</v>
      </c>
      <c r="E569">
        <v>9.5539377919999993</v>
      </c>
      <c r="H569">
        <f t="shared" si="8"/>
        <v>-0.24606220800000145</v>
      </c>
    </row>
    <row r="570" spans="1:8" x14ac:dyDescent="0.2">
      <c r="A570">
        <v>2.8879991309999999</v>
      </c>
      <c r="B570">
        <v>-3.9589502809999999</v>
      </c>
      <c r="C570">
        <v>8.6560506820000001</v>
      </c>
      <c r="D570">
        <v>0.90105003120000005</v>
      </c>
      <c r="E570">
        <v>9.5609827890000005</v>
      </c>
      <c r="H570">
        <f t="shared" si="8"/>
        <v>-0.23901721100000017</v>
      </c>
    </row>
    <row r="571" spans="1:8" x14ac:dyDescent="0.2">
      <c r="A571">
        <v>2.8930249749999999</v>
      </c>
      <c r="B571">
        <v>-3.9559502599999998</v>
      </c>
      <c r="C571">
        <v>8.6560506820000001</v>
      </c>
      <c r="D571">
        <v>0.89895004030000003</v>
      </c>
      <c r="E571">
        <v>9.5595432450000004</v>
      </c>
      <c r="H571">
        <f t="shared" si="8"/>
        <v>-0.2404567550000003</v>
      </c>
    </row>
    <row r="572" spans="1:8" x14ac:dyDescent="0.2">
      <c r="A572">
        <v>2.8980505879999998</v>
      </c>
      <c r="B572">
        <v>-3.9589502809999999</v>
      </c>
      <c r="C572">
        <v>8.6579999920000006</v>
      </c>
      <c r="D572">
        <v>0.88905006649999996</v>
      </c>
      <c r="E572">
        <v>9.5616244029999997</v>
      </c>
      <c r="H572">
        <f t="shared" si="8"/>
        <v>-0.23837559700000099</v>
      </c>
    </row>
    <row r="573" spans="1:8" x14ac:dyDescent="0.2">
      <c r="A573">
        <v>2.9030763550000001</v>
      </c>
      <c r="B573">
        <v>-3.9589502809999999</v>
      </c>
      <c r="C573">
        <v>8.6700000760000009</v>
      </c>
      <c r="D573">
        <v>0.8800500631</v>
      </c>
      <c r="E573">
        <v>9.5716600839999995</v>
      </c>
      <c r="H573">
        <f t="shared" si="8"/>
        <v>-0.22833991600000125</v>
      </c>
    </row>
    <row r="574" spans="1:8" x14ac:dyDescent="0.2">
      <c r="A574">
        <v>2.908101958</v>
      </c>
      <c r="B574">
        <v>-3.9540002350000001</v>
      </c>
      <c r="C574">
        <v>8.6749506000000007</v>
      </c>
      <c r="D574">
        <v>0.87195003029999996</v>
      </c>
      <c r="E574">
        <v>9.5733579590000009</v>
      </c>
      <c r="H574">
        <f t="shared" si="8"/>
        <v>-0.22664204099999985</v>
      </c>
    </row>
    <row r="575" spans="1:8" x14ac:dyDescent="0.2">
      <c r="A575">
        <v>2.9131277249999998</v>
      </c>
      <c r="B575">
        <v>-3.9589502809999999</v>
      </c>
      <c r="C575">
        <v>8.6820001599999994</v>
      </c>
      <c r="D575">
        <v>0.86805003879999998</v>
      </c>
      <c r="E575">
        <v>9.5814364780000005</v>
      </c>
      <c r="H575">
        <f t="shared" si="8"/>
        <v>-0.21856352200000018</v>
      </c>
    </row>
    <row r="576" spans="1:8" x14ac:dyDescent="0.2">
      <c r="A576">
        <v>2.9181533370000001</v>
      </c>
      <c r="B576">
        <v>-3.9660000800000001</v>
      </c>
      <c r="C576">
        <v>8.6940002439999997</v>
      </c>
      <c r="D576">
        <v>0.86505001780000002</v>
      </c>
      <c r="E576">
        <v>9.5949522359999992</v>
      </c>
      <c r="H576">
        <f t="shared" si="8"/>
        <v>-0.20504776400000146</v>
      </c>
    </row>
    <row r="577" spans="1:8" x14ac:dyDescent="0.2">
      <c r="A577">
        <v>2.923179105</v>
      </c>
      <c r="B577">
        <v>-3.9709501270000001</v>
      </c>
      <c r="C577">
        <v>8.6989507679999996</v>
      </c>
      <c r="D577">
        <v>0.86805003879999998</v>
      </c>
      <c r="E577">
        <v>9.6017550600000003</v>
      </c>
      <c r="H577">
        <f t="shared" si="8"/>
        <v>-0.19824494000000037</v>
      </c>
    </row>
    <row r="578" spans="1:8" x14ac:dyDescent="0.2">
      <c r="A578">
        <v>2.9282047219999998</v>
      </c>
      <c r="B578">
        <v>-3.9829502109999999</v>
      </c>
      <c r="C578">
        <v>8.6989507679999996</v>
      </c>
      <c r="D578">
        <v>0.87000006439999999</v>
      </c>
      <c r="E578">
        <v>9.6069004860000007</v>
      </c>
      <c r="H578">
        <f t="shared" si="8"/>
        <v>-0.19309951400000003</v>
      </c>
    </row>
    <row r="579" spans="1:8" x14ac:dyDescent="0.2">
      <c r="A579">
        <v>2.933230504</v>
      </c>
      <c r="B579">
        <v>-3.9990000719999999</v>
      </c>
      <c r="C579">
        <v>8.706000328</v>
      </c>
      <c r="D579">
        <v>0.87195003029999996</v>
      </c>
      <c r="E579">
        <v>9.6201216289999998</v>
      </c>
      <c r="H579">
        <f t="shared" ref="H579:H642" si="9">E579-9.8</f>
        <v>-0.17987837100000093</v>
      </c>
    </row>
    <row r="580" spans="1:8" x14ac:dyDescent="0.2">
      <c r="A580">
        <v>2.9382561219999999</v>
      </c>
      <c r="B580">
        <v>-4.0180501939999997</v>
      </c>
      <c r="C580">
        <v>8.7160501480000008</v>
      </c>
      <c r="D580">
        <v>0.87705004220000005</v>
      </c>
      <c r="E580">
        <v>9.6376072920000002</v>
      </c>
      <c r="H580">
        <f t="shared" si="9"/>
        <v>-0.1623927080000005</v>
      </c>
    </row>
    <row r="581" spans="1:8" x14ac:dyDescent="0.2">
      <c r="A581">
        <v>2.9432818890000001</v>
      </c>
      <c r="B581">
        <v>-4.0260000229999999</v>
      </c>
      <c r="C581">
        <v>8.7199506759999998</v>
      </c>
      <c r="D581">
        <v>0.89400005339999999</v>
      </c>
      <c r="E581">
        <v>9.6460070529999999</v>
      </c>
      <c r="H581">
        <f t="shared" si="9"/>
        <v>-0.15399294700000077</v>
      </c>
    </row>
    <row r="582" spans="1:8" x14ac:dyDescent="0.2">
      <c r="A582">
        <v>2.9483075059999999</v>
      </c>
      <c r="B582">
        <v>-4.0350003240000003</v>
      </c>
      <c r="C582">
        <v>8.7250499730000008</v>
      </c>
      <c r="D582">
        <v>0.91095006469999995</v>
      </c>
      <c r="E582">
        <v>9.6559595409999996</v>
      </c>
      <c r="H582">
        <f t="shared" si="9"/>
        <v>-0.14404045900000106</v>
      </c>
    </row>
    <row r="583" spans="1:8" x14ac:dyDescent="0.2">
      <c r="A583">
        <v>2.9533332689999998</v>
      </c>
      <c r="B583">
        <v>-4.0500001909999996</v>
      </c>
      <c r="C583">
        <v>8.7280502319999993</v>
      </c>
      <c r="D583">
        <v>0.93000006680000002</v>
      </c>
      <c r="E583">
        <v>9.6667607049999997</v>
      </c>
      <c r="H583">
        <f t="shared" si="9"/>
        <v>-0.13323929500000098</v>
      </c>
    </row>
    <row r="584" spans="1:8" x14ac:dyDescent="0.2">
      <c r="A584">
        <v>2.9583591149999999</v>
      </c>
      <c r="B584">
        <v>-4.063950062</v>
      </c>
      <c r="C584">
        <v>8.7349500659999997</v>
      </c>
      <c r="D584">
        <v>0.94395005700000001</v>
      </c>
      <c r="E584">
        <v>9.6801903110000005</v>
      </c>
      <c r="H584">
        <f t="shared" si="9"/>
        <v>-0.11980968900000022</v>
      </c>
    </row>
    <row r="585" spans="1:8" x14ac:dyDescent="0.2">
      <c r="A585">
        <v>2.96338466</v>
      </c>
      <c r="B585">
        <v>-4.0759501460000003</v>
      </c>
      <c r="C585">
        <v>8.7420005799999991</v>
      </c>
      <c r="D585">
        <v>0.95895004269999995</v>
      </c>
      <c r="E585">
        <v>9.693066022</v>
      </c>
      <c r="H585">
        <f t="shared" si="9"/>
        <v>-0.10693397800000071</v>
      </c>
    </row>
    <row r="586" spans="1:8" x14ac:dyDescent="0.2">
      <c r="A586">
        <v>2.9684102760000002</v>
      </c>
      <c r="B586">
        <v>-4.0830001830000002</v>
      </c>
      <c r="C586">
        <v>8.7420005799999991</v>
      </c>
      <c r="D586">
        <v>0.96795004610000002</v>
      </c>
      <c r="E586">
        <v>9.6969269320000002</v>
      </c>
      <c r="H586">
        <f t="shared" si="9"/>
        <v>-0.10307306800000049</v>
      </c>
    </row>
    <row r="587" spans="1:8" x14ac:dyDescent="0.2">
      <c r="A587">
        <v>2.973436033</v>
      </c>
      <c r="B587">
        <v>-4.0930500030000001</v>
      </c>
      <c r="C587">
        <v>8.755949974</v>
      </c>
      <c r="D587">
        <v>0.96795004610000002</v>
      </c>
      <c r="E587">
        <v>9.7137348929999998</v>
      </c>
      <c r="H587">
        <f t="shared" si="9"/>
        <v>-8.6265107000000896E-2</v>
      </c>
    </row>
    <row r="588" spans="1:8" x14ac:dyDescent="0.2">
      <c r="A588">
        <v>2.9784618790000001</v>
      </c>
      <c r="B588">
        <v>-4.099950314</v>
      </c>
      <c r="C588">
        <v>8.7660007479999997</v>
      </c>
      <c r="D588">
        <v>0.97305005789999999</v>
      </c>
      <c r="E588">
        <v>9.726211395</v>
      </c>
      <c r="H588">
        <f t="shared" si="9"/>
        <v>-7.3788605000000729E-2</v>
      </c>
    </row>
    <row r="589" spans="1:8" x14ac:dyDescent="0.2">
      <c r="A589">
        <v>2.9834875059999999</v>
      </c>
      <c r="B589">
        <v>-4.1020503039999996</v>
      </c>
      <c r="C589">
        <v>8.7660007479999997</v>
      </c>
      <c r="D589">
        <v>0.98505002259999996</v>
      </c>
      <c r="E589">
        <v>9.7283045470000005</v>
      </c>
      <c r="H589">
        <f t="shared" si="9"/>
        <v>-7.1695453000000242E-2</v>
      </c>
    </row>
    <row r="590" spans="1:8" x14ac:dyDescent="0.2">
      <c r="A590">
        <v>2.9885130449999999</v>
      </c>
      <c r="B590">
        <v>-4.1070003509999999</v>
      </c>
      <c r="C590">
        <v>8.778000832</v>
      </c>
      <c r="D590">
        <v>0.98295003179999996</v>
      </c>
      <c r="E590">
        <v>9.7409928269999995</v>
      </c>
      <c r="H590">
        <f t="shared" si="9"/>
        <v>-5.9007173000001245E-2</v>
      </c>
    </row>
    <row r="591" spans="1:8" x14ac:dyDescent="0.2">
      <c r="A591">
        <v>2.9935387969999998</v>
      </c>
      <c r="B591">
        <v>-4.1119503970000002</v>
      </c>
      <c r="C591">
        <v>8.7919502260000009</v>
      </c>
      <c r="D591">
        <v>0.97500002379999995</v>
      </c>
      <c r="E591">
        <v>9.7548526330000005</v>
      </c>
      <c r="H591">
        <f t="shared" si="9"/>
        <v>-4.5147367000000216E-2</v>
      </c>
    </row>
    <row r="592" spans="1:8" x14ac:dyDescent="0.2">
      <c r="A592">
        <v>2.9985646429999999</v>
      </c>
      <c r="B592">
        <v>-4.1239500050000002</v>
      </c>
      <c r="C592">
        <v>8.8039503099999994</v>
      </c>
      <c r="D592">
        <v>0.97800004480000002</v>
      </c>
      <c r="E592">
        <v>9.7710280310000002</v>
      </c>
      <c r="H592">
        <f t="shared" si="9"/>
        <v>-2.8971969000000541E-2</v>
      </c>
    </row>
    <row r="593" spans="1:8" x14ac:dyDescent="0.2">
      <c r="A593">
        <v>3.003590295</v>
      </c>
      <c r="B593">
        <v>-4.1209502220000003</v>
      </c>
      <c r="C593">
        <v>8.8069505689999996</v>
      </c>
      <c r="D593">
        <v>0.97995007040000004</v>
      </c>
      <c r="E593">
        <v>9.7726614180000002</v>
      </c>
      <c r="H593">
        <f t="shared" si="9"/>
        <v>-2.73385820000005E-2</v>
      </c>
    </row>
    <row r="594" spans="1:8" x14ac:dyDescent="0.2">
      <c r="A594">
        <v>3.0086160620000002</v>
      </c>
      <c r="B594">
        <v>-4.1239500050000002</v>
      </c>
      <c r="C594">
        <v>8.8159503939999997</v>
      </c>
      <c r="D594">
        <v>0.98295003179999996</v>
      </c>
      <c r="E594">
        <v>9.7823379490000004</v>
      </c>
      <c r="H594">
        <f t="shared" si="9"/>
        <v>-1.7662051000000289E-2</v>
      </c>
    </row>
    <row r="595" spans="1:8" x14ac:dyDescent="0.2">
      <c r="A595">
        <v>3.013641674</v>
      </c>
      <c r="B595">
        <v>-4.1310000420000001</v>
      </c>
      <c r="C595">
        <v>8.8380002980000008</v>
      </c>
      <c r="D595">
        <v>0.97500002379999995</v>
      </c>
      <c r="E595">
        <v>9.8043885910000004</v>
      </c>
      <c r="H595">
        <f t="shared" si="9"/>
        <v>4.3885909999996642E-3</v>
      </c>
    </row>
    <row r="596" spans="1:8" x14ac:dyDescent="0.2">
      <c r="A596">
        <v>3.0186674419999999</v>
      </c>
      <c r="B596">
        <v>-4.1380500790000001</v>
      </c>
      <c r="C596">
        <v>8.8399505620000003</v>
      </c>
      <c r="D596">
        <v>0.97995007040000004</v>
      </c>
      <c r="E596">
        <v>9.8096119460000004</v>
      </c>
      <c r="H596">
        <f t="shared" si="9"/>
        <v>9.6119459999997048E-3</v>
      </c>
    </row>
    <row r="597" spans="1:8" x14ac:dyDescent="0.2">
      <c r="A597">
        <v>3.0236930690000001</v>
      </c>
      <c r="B597">
        <v>-4.14495039</v>
      </c>
      <c r="C597">
        <v>8.8350000380000004</v>
      </c>
      <c r="D597">
        <v>0.99000006910000005</v>
      </c>
      <c r="E597">
        <v>9.8090743469999992</v>
      </c>
      <c r="H597">
        <f t="shared" si="9"/>
        <v>9.0743469999985393E-3</v>
      </c>
    </row>
    <row r="598" spans="1:8" x14ac:dyDescent="0.2">
      <c r="A598">
        <v>3.0287188359999999</v>
      </c>
      <c r="B598">
        <v>-4.1500501630000004</v>
      </c>
      <c r="C598">
        <v>8.8470001220000007</v>
      </c>
      <c r="D598">
        <v>0.99195003510000002</v>
      </c>
      <c r="E598">
        <v>9.8222345919999992</v>
      </c>
      <c r="H598">
        <f t="shared" si="9"/>
        <v>2.2234591999998443E-2</v>
      </c>
    </row>
    <row r="599" spans="1:8" x14ac:dyDescent="0.2">
      <c r="A599">
        <v>3.0337444680000001</v>
      </c>
      <c r="B599">
        <v>-4.1620502469999998</v>
      </c>
      <c r="C599">
        <v>8.854949951</v>
      </c>
      <c r="D599">
        <v>0.99000006910000005</v>
      </c>
      <c r="E599">
        <v>9.8342717589999999</v>
      </c>
      <c r="H599">
        <f t="shared" si="9"/>
        <v>3.4271758999999236E-2</v>
      </c>
    </row>
    <row r="600" spans="1:8" x14ac:dyDescent="0.2">
      <c r="A600">
        <v>3.0387702349999999</v>
      </c>
      <c r="B600">
        <v>-4.1640000339999999</v>
      </c>
      <c r="C600">
        <v>8.8590002059999993</v>
      </c>
      <c r="D600">
        <v>0.98505002259999996</v>
      </c>
      <c r="E600">
        <v>9.8382470229999992</v>
      </c>
      <c r="H600">
        <f t="shared" si="9"/>
        <v>3.8247022999998492E-2</v>
      </c>
    </row>
    <row r="601" spans="1:8" x14ac:dyDescent="0.2">
      <c r="A601">
        <v>3.0437958420000002</v>
      </c>
      <c r="B601">
        <v>-4.1569499969999999</v>
      </c>
      <c r="C601">
        <v>8.8620004649999995</v>
      </c>
      <c r="D601">
        <v>0.98700004819999998</v>
      </c>
      <c r="E601">
        <v>9.8381631729999999</v>
      </c>
      <c r="H601">
        <f t="shared" si="9"/>
        <v>3.8163172999999162E-2</v>
      </c>
    </row>
    <row r="602" spans="1:8" x14ac:dyDescent="0.2">
      <c r="A602">
        <v>3.0488216100000001</v>
      </c>
      <c r="B602">
        <v>-4.1569499969999999</v>
      </c>
      <c r="C602">
        <v>8.8660507200000005</v>
      </c>
      <c r="D602">
        <v>0.99195003510000002</v>
      </c>
      <c r="E602">
        <v>9.8423093589999997</v>
      </c>
      <c r="H602">
        <f t="shared" si="9"/>
        <v>4.2309358999998992E-2</v>
      </c>
    </row>
    <row r="603" spans="1:8" x14ac:dyDescent="0.2">
      <c r="A603">
        <v>3.0538472030000001</v>
      </c>
      <c r="B603">
        <v>-4.1569499969999999</v>
      </c>
      <c r="C603">
        <v>8.8710002899999996</v>
      </c>
      <c r="D603">
        <v>0.97995007040000004</v>
      </c>
      <c r="E603">
        <v>9.8455665939999992</v>
      </c>
      <c r="H603">
        <f t="shared" si="9"/>
        <v>4.5566593999998517E-2</v>
      </c>
    </row>
    <row r="604" spans="1:8" x14ac:dyDescent="0.2">
      <c r="A604">
        <v>3.0588729699999999</v>
      </c>
      <c r="B604">
        <v>-4.14495039</v>
      </c>
      <c r="C604">
        <v>8.8710002899999996</v>
      </c>
      <c r="D604">
        <v>0.97095006699999997</v>
      </c>
      <c r="E604">
        <v>9.8396140120000002</v>
      </c>
      <c r="H604">
        <f t="shared" si="9"/>
        <v>3.9614011999999477E-2</v>
      </c>
    </row>
    <row r="605" spans="1:8" x14ac:dyDescent="0.2">
      <c r="A605">
        <v>3.0638985879999998</v>
      </c>
      <c r="B605">
        <v>-4.1380500790000001</v>
      </c>
      <c r="C605">
        <v>8.869050026</v>
      </c>
      <c r="D605">
        <v>0.9660000205</v>
      </c>
      <c r="E605">
        <v>9.8344630179999992</v>
      </c>
      <c r="H605">
        <f t="shared" si="9"/>
        <v>3.4463017999998513E-2</v>
      </c>
    </row>
    <row r="606" spans="1:8" x14ac:dyDescent="0.2">
      <c r="A606">
        <v>3.06892437</v>
      </c>
      <c r="B606">
        <v>-4.1329503059999997</v>
      </c>
      <c r="C606">
        <v>8.8780508040000008</v>
      </c>
      <c r="D606">
        <v>0.96105003359999996</v>
      </c>
      <c r="E606">
        <v>9.8399533269999999</v>
      </c>
      <c r="H606">
        <f t="shared" si="9"/>
        <v>3.9953326999999206E-2</v>
      </c>
    </row>
    <row r="607" spans="1:8" x14ac:dyDescent="0.2">
      <c r="A607">
        <v>3.0739499870000002</v>
      </c>
      <c r="B607">
        <v>-4.1260499949999998</v>
      </c>
      <c r="C607">
        <v>8.8830003739999999</v>
      </c>
      <c r="D607">
        <v>0.95100003479999995</v>
      </c>
      <c r="E607">
        <v>9.8405480169999997</v>
      </c>
      <c r="H607">
        <f t="shared" si="9"/>
        <v>4.0548016999998993E-2</v>
      </c>
    </row>
    <row r="608" spans="1:8" x14ac:dyDescent="0.2">
      <c r="A608">
        <v>3.0789757679999998</v>
      </c>
      <c r="B608">
        <v>-4.1140503879999999</v>
      </c>
      <c r="C608">
        <v>8.8860006330000001</v>
      </c>
      <c r="D608">
        <v>0.93900007009999997</v>
      </c>
      <c r="E608">
        <v>9.8370797999999997</v>
      </c>
      <c r="H608">
        <f t="shared" si="9"/>
        <v>3.7079799999998997E-2</v>
      </c>
    </row>
    <row r="609" spans="1:8" x14ac:dyDescent="0.2">
      <c r="A609">
        <v>3.0840013860000002</v>
      </c>
      <c r="B609">
        <v>-4.1050500870000004</v>
      </c>
      <c r="C609">
        <v>8.8879508969999996</v>
      </c>
      <c r="D609">
        <v>0.93195003269999999</v>
      </c>
      <c r="E609">
        <v>9.8344109240000002</v>
      </c>
      <c r="H609">
        <f t="shared" si="9"/>
        <v>3.4410923999999454E-2</v>
      </c>
    </row>
    <row r="610" spans="1:8" x14ac:dyDescent="0.2">
      <c r="A610">
        <v>3.0890272300000001</v>
      </c>
      <c r="B610">
        <v>-4.0969500539999997</v>
      </c>
      <c r="C610">
        <v>8.8830003739999999</v>
      </c>
      <c r="D610">
        <v>0.92700004579999995</v>
      </c>
      <c r="E610">
        <v>9.8260889710000008</v>
      </c>
      <c r="H610">
        <f t="shared" si="9"/>
        <v>2.6088971000000072E-2</v>
      </c>
    </row>
    <row r="611" spans="1:8" x14ac:dyDescent="0.2">
      <c r="A611">
        <v>3.0940527699999998</v>
      </c>
      <c r="B611">
        <v>-4.0879502299999997</v>
      </c>
      <c r="C611">
        <v>8.8710002899999996</v>
      </c>
      <c r="D611">
        <v>0.91995006800000001</v>
      </c>
      <c r="E611">
        <v>9.8108252129999993</v>
      </c>
      <c r="H611">
        <f t="shared" si="9"/>
        <v>1.0825212999998612E-2</v>
      </c>
    </row>
    <row r="612" spans="1:8" x14ac:dyDescent="0.2">
      <c r="A612">
        <v>3.0990785380000001</v>
      </c>
      <c r="B612">
        <v>-4.078050137</v>
      </c>
      <c r="C612">
        <v>8.869050026</v>
      </c>
      <c r="D612">
        <v>0.92505002020000004</v>
      </c>
      <c r="E612">
        <v>9.8054198699999997</v>
      </c>
      <c r="H612">
        <f t="shared" si="9"/>
        <v>5.4198699999989941E-3</v>
      </c>
    </row>
    <row r="613" spans="1:8" x14ac:dyDescent="0.2">
      <c r="A613">
        <v>3.104104365</v>
      </c>
      <c r="B613">
        <v>-4.0690503119999999</v>
      </c>
      <c r="C613">
        <v>8.8660507200000005</v>
      </c>
      <c r="D613">
        <v>0.93195003269999999</v>
      </c>
      <c r="E613">
        <v>9.7996202310000005</v>
      </c>
      <c r="H613">
        <f t="shared" si="9"/>
        <v>-3.7976900000025182E-4</v>
      </c>
    </row>
    <row r="614" spans="1:8" x14ac:dyDescent="0.2">
      <c r="A614">
        <v>3.1091299819999998</v>
      </c>
      <c r="B614">
        <v>-4.063950062</v>
      </c>
      <c r="C614">
        <v>8.854949951</v>
      </c>
      <c r="D614">
        <v>0.92700004579999995</v>
      </c>
      <c r="E614">
        <v>9.7869892119999999</v>
      </c>
      <c r="H614">
        <f t="shared" si="9"/>
        <v>-1.3010788000000773E-2</v>
      </c>
    </row>
    <row r="615" spans="1:8" x14ac:dyDescent="0.2">
      <c r="A615">
        <v>3.114155754</v>
      </c>
      <c r="B615">
        <v>-4.0540499690000003</v>
      </c>
      <c r="C615">
        <v>8.8450508120000002</v>
      </c>
      <c r="D615">
        <v>0.91800004239999999</v>
      </c>
      <c r="E615">
        <v>9.7730736769999993</v>
      </c>
      <c r="H615">
        <f t="shared" si="9"/>
        <v>-2.6926323000001418E-2</v>
      </c>
    </row>
    <row r="616" spans="1:8" x14ac:dyDescent="0.2">
      <c r="A616">
        <v>3.1191812940000001</v>
      </c>
      <c r="B616">
        <v>-4.0519499779999997</v>
      </c>
      <c r="C616">
        <v>8.8450508120000002</v>
      </c>
      <c r="D616">
        <v>0.91305005549999996</v>
      </c>
      <c r="E616">
        <v>9.7717389899999993</v>
      </c>
      <c r="H616">
        <f t="shared" si="9"/>
        <v>-2.8261010000001363E-2</v>
      </c>
    </row>
    <row r="617" spans="1:8" x14ac:dyDescent="0.2">
      <c r="A617">
        <v>3.1242071239999998</v>
      </c>
      <c r="B617">
        <v>-4.0519499779999997</v>
      </c>
      <c r="C617">
        <v>8.8450508120000002</v>
      </c>
      <c r="D617">
        <v>0.91800004239999999</v>
      </c>
      <c r="E617">
        <v>9.7722027489999999</v>
      </c>
      <c r="H617">
        <f t="shared" si="9"/>
        <v>-2.7797251000000855E-2</v>
      </c>
    </row>
    <row r="618" spans="1:8" x14ac:dyDescent="0.2">
      <c r="A618">
        <v>3.1292327420000001</v>
      </c>
      <c r="B618">
        <v>-4.0450501440000002</v>
      </c>
      <c r="C618">
        <v>8.8350000380000004</v>
      </c>
      <c r="D618">
        <v>0.92295002940000004</v>
      </c>
      <c r="E618">
        <v>9.7607117110000008</v>
      </c>
      <c r="H618">
        <f t="shared" si="9"/>
        <v>-3.9288288999999921E-2</v>
      </c>
    </row>
    <row r="619" spans="1:8" x14ac:dyDescent="0.2">
      <c r="A619">
        <v>3.134258499</v>
      </c>
      <c r="B619">
        <v>-4.0330500599999999</v>
      </c>
      <c r="C619">
        <v>8.8229999540000001</v>
      </c>
      <c r="D619">
        <v>0.91305005549999996</v>
      </c>
      <c r="E619">
        <v>9.7439458840000004</v>
      </c>
      <c r="H619">
        <f t="shared" si="9"/>
        <v>-5.605411600000032E-2</v>
      </c>
    </row>
    <row r="620" spans="1:8" x14ac:dyDescent="0.2">
      <c r="A620">
        <v>3.1392841159999998</v>
      </c>
      <c r="B620">
        <v>-4.0180501939999997</v>
      </c>
      <c r="C620">
        <v>8.8159503939999997</v>
      </c>
      <c r="D620">
        <v>0.90105003120000005</v>
      </c>
      <c r="E620">
        <v>9.7302415109999991</v>
      </c>
      <c r="H620">
        <f t="shared" si="9"/>
        <v>-6.9758489000001589E-2</v>
      </c>
    </row>
    <row r="621" spans="1:8" x14ac:dyDescent="0.2">
      <c r="A621">
        <v>3.1443098740000002</v>
      </c>
      <c r="B621">
        <v>-4.0110001559999997</v>
      </c>
      <c r="C621">
        <v>8.8140001300000002</v>
      </c>
      <c r="D621">
        <v>0.89595001939999996</v>
      </c>
      <c r="E621">
        <v>9.7250936750000001</v>
      </c>
      <c r="H621">
        <f t="shared" si="9"/>
        <v>-7.4906325000000606E-2</v>
      </c>
    </row>
    <row r="622" spans="1:8" x14ac:dyDescent="0.2">
      <c r="A622">
        <v>3.1493354920000001</v>
      </c>
      <c r="B622">
        <v>-4.0090503689999997</v>
      </c>
      <c r="C622">
        <v>8.7990007400000003</v>
      </c>
      <c r="D622">
        <v>0.88695001600000001</v>
      </c>
      <c r="E622">
        <v>9.7098701960000007</v>
      </c>
      <c r="H622">
        <f t="shared" si="9"/>
        <v>-9.0129804000000036E-2</v>
      </c>
    </row>
    <row r="623" spans="1:8" x14ac:dyDescent="0.2">
      <c r="A623">
        <v>3.1543612489999999</v>
      </c>
      <c r="B623">
        <v>-4.0039501189999998</v>
      </c>
      <c r="C623">
        <v>8.7949504849999993</v>
      </c>
      <c r="D623">
        <v>0.87495005130000003</v>
      </c>
      <c r="E623">
        <v>9.7030051109999995</v>
      </c>
      <c r="H623">
        <f t="shared" si="9"/>
        <v>-9.6994889000001194E-2</v>
      </c>
    </row>
    <row r="624" spans="1:8" x14ac:dyDescent="0.2">
      <c r="A624">
        <v>3.1593868660000002</v>
      </c>
      <c r="B624">
        <v>-3.9990000719999999</v>
      </c>
      <c r="C624">
        <v>8.7919502260000009</v>
      </c>
      <c r="D624">
        <v>0.86505001780000002</v>
      </c>
      <c r="E624">
        <v>9.6973554069999999</v>
      </c>
      <c r="H624">
        <f t="shared" si="9"/>
        <v>-0.10264459300000084</v>
      </c>
    </row>
    <row r="625" spans="1:8" x14ac:dyDescent="0.2">
      <c r="A625">
        <v>3.1644126629999998</v>
      </c>
      <c r="B625">
        <v>-3.9970502849999998</v>
      </c>
      <c r="C625">
        <v>8.778000832</v>
      </c>
      <c r="D625">
        <v>0.87000006439999999</v>
      </c>
      <c r="E625">
        <v>9.6843486980000009</v>
      </c>
      <c r="H625">
        <f t="shared" si="9"/>
        <v>-0.11565130199999984</v>
      </c>
    </row>
    <row r="626" spans="1:8" x14ac:dyDescent="0.2">
      <c r="A626">
        <v>3.1694382800000001</v>
      </c>
      <c r="B626">
        <v>-3.9870002269999998</v>
      </c>
      <c r="C626">
        <v>8.755949974</v>
      </c>
      <c r="D626">
        <v>0.88395005459999998</v>
      </c>
      <c r="E626">
        <v>9.6614801379999999</v>
      </c>
      <c r="H626">
        <f t="shared" si="9"/>
        <v>-0.13851986200000077</v>
      </c>
    </row>
    <row r="627" spans="1:8" x14ac:dyDescent="0.2">
      <c r="A627">
        <v>3.1744640130000001</v>
      </c>
      <c r="B627">
        <v>-3.985050201</v>
      </c>
      <c r="C627">
        <v>8.74695015</v>
      </c>
      <c r="D627">
        <v>0.89205002779999998</v>
      </c>
      <c r="E627">
        <v>9.6532644879999996</v>
      </c>
      <c r="H627">
        <f t="shared" si="9"/>
        <v>-0.14673551200000112</v>
      </c>
    </row>
    <row r="628" spans="1:8" x14ac:dyDescent="0.2">
      <c r="A628">
        <v>3.179489631</v>
      </c>
      <c r="B628">
        <v>-3.9900002479999999</v>
      </c>
      <c r="C628">
        <v>8.7439508440000004</v>
      </c>
      <c r="D628">
        <v>0.89400005339999999</v>
      </c>
      <c r="E628">
        <v>9.6527723699999992</v>
      </c>
      <c r="H628">
        <f t="shared" si="9"/>
        <v>-0.1472276300000015</v>
      </c>
    </row>
    <row r="629" spans="1:8" x14ac:dyDescent="0.2">
      <c r="A629">
        <v>3.1845153929999999</v>
      </c>
      <c r="B629">
        <v>-3.9949502940000001</v>
      </c>
      <c r="C629">
        <v>8.7250499730000008</v>
      </c>
      <c r="D629">
        <v>0.89595001939999996</v>
      </c>
      <c r="E629">
        <v>9.6378862470000008</v>
      </c>
      <c r="H629">
        <f t="shared" si="9"/>
        <v>-0.16211375299999986</v>
      </c>
    </row>
    <row r="630" spans="1:8" x14ac:dyDescent="0.2">
      <c r="A630">
        <v>3.1895410100000001</v>
      </c>
      <c r="B630">
        <v>-3.9970502849999998</v>
      </c>
      <c r="C630">
        <v>8.7040500640000005</v>
      </c>
      <c r="D630">
        <v>0.90600001809999997</v>
      </c>
      <c r="E630">
        <v>9.6206930380000006</v>
      </c>
      <c r="H630">
        <f t="shared" si="9"/>
        <v>-0.17930696200000007</v>
      </c>
    </row>
    <row r="631" spans="1:8" x14ac:dyDescent="0.2">
      <c r="A631">
        <v>3.1945667700000002</v>
      </c>
      <c r="B631">
        <v>-4.0060501100000003</v>
      </c>
      <c r="C631">
        <v>8.6959505079999992</v>
      </c>
      <c r="D631">
        <v>0.90795004369999999</v>
      </c>
      <c r="E631">
        <v>9.6172951500000003</v>
      </c>
      <c r="H631">
        <f t="shared" si="9"/>
        <v>-0.18270485000000036</v>
      </c>
    </row>
    <row r="632" spans="1:8" x14ac:dyDescent="0.2">
      <c r="A632">
        <v>3.199592387</v>
      </c>
      <c r="B632">
        <v>-4.0159502030000001</v>
      </c>
      <c r="C632">
        <v>8.6890506740000006</v>
      </c>
      <c r="D632">
        <v>0.91800004239999999</v>
      </c>
      <c r="E632">
        <v>9.6161417280000006</v>
      </c>
      <c r="H632">
        <f t="shared" si="9"/>
        <v>-0.18385827200000016</v>
      </c>
    </row>
    <row r="633" spans="1:8" x14ac:dyDescent="0.2">
      <c r="A633">
        <v>3.2046181200000001</v>
      </c>
      <c r="B633">
        <v>-4.02300024</v>
      </c>
      <c r="C633">
        <v>8.6700000760000009</v>
      </c>
      <c r="D633">
        <v>0.93000006680000002</v>
      </c>
      <c r="E633">
        <v>9.6030376640000004</v>
      </c>
      <c r="H633">
        <f t="shared" si="9"/>
        <v>-0.19696233600000035</v>
      </c>
    </row>
    <row r="634" spans="1:8" x14ac:dyDescent="0.2">
      <c r="A634">
        <v>3.2096439659999998</v>
      </c>
      <c r="B634">
        <v>-4.014000416</v>
      </c>
      <c r="C634">
        <v>8.6509504320000001</v>
      </c>
      <c r="D634">
        <v>0.93705004449999996</v>
      </c>
      <c r="E634">
        <v>9.5827556319999996</v>
      </c>
      <c r="H634">
        <f t="shared" si="9"/>
        <v>-0.21724436800000113</v>
      </c>
    </row>
    <row r="635" spans="1:8" x14ac:dyDescent="0.2">
      <c r="A635">
        <v>3.2146695740000002</v>
      </c>
      <c r="B635">
        <v>-4.0110001559999997</v>
      </c>
      <c r="C635">
        <v>8.6530504229999998</v>
      </c>
      <c r="D635">
        <v>0.93900007009999997</v>
      </c>
      <c r="E635">
        <v>9.5835862289999998</v>
      </c>
      <c r="H635">
        <f t="shared" si="9"/>
        <v>-0.21641377100000092</v>
      </c>
    </row>
    <row r="636" spans="1:8" x14ac:dyDescent="0.2">
      <c r="A636">
        <v>3.219695341</v>
      </c>
      <c r="B636">
        <v>-4.0159502030000001</v>
      </c>
      <c r="C636">
        <v>8.6460008619999993</v>
      </c>
      <c r="D636">
        <v>0.94905006889999999</v>
      </c>
      <c r="E636">
        <v>9.5802861630000002</v>
      </c>
      <c r="H636">
        <f t="shared" si="9"/>
        <v>-0.21971383700000047</v>
      </c>
    </row>
    <row r="637" spans="1:8" x14ac:dyDescent="0.2">
      <c r="A637">
        <v>3.2247209730000002</v>
      </c>
      <c r="B637">
        <v>-4.0180501939999997</v>
      </c>
      <c r="C637">
        <v>8.6320505139999995</v>
      </c>
      <c r="D637">
        <v>0.95100003479999995</v>
      </c>
      <c r="E637">
        <v>9.5687734070000001</v>
      </c>
      <c r="H637">
        <f t="shared" si="9"/>
        <v>-0.23122659300000059</v>
      </c>
    </row>
    <row r="638" spans="1:8" x14ac:dyDescent="0.2">
      <c r="A638">
        <v>3.2297465120000002</v>
      </c>
      <c r="B638">
        <v>-4.0210499759999996</v>
      </c>
      <c r="C638">
        <v>8.6290502549999992</v>
      </c>
      <c r="D638">
        <v>0.94905006889999999</v>
      </c>
      <c r="E638">
        <v>9.5671337009999995</v>
      </c>
      <c r="H638">
        <f t="shared" si="9"/>
        <v>-0.23286629900000122</v>
      </c>
    </row>
    <row r="639" spans="1:8" x14ac:dyDescent="0.2">
      <c r="A639">
        <v>3.2347723319999999</v>
      </c>
      <c r="B639">
        <v>-4.0210499759999996</v>
      </c>
      <c r="C639">
        <v>8.6290502549999992</v>
      </c>
      <c r="D639">
        <v>0.95400005580000002</v>
      </c>
      <c r="E639">
        <v>9.5676260020000008</v>
      </c>
      <c r="H639">
        <f t="shared" si="9"/>
        <v>-0.23237399799999992</v>
      </c>
    </row>
    <row r="640" spans="1:8" x14ac:dyDescent="0.2">
      <c r="A640">
        <v>3.2397981009999999</v>
      </c>
      <c r="B640">
        <v>-4.0159502030000001</v>
      </c>
      <c r="C640">
        <v>8.6200504299999992</v>
      </c>
      <c r="D640">
        <v>0.95895004269999995</v>
      </c>
      <c r="E640">
        <v>9.5578611959999993</v>
      </c>
      <c r="H640">
        <f t="shared" si="9"/>
        <v>-0.24213880400000143</v>
      </c>
    </row>
    <row r="641" spans="1:8" x14ac:dyDescent="0.2">
      <c r="A641">
        <v>3.244823636</v>
      </c>
      <c r="B641">
        <v>-4.014000416</v>
      </c>
      <c r="C641">
        <v>8.6130008700000005</v>
      </c>
      <c r="D641">
        <v>0.96105003359999996</v>
      </c>
      <c r="E641">
        <v>9.550895272</v>
      </c>
      <c r="H641">
        <f t="shared" si="9"/>
        <v>-0.24910472800000072</v>
      </c>
    </row>
    <row r="642" spans="1:8" x14ac:dyDescent="0.2">
      <c r="A642">
        <v>3.24984948</v>
      </c>
      <c r="B642">
        <v>-4.0180501939999997</v>
      </c>
      <c r="C642">
        <v>8.6170501710000007</v>
      </c>
      <c r="D642">
        <v>0.96795004610000002</v>
      </c>
      <c r="E642">
        <v>9.5569455530000003</v>
      </c>
      <c r="H642">
        <f t="shared" si="9"/>
        <v>-0.24305444700000045</v>
      </c>
    </row>
    <row r="643" spans="1:8" x14ac:dyDescent="0.2">
      <c r="A643">
        <v>3.2548750919999998</v>
      </c>
      <c r="B643">
        <v>-4.0260000229999999</v>
      </c>
      <c r="C643">
        <v>8.6220006940000005</v>
      </c>
      <c r="D643">
        <v>0.9660000205</v>
      </c>
      <c r="E643">
        <v>9.5645558279999996</v>
      </c>
      <c r="H643">
        <f t="shared" ref="H643:H706" si="10">E643-9.8</f>
        <v>-0.23544417200000112</v>
      </c>
    </row>
    <row r="644" spans="1:8" x14ac:dyDescent="0.2">
      <c r="A644">
        <v>3.2599008600000001</v>
      </c>
      <c r="B644">
        <v>-4.0260000229999999</v>
      </c>
      <c r="C644">
        <v>8.6200504299999992</v>
      </c>
      <c r="D644">
        <v>0.96105003359999996</v>
      </c>
      <c r="E644">
        <v>9.5622990320000003</v>
      </c>
      <c r="H644">
        <f t="shared" si="10"/>
        <v>-0.2377009680000004</v>
      </c>
    </row>
    <row r="645" spans="1:8" x14ac:dyDescent="0.2">
      <c r="A645">
        <v>3.2649264960000002</v>
      </c>
      <c r="B645">
        <v>-4.030050278</v>
      </c>
      <c r="C645">
        <v>8.6220006940000005</v>
      </c>
      <c r="D645">
        <v>0.97095006699999997</v>
      </c>
      <c r="E645">
        <v>9.5667625269999998</v>
      </c>
      <c r="H645">
        <f t="shared" si="10"/>
        <v>-0.23323747300000086</v>
      </c>
    </row>
    <row r="646" spans="1:8" x14ac:dyDescent="0.2">
      <c r="A646">
        <v>3.269952263</v>
      </c>
      <c r="B646">
        <v>-4.0399503709999998</v>
      </c>
      <c r="C646">
        <v>8.6290502549999992</v>
      </c>
      <c r="D646">
        <v>0.97305005789999999</v>
      </c>
      <c r="E646">
        <v>9.5775014340000002</v>
      </c>
      <c r="H646">
        <f t="shared" si="10"/>
        <v>-0.22249856600000051</v>
      </c>
    </row>
    <row r="647" spans="1:8" x14ac:dyDescent="0.2">
      <c r="A647">
        <v>3.2749778759999999</v>
      </c>
      <c r="B647">
        <v>-4.0399503709999998</v>
      </c>
      <c r="C647">
        <v>8.6340007780000008</v>
      </c>
      <c r="D647">
        <v>0.97305005789999999</v>
      </c>
      <c r="E647">
        <v>9.5819619520000003</v>
      </c>
      <c r="H647">
        <f t="shared" si="10"/>
        <v>-0.21803804800000037</v>
      </c>
    </row>
    <row r="648" spans="1:8" x14ac:dyDescent="0.2">
      <c r="A648">
        <v>3.2800036430000001</v>
      </c>
      <c r="B648">
        <v>-4.0380001070000002</v>
      </c>
      <c r="C648">
        <v>8.6320505139999995</v>
      </c>
      <c r="D648">
        <v>0.97095006699999997</v>
      </c>
      <c r="E648">
        <v>9.5791693260000006</v>
      </c>
      <c r="H648">
        <f t="shared" si="10"/>
        <v>-0.22083067400000012</v>
      </c>
    </row>
    <row r="649" spans="1:8" x14ac:dyDescent="0.2">
      <c r="A649">
        <v>3.2850292560000001</v>
      </c>
      <c r="B649">
        <v>-4.0420503620000003</v>
      </c>
      <c r="C649">
        <v>8.6340007780000008</v>
      </c>
      <c r="D649">
        <v>0.97095006699999997</v>
      </c>
      <c r="E649">
        <v>9.5826345330000002</v>
      </c>
      <c r="H649">
        <f t="shared" si="10"/>
        <v>-0.21736546700000048</v>
      </c>
    </row>
    <row r="650" spans="1:8" x14ac:dyDescent="0.2">
      <c r="A650">
        <v>3.2900550239999999</v>
      </c>
      <c r="B650">
        <v>-4.0519499779999997</v>
      </c>
      <c r="C650">
        <v>8.6440505979999998</v>
      </c>
      <c r="D650">
        <v>0.96300005909999997</v>
      </c>
      <c r="E650">
        <v>9.5950653189999997</v>
      </c>
      <c r="H650">
        <f t="shared" si="10"/>
        <v>-0.20493468100000101</v>
      </c>
    </row>
    <row r="651" spans="1:8" x14ac:dyDescent="0.2">
      <c r="A651">
        <v>3.2950806739999998</v>
      </c>
      <c r="B651">
        <v>-4.0540499690000003</v>
      </c>
      <c r="C651">
        <v>8.6530504229999998</v>
      </c>
      <c r="D651">
        <v>0.95595002169999999</v>
      </c>
      <c r="E651">
        <v>9.603355831</v>
      </c>
      <c r="H651">
        <f t="shared" si="10"/>
        <v>-0.1966441690000007</v>
      </c>
    </row>
    <row r="652" spans="1:8" x14ac:dyDescent="0.2">
      <c r="A652">
        <v>3.3001064410000001</v>
      </c>
      <c r="B652">
        <v>-4.0570502279999996</v>
      </c>
      <c r="C652">
        <v>8.6629505160000004</v>
      </c>
      <c r="D652">
        <v>0.9420000315</v>
      </c>
      <c r="E652">
        <v>9.6121658459999999</v>
      </c>
      <c r="H652">
        <f t="shared" si="10"/>
        <v>-0.18783415400000081</v>
      </c>
    </row>
    <row r="653" spans="1:8" x14ac:dyDescent="0.2">
      <c r="A653">
        <v>3.3051320500000001</v>
      </c>
      <c r="B653">
        <v>-4.0620002749999999</v>
      </c>
      <c r="C653">
        <v>8.6749506000000007</v>
      </c>
      <c r="D653">
        <v>0.9420000315</v>
      </c>
      <c r="E653">
        <v>9.6250702960000005</v>
      </c>
      <c r="H653">
        <f t="shared" si="10"/>
        <v>-0.17492970400000019</v>
      </c>
    </row>
    <row r="654" spans="1:8" x14ac:dyDescent="0.2">
      <c r="A654">
        <v>3.3101578169999999</v>
      </c>
      <c r="B654">
        <v>-4.063950062</v>
      </c>
      <c r="C654">
        <v>8.6850004199999997</v>
      </c>
      <c r="D654">
        <v>0.93495005369999995</v>
      </c>
      <c r="E654">
        <v>9.63426458</v>
      </c>
      <c r="H654">
        <f t="shared" si="10"/>
        <v>-0.16573542000000074</v>
      </c>
    </row>
    <row r="655" spans="1:8" x14ac:dyDescent="0.2">
      <c r="A655">
        <v>3.3151834529999999</v>
      </c>
      <c r="B655">
        <v>-4.0519499779999997</v>
      </c>
      <c r="C655">
        <v>8.6890506740000006</v>
      </c>
      <c r="D655">
        <v>0.92295002940000004</v>
      </c>
      <c r="E655">
        <v>9.6317047819999999</v>
      </c>
      <c r="H655">
        <f t="shared" si="10"/>
        <v>-0.1682952180000008</v>
      </c>
    </row>
    <row r="656" spans="1:8" x14ac:dyDescent="0.2">
      <c r="A656">
        <v>3.3202092200000002</v>
      </c>
      <c r="B656">
        <v>-4.0450501440000002</v>
      </c>
      <c r="C656">
        <v>8.7040500640000005</v>
      </c>
      <c r="D656">
        <v>0.90600001809999997</v>
      </c>
      <c r="E656">
        <v>9.6407341120000005</v>
      </c>
      <c r="H656">
        <f t="shared" si="10"/>
        <v>-0.15926588800000019</v>
      </c>
    </row>
    <row r="657" spans="1:8" x14ac:dyDescent="0.2">
      <c r="A657">
        <v>3.3252348230000002</v>
      </c>
      <c r="B657">
        <v>-4.0450501440000002</v>
      </c>
      <c r="C657">
        <v>8.7250499730000008</v>
      </c>
      <c r="D657">
        <v>0.89595001939999996</v>
      </c>
      <c r="E657">
        <v>9.6587604860000003</v>
      </c>
      <c r="H657">
        <f t="shared" si="10"/>
        <v>-0.14123951400000045</v>
      </c>
    </row>
    <row r="658" spans="1:8" x14ac:dyDescent="0.2">
      <c r="A658">
        <v>3.33026059</v>
      </c>
      <c r="B658">
        <v>-4.0420503620000003</v>
      </c>
      <c r="C658">
        <v>8.7300004960000006</v>
      </c>
      <c r="D658">
        <v>0.91095006469999995</v>
      </c>
      <c r="E658">
        <v>9.6633798330000005</v>
      </c>
      <c r="H658">
        <f t="shared" si="10"/>
        <v>-0.13662016700000024</v>
      </c>
    </row>
    <row r="659" spans="1:8" x14ac:dyDescent="0.2">
      <c r="A659">
        <v>3.3352862079999999</v>
      </c>
      <c r="B659">
        <v>-4.0350003240000003</v>
      </c>
      <c r="C659">
        <v>8.7400503159999996</v>
      </c>
      <c r="D659">
        <v>0.91095006469999995</v>
      </c>
      <c r="E659">
        <v>9.6695158699999997</v>
      </c>
      <c r="H659">
        <f t="shared" si="10"/>
        <v>-0.13048413000000103</v>
      </c>
    </row>
    <row r="660" spans="1:8" x14ac:dyDescent="0.2">
      <c r="A660">
        <v>3.3403120519999998</v>
      </c>
      <c r="B660">
        <v>-4.0420503620000003</v>
      </c>
      <c r="C660">
        <v>8.755949974</v>
      </c>
      <c r="D660">
        <v>0.90105003120000005</v>
      </c>
      <c r="E660">
        <v>9.6859032739999993</v>
      </c>
      <c r="H660">
        <f t="shared" si="10"/>
        <v>-0.11409672600000142</v>
      </c>
    </row>
    <row r="661" spans="1:8" x14ac:dyDescent="0.2">
      <c r="A661">
        <v>3.3453378329999999</v>
      </c>
      <c r="B661">
        <v>-4.0420503620000003</v>
      </c>
      <c r="C661">
        <v>8.778000832</v>
      </c>
      <c r="D661">
        <v>0.90795004369999999</v>
      </c>
      <c r="E661">
        <v>9.7064845850000001</v>
      </c>
      <c r="H661">
        <f t="shared" si="10"/>
        <v>-9.3515415000000601E-2</v>
      </c>
    </row>
    <row r="662" spans="1:8" x14ac:dyDescent="0.2">
      <c r="A662">
        <v>3.3503633709999998</v>
      </c>
      <c r="B662">
        <v>-4.0420503620000003</v>
      </c>
      <c r="C662">
        <v>8.7799501420000006</v>
      </c>
      <c r="D662">
        <v>0.91500002150000004</v>
      </c>
      <c r="E662">
        <v>9.7089093440000003</v>
      </c>
      <c r="H662">
        <f t="shared" si="10"/>
        <v>-9.1090656000000436E-2</v>
      </c>
    </row>
    <row r="663" spans="1:8" x14ac:dyDescent="0.2">
      <c r="A663">
        <v>3.355389197</v>
      </c>
      <c r="B663">
        <v>-4.0380001070000002</v>
      </c>
      <c r="C663">
        <v>8.787000656</v>
      </c>
      <c r="D663">
        <v>0.91800004239999999</v>
      </c>
      <c r="E663">
        <v>9.7138843660000003</v>
      </c>
      <c r="H663">
        <f t="shared" si="10"/>
        <v>-8.6115634000000441E-2</v>
      </c>
    </row>
    <row r="664" spans="1:8" x14ac:dyDescent="0.2">
      <c r="A664">
        <v>3.3604147370000002</v>
      </c>
      <c r="B664">
        <v>-4.0380001070000002</v>
      </c>
      <c r="C664">
        <v>8.8020000459999999</v>
      </c>
      <c r="D664">
        <v>0.91305005549999996</v>
      </c>
      <c r="E664">
        <v>9.726988746</v>
      </c>
      <c r="H664">
        <f t="shared" si="10"/>
        <v>-7.3011254000000747E-2</v>
      </c>
    </row>
    <row r="665" spans="1:8" x14ac:dyDescent="0.2">
      <c r="A665">
        <v>3.3654405810000001</v>
      </c>
      <c r="B665">
        <v>-4.0399503709999998</v>
      </c>
      <c r="C665">
        <v>8.8090505599999993</v>
      </c>
      <c r="D665">
        <v>0.90600001809999997</v>
      </c>
      <c r="E665">
        <v>9.7335197539999996</v>
      </c>
      <c r="H665">
        <f t="shared" si="10"/>
        <v>-6.6480246000001131E-2</v>
      </c>
    </row>
    <row r="666" spans="1:8" x14ac:dyDescent="0.2">
      <c r="A666">
        <v>3.3704662029999999</v>
      </c>
      <c r="B666">
        <v>-4.0350003240000003</v>
      </c>
      <c r="C666">
        <v>8.8110008240000006</v>
      </c>
      <c r="D666">
        <v>0.91305005549999996</v>
      </c>
      <c r="E666">
        <v>9.7338904629999998</v>
      </c>
      <c r="H666">
        <f t="shared" si="10"/>
        <v>-6.6109537000000884E-2</v>
      </c>
    </row>
    <row r="667" spans="1:8" x14ac:dyDescent="0.2">
      <c r="A667">
        <v>3.3754919700000001</v>
      </c>
      <c r="B667">
        <v>-4.0350003240000003</v>
      </c>
      <c r="C667">
        <v>8.827950478</v>
      </c>
      <c r="D667">
        <v>0.91095006469999995</v>
      </c>
      <c r="E667">
        <v>9.7490392999999997</v>
      </c>
      <c r="H667">
        <f t="shared" si="10"/>
        <v>-5.0960700000000969E-2</v>
      </c>
    </row>
    <row r="668" spans="1:8" x14ac:dyDescent="0.2">
      <c r="A668">
        <v>3.3805175869999999</v>
      </c>
      <c r="B668">
        <v>-4.0420503620000003</v>
      </c>
      <c r="C668">
        <v>8.8500003809999992</v>
      </c>
      <c r="D668">
        <v>0.89205002779999998</v>
      </c>
      <c r="E668">
        <v>9.7701807110000001</v>
      </c>
      <c r="H668">
        <f t="shared" si="10"/>
        <v>-2.9819289000000637E-2</v>
      </c>
    </row>
    <row r="669" spans="1:8" x14ac:dyDescent="0.2">
      <c r="A669">
        <v>3.3855433540000002</v>
      </c>
      <c r="B669">
        <v>-4.0450501440000002</v>
      </c>
      <c r="C669">
        <v>8.8590002059999993</v>
      </c>
      <c r="D669">
        <v>0.89400005339999999</v>
      </c>
      <c r="E669">
        <v>9.7797521140000008</v>
      </c>
      <c r="H669">
        <f t="shared" si="10"/>
        <v>-2.0247885999999937E-2</v>
      </c>
    </row>
    <row r="670" spans="1:8" x14ac:dyDescent="0.2">
      <c r="A670">
        <v>3.3905689579999998</v>
      </c>
      <c r="B670">
        <v>-4.0330500599999999</v>
      </c>
      <c r="C670">
        <v>8.8620004649999995</v>
      </c>
      <c r="D670">
        <v>0.89895004030000003</v>
      </c>
      <c r="E670">
        <v>9.777967898</v>
      </c>
      <c r="H670">
        <f t="shared" si="10"/>
        <v>-2.2032102000000719E-2</v>
      </c>
    </row>
    <row r="671" spans="1:8" x14ac:dyDescent="0.2">
      <c r="A671">
        <v>3.395594725</v>
      </c>
      <c r="B671">
        <v>-4.0279502870000004</v>
      </c>
      <c r="C671">
        <v>8.8740005489999998</v>
      </c>
      <c r="D671">
        <v>0.89595001939999996</v>
      </c>
      <c r="E671">
        <v>9.7864700330000005</v>
      </c>
      <c r="H671">
        <f t="shared" si="10"/>
        <v>-1.3529967000000198E-2</v>
      </c>
    </row>
    <row r="672" spans="1:8" x14ac:dyDescent="0.2">
      <c r="A672">
        <v>3.4006203429999999</v>
      </c>
      <c r="B672">
        <v>-4.0350003240000003</v>
      </c>
      <c r="C672">
        <v>8.8900508879999993</v>
      </c>
      <c r="D672">
        <v>0.88395005459999998</v>
      </c>
      <c r="E672">
        <v>9.8028363299999999</v>
      </c>
      <c r="H672">
        <f t="shared" si="10"/>
        <v>2.8363299999991654E-3</v>
      </c>
    </row>
    <row r="673" spans="1:8" x14ac:dyDescent="0.2">
      <c r="A673">
        <v>3.4056461100000002</v>
      </c>
      <c r="B673">
        <v>-4.0350003240000003</v>
      </c>
      <c r="C673">
        <v>8.8950004580000002</v>
      </c>
      <c r="D673">
        <v>0.8800500631</v>
      </c>
      <c r="E673">
        <v>9.8069745019999992</v>
      </c>
      <c r="H673">
        <f t="shared" si="10"/>
        <v>6.9745019999984947E-3</v>
      </c>
    </row>
    <row r="674" spans="1:8" x14ac:dyDescent="0.2">
      <c r="A674">
        <v>3.410671717</v>
      </c>
      <c r="B674">
        <v>-4.0279502870000004</v>
      </c>
      <c r="C674">
        <v>8.8980007170000004</v>
      </c>
      <c r="D674">
        <v>0.88905006649999996</v>
      </c>
      <c r="E674">
        <v>9.8076098159999994</v>
      </c>
      <c r="H674">
        <f t="shared" si="10"/>
        <v>7.6098159999986592E-3</v>
      </c>
    </row>
    <row r="675" spans="1:8" x14ac:dyDescent="0.2">
      <c r="A675">
        <v>3.4156974839999998</v>
      </c>
      <c r="B675">
        <v>-4.0380001070000002</v>
      </c>
      <c r="C675">
        <v>8.9050502779999992</v>
      </c>
      <c r="D675">
        <v>0.89595001939999996</v>
      </c>
      <c r="E675">
        <v>9.8187622309999991</v>
      </c>
      <c r="H675">
        <f t="shared" si="10"/>
        <v>1.8762230999998408E-2</v>
      </c>
    </row>
    <row r="676" spans="1:8" x14ac:dyDescent="0.2">
      <c r="A676">
        <v>3.4207231070000002</v>
      </c>
      <c r="B676">
        <v>-4.0519499779999997</v>
      </c>
      <c r="C676">
        <v>8.9140501019999991</v>
      </c>
      <c r="D676">
        <v>0.89400005339999999</v>
      </c>
      <c r="E676">
        <v>9.8324881869999992</v>
      </c>
      <c r="H676">
        <f t="shared" si="10"/>
        <v>3.2488186999998447E-2</v>
      </c>
    </row>
    <row r="677" spans="1:8" x14ac:dyDescent="0.2">
      <c r="A677">
        <v>3.4257488739999999</v>
      </c>
      <c r="B677">
        <v>-4.0519499779999997</v>
      </c>
      <c r="C677">
        <v>8.9070005420000005</v>
      </c>
      <c r="D677">
        <v>0.88905006649999996</v>
      </c>
      <c r="E677">
        <v>9.8256484410000002</v>
      </c>
      <c r="H677">
        <f t="shared" si="10"/>
        <v>2.5648440999999522E-2</v>
      </c>
    </row>
    <row r="678" spans="1:8" x14ac:dyDescent="0.2">
      <c r="A678">
        <v>3.430774472</v>
      </c>
      <c r="B678">
        <v>-4.0570502279999996</v>
      </c>
      <c r="C678">
        <v>8.9050502779999992</v>
      </c>
      <c r="D678">
        <v>0.91095006469999995</v>
      </c>
      <c r="E678">
        <v>9.8279909960000005</v>
      </c>
      <c r="H678">
        <f t="shared" si="10"/>
        <v>2.7990995999999768E-2</v>
      </c>
    </row>
    <row r="679" spans="1:8" x14ac:dyDescent="0.2">
      <c r="A679">
        <v>3.4358002399999998</v>
      </c>
      <c r="B679">
        <v>-4.0690503119999999</v>
      </c>
      <c r="C679">
        <v>8.9050502779999992</v>
      </c>
      <c r="D679">
        <v>0.93000006680000002</v>
      </c>
      <c r="E679">
        <v>9.8347339070000004</v>
      </c>
      <c r="H679">
        <f t="shared" si="10"/>
        <v>3.4733906999999675E-2</v>
      </c>
    </row>
    <row r="680" spans="1:8" x14ac:dyDescent="0.2">
      <c r="A680">
        <v>3.4408258420000002</v>
      </c>
      <c r="B680">
        <v>-4.0759501460000003</v>
      </c>
      <c r="C680">
        <v>8.8980007170000004</v>
      </c>
      <c r="D680">
        <v>0.93900007009999997</v>
      </c>
      <c r="E680">
        <v>9.8320652709999994</v>
      </c>
      <c r="H680">
        <f t="shared" si="10"/>
        <v>3.2065270999998674E-2</v>
      </c>
    </row>
    <row r="681" spans="1:8" x14ac:dyDescent="0.2">
      <c r="A681">
        <v>3.445851609</v>
      </c>
      <c r="B681">
        <v>-4.0849499700000003</v>
      </c>
      <c r="C681">
        <v>8.8930501940000006</v>
      </c>
      <c r="D681">
        <v>0.93705004449999996</v>
      </c>
      <c r="E681">
        <v>9.8311352749999994</v>
      </c>
      <c r="H681">
        <f t="shared" si="10"/>
        <v>3.1135274999998686E-2</v>
      </c>
    </row>
    <row r="682" spans="1:8" x14ac:dyDescent="0.2">
      <c r="A682">
        <v>3.4508772749999999</v>
      </c>
      <c r="B682">
        <v>-4.0950002669999996</v>
      </c>
      <c r="C682">
        <v>8.8900508879999993</v>
      </c>
      <c r="D682">
        <v>0.94695001840000004</v>
      </c>
      <c r="E682">
        <v>9.8335520699999996</v>
      </c>
      <c r="H682">
        <f t="shared" si="10"/>
        <v>3.3552069999998935E-2</v>
      </c>
    </row>
    <row r="683" spans="1:8" x14ac:dyDescent="0.2">
      <c r="A683">
        <v>3.4559030420000001</v>
      </c>
      <c r="B683">
        <v>-4.099950314</v>
      </c>
      <c r="C683">
        <v>8.8879508969999996</v>
      </c>
      <c r="D683">
        <v>0.95400005580000002</v>
      </c>
      <c r="E683">
        <v>9.8343977870000003</v>
      </c>
      <c r="H683">
        <f t="shared" si="10"/>
        <v>3.4397786999999624E-2</v>
      </c>
    </row>
    <row r="684" spans="1:8" x14ac:dyDescent="0.2">
      <c r="A684">
        <v>3.4609286350000001</v>
      </c>
      <c r="B684">
        <v>-4.1050500870000004</v>
      </c>
      <c r="C684">
        <v>8.8810501100000003</v>
      </c>
      <c r="D684">
        <v>0.94905006889999999</v>
      </c>
      <c r="E684">
        <v>9.8298109500000006</v>
      </c>
      <c r="H684">
        <f t="shared" si="10"/>
        <v>2.9810949999999892E-2</v>
      </c>
    </row>
    <row r="685" spans="1:8" x14ac:dyDescent="0.2">
      <c r="A685">
        <v>3.465954403</v>
      </c>
      <c r="B685">
        <v>-4.1140503879999999</v>
      </c>
      <c r="C685">
        <v>8.8759508129999993</v>
      </c>
      <c r="D685">
        <v>0.95100003479999995</v>
      </c>
      <c r="E685">
        <v>9.8291563479999997</v>
      </c>
      <c r="H685">
        <f t="shared" si="10"/>
        <v>2.9156347999998999E-2</v>
      </c>
    </row>
    <row r="686" spans="1:8" x14ac:dyDescent="0.2">
      <c r="A686">
        <v>3.4709800199999998</v>
      </c>
      <c r="B686">
        <v>-4.1070003509999999</v>
      </c>
      <c r="C686">
        <v>8.8740005489999998</v>
      </c>
      <c r="D686">
        <v>0.9660000205</v>
      </c>
      <c r="E686">
        <v>9.8259093049999997</v>
      </c>
      <c r="H686">
        <f t="shared" si="10"/>
        <v>2.5909304999998994E-2</v>
      </c>
    </row>
    <row r="687" spans="1:8" x14ac:dyDescent="0.2">
      <c r="A687">
        <v>3.4760058639999998</v>
      </c>
      <c r="B687">
        <v>-4.099950314</v>
      </c>
      <c r="C687">
        <v>8.8639507290000008</v>
      </c>
      <c r="D687">
        <v>0.97095006699999997</v>
      </c>
      <c r="E687">
        <v>9.8143751269999999</v>
      </c>
      <c r="H687">
        <f t="shared" si="10"/>
        <v>1.437512699999921E-2</v>
      </c>
    </row>
    <row r="688" spans="1:8" x14ac:dyDescent="0.2">
      <c r="A688">
        <v>3.4810316019999998</v>
      </c>
      <c r="B688">
        <v>-4.0969500539999997</v>
      </c>
      <c r="C688">
        <v>8.8450508120000002</v>
      </c>
      <c r="D688">
        <v>0.97095006699999997</v>
      </c>
      <c r="E688">
        <v>9.7960536769999997</v>
      </c>
      <c r="H688">
        <f t="shared" si="10"/>
        <v>-3.946323000000973E-3</v>
      </c>
    </row>
    <row r="689" spans="1:8" x14ac:dyDescent="0.2">
      <c r="A689">
        <v>3.486057218</v>
      </c>
      <c r="B689">
        <v>-4.1050500870000004</v>
      </c>
      <c r="C689">
        <v>8.8399505620000003</v>
      </c>
      <c r="D689">
        <v>0.96795004610000002</v>
      </c>
      <c r="E689">
        <v>9.7945438609999993</v>
      </c>
      <c r="H689">
        <f t="shared" si="10"/>
        <v>-5.4561390000014143E-3</v>
      </c>
    </row>
    <row r="690" spans="1:8" x14ac:dyDescent="0.2">
      <c r="A690">
        <v>3.4910829799999998</v>
      </c>
      <c r="B690">
        <v>-4.1050500870000004</v>
      </c>
      <c r="C690">
        <v>8.8399505620000003</v>
      </c>
      <c r="D690">
        <v>0.96795004610000002</v>
      </c>
      <c r="E690">
        <v>9.7945438609999993</v>
      </c>
      <c r="H690">
        <f t="shared" si="10"/>
        <v>-5.4561390000014143E-3</v>
      </c>
    </row>
    <row r="691" spans="1:8" x14ac:dyDescent="0.2">
      <c r="A691">
        <v>3.496108521</v>
      </c>
      <c r="B691">
        <v>-4.0900502200000002</v>
      </c>
      <c r="C691">
        <v>8.827950478</v>
      </c>
      <c r="D691">
        <v>0.97500002379999995</v>
      </c>
      <c r="E691">
        <v>9.7781309810000003</v>
      </c>
      <c r="H691">
        <f t="shared" si="10"/>
        <v>-2.1869019000000378E-2</v>
      </c>
    </row>
    <row r="692" spans="1:8" x14ac:dyDescent="0.2">
      <c r="A692">
        <v>3.5011343789999998</v>
      </c>
      <c r="B692">
        <v>-4.0930500030000001</v>
      </c>
      <c r="C692">
        <v>8.8140001300000002</v>
      </c>
      <c r="D692">
        <v>0.97305005789999999</v>
      </c>
      <c r="E692">
        <v>9.766600382</v>
      </c>
      <c r="H692">
        <f t="shared" si="10"/>
        <v>-3.3399618000000686E-2</v>
      </c>
    </row>
    <row r="693" spans="1:8" x14ac:dyDescent="0.2">
      <c r="A693">
        <v>3.5061599960000001</v>
      </c>
      <c r="B693">
        <v>-4.1020503039999996</v>
      </c>
      <c r="C693">
        <v>8.8069505689999996</v>
      </c>
      <c r="D693">
        <v>0.97095006699999997</v>
      </c>
      <c r="E693">
        <v>9.7638076110000007</v>
      </c>
      <c r="H693">
        <f t="shared" si="10"/>
        <v>-3.6192388999999991E-2</v>
      </c>
    </row>
    <row r="694" spans="1:8" x14ac:dyDescent="0.2">
      <c r="A694">
        <v>3.511185749</v>
      </c>
      <c r="B694">
        <v>-4.099950314</v>
      </c>
      <c r="C694">
        <v>8.7919502260000009</v>
      </c>
      <c r="D694">
        <v>0.97500002379999995</v>
      </c>
      <c r="E694">
        <v>9.7498003260000008</v>
      </c>
      <c r="H694">
        <f t="shared" si="10"/>
        <v>-5.0199673999999916E-2</v>
      </c>
    </row>
    <row r="695" spans="1:8" x14ac:dyDescent="0.2">
      <c r="A695">
        <v>3.5162113669999999</v>
      </c>
      <c r="B695">
        <v>-4.0900502200000002</v>
      </c>
      <c r="C695">
        <v>8.7750005719999997</v>
      </c>
      <c r="D695">
        <v>0.97995007040000004</v>
      </c>
      <c r="E695">
        <v>9.7308503220000002</v>
      </c>
      <c r="H695">
        <f t="shared" si="10"/>
        <v>-6.9149678000000492E-2</v>
      </c>
    </row>
    <row r="696" spans="1:8" x14ac:dyDescent="0.2">
      <c r="A696">
        <v>3.5212371340000002</v>
      </c>
      <c r="B696">
        <v>-4.0950002669999996</v>
      </c>
      <c r="C696">
        <v>8.7660007479999997</v>
      </c>
      <c r="D696">
        <v>0.97995007040000004</v>
      </c>
      <c r="E696">
        <v>9.7248186840000006</v>
      </c>
      <c r="H696">
        <f t="shared" si="10"/>
        <v>-7.5181316000000109E-2</v>
      </c>
    </row>
    <row r="697" spans="1:8" x14ac:dyDescent="0.2">
      <c r="A697">
        <v>3.526262751</v>
      </c>
      <c r="B697">
        <v>-4.1119503970000002</v>
      </c>
      <c r="C697">
        <v>8.7610502239999999</v>
      </c>
      <c r="D697">
        <v>0.9660000205</v>
      </c>
      <c r="E697">
        <v>9.7261139799999992</v>
      </c>
      <c r="H697">
        <f t="shared" si="10"/>
        <v>-7.3886020000001551E-2</v>
      </c>
    </row>
    <row r="698" spans="1:8" x14ac:dyDescent="0.2">
      <c r="A698">
        <v>3.531288548</v>
      </c>
      <c r="B698">
        <v>-4.1140503879999999</v>
      </c>
      <c r="C698">
        <v>8.7540006639999994</v>
      </c>
      <c r="D698">
        <v>0.96300005909999997</v>
      </c>
      <c r="E698">
        <v>9.7203553090000003</v>
      </c>
      <c r="H698">
        <f t="shared" si="10"/>
        <v>-7.9644691000000378E-2</v>
      </c>
    </row>
    <row r="699" spans="1:8" x14ac:dyDescent="0.2">
      <c r="A699">
        <v>3.5363141649999998</v>
      </c>
      <c r="B699">
        <v>-4.1020503039999996</v>
      </c>
      <c r="C699">
        <v>8.7349500659999997</v>
      </c>
      <c r="D699">
        <v>0.96105003359999996</v>
      </c>
      <c r="E699">
        <v>9.6979269180000003</v>
      </c>
      <c r="H699">
        <f t="shared" si="10"/>
        <v>-0.10207308200000043</v>
      </c>
    </row>
    <row r="700" spans="1:8" x14ac:dyDescent="0.2">
      <c r="A700">
        <v>3.5413399170000002</v>
      </c>
      <c r="B700">
        <v>-4.0930500030000001</v>
      </c>
      <c r="C700">
        <v>8.7280502319999993</v>
      </c>
      <c r="D700">
        <v>0.95400005580000002</v>
      </c>
      <c r="E700">
        <v>9.6872098809999994</v>
      </c>
      <c r="H700">
        <f t="shared" si="10"/>
        <v>-0.11279011900000135</v>
      </c>
    </row>
    <row r="701" spans="1:8" x14ac:dyDescent="0.2">
      <c r="A701">
        <v>3.5463655350000001</v>
      </c>
      <c r="B701">
        <v>-4.0900502200000002</v>
      </c>
      <c r="C701">
        <v>8.7229499819999994</v>
      </c>
      <c r="D701">
        <v>0.93705004449999996</v>
      </c>
      <c r="E701">
        <v>9.6796916260000003</v>
      </c>
      <c r="H701">
        <f t="shared" si="10"/>
        <v>-0.12030837400000038</v>
      </c>
    </row>
    <row r="702" spans="1:8" x14ac:dyDescent="0.2">
      <c r="A702">
        <v>3.5513913210000001</v>
      </c>
      <c r="B702">
        <v>-4.0810503960000002</v>
      </c>
      <c r="C702">
        <v>8.7130508419999995</v>
      </c>
      <c r="D702">
        <v>0.92700004579999995</v>
      </c>
      <c r="E702">
        <v>9.6660000210000003</v>
      </c>
      <c r="H702">
        <f t="shared" si="10"/>
        <v>-0.13399997900000038</v>
      </c>
    </row>
    <row r="703" spans="1:8" x14ac:dyDescent="0.2">
      <c r="A703">
        <v>3.5564169379999999</v>
      </c>
      <c r="B703">
        <v>-4.0590000149999996</v>
      </c>
      <c r="C703">
        <v>8.7010507579999992</v>
      </c>
      <c r="D703">
        <v>0.92295002940000004</v>
      </c>
      <c r="E703">
        <v>9.6454964709999995</v>
      </c>
      <c r="H703">
        <f t="shared" si="10"/>
        <v>-0.15450352900000119</v>
      </c>
    </row>
    <row r="704" spans="1:8" x14ac:dyDescent="0.2">
      <c r="A704">
        <v>3.5614427160000002</v>
      </c>
      <c r="B704">
        <v>-4.0470004079999997</v>
      </c>
      <c r="C704">
        <v>8.7010507579999992</v>
      </c>
      <c r="D704">
        <v>0.91995006800000001</v>
      </c>
      <c r="E704">
        <v>9.6401662189999993</v>
      </c>
      <c r="H704">
        <f t="shared" si="10"/>
        <v>-0.15983378100000145</v>
      </c>
    </row>
    <row r="705" spans="1:8" x14ac:dyDescent="0.2">
      <c r="A705">
        <v>3.566468333</v>
      </c>
      <c r="B705">
        <v>-4.0519499779999997</v>
      </c>
      <c r="C705">
        <v>8.6959505079999992</v>
      </c>
      <c r="D705">
        <v>0.90105003120000005</v>
      </c>
      <c r="E705">
        <v>9.6358572539999994</v>
      </c>
      <c r="H705">
        <f t="shared" si="10"/>
        <v>-0.16414274600000134</v>
      </c>
    </row>
    <row r="706" spans="1:8" x14ac:dyDescent="0.2">
      <c r="A706">
        <v>3.5714941150000001</v>
      </c>
      <c r="B706">
        <v>-4.0450501440000002</v>
      </c>
      <c r="C706">
        <v>8.6820001599999994</v>
      </c>
      <c r="D706">
        <v>0.89205002779999998</v>
      </c>
      <c r="E706">
        <v>9.6195275720000009</v>
      </c>
      <c r="H706">
        <f t="shared" si="10"/>
        <v>-0.18047242799999985</v>
      </c>
    </row>
    <row r="707" spans="1:8" x14ac:dyDescent="0.2">
      <c r="A707">
        <v>3.576519733</v>
      </c>
      <c r="B707">
        <v>-4.030050278</v>
      </c>
      <c r="C707">
        <v>8.6749506000000007</v>
      </c>
      <c r="D707">
        <v>0.89400005339999999</v>
      </c>
      <c r="E707">
        <v>9.6070447720000001</v>
      </c>
      <c r="H707">
        <f t="shared" ref="H707:H770" si="11">E707-9.8</f>
        <v>-0.19295522800000064</v>
      </c>
    </row>
    <row r="708" spans="1:8" x14ac:dyDescent="0.2">
      <c r="A708">
        <v>3.581545529</v>
      </c>
      <c r="B708">
        <v>-4.0210499759999996</v>
      </c>
      <c r="C708">
        <v>8.6749506000000007</v>
      </c>
      <c r="D708">
        <v>0.90300005670000005</v>
      </c>
      <c r="E708">
        <v>9.6041147389999999</v>
      </c>
      <c r="H708">
        <f t="shared" si="11"/>
        <v>-0.19588526100000081</v>
      </c>
    </row>
    <row r="709" spans="1:8" x14ac:dyDescent="0.2">
      <c r="A709">
        <v>3.5865711459999998</v>
      </c>
      <c r="B709">
        <v>-4.0090503689999997</v>
      </c>
      <c r="C709">
        <v>8.6700000760000009</v>
      </c>
      <c r="D709">
        <v>0.89400005339999999</v>
      </c>
      <c r="E709">
        <v>9.5937803959999997</v>
      </c>
      <c r="H709">
        <f t="shared" si="11"/>
        <v>-0.20621960400000106</v>
      </c>
    </row>
    <row r="710" spans="1:8" x14ac:dyDescent="0.2">
      <c r="A710">
        <v>3.591596918</v>
      </c>
      <c r="B710">
        <v>-4.0060501100000003</v>
      </c>
      <c r="C710">
        <v>8.6610002519999991</v>
      </c>
      <c r="D710">
        <v>0.89205002779999998</v>
      </c>
      <c r="E710">
        <v>9.5842118139999997</v>
      </c>
      <c r="H710">
        <f t="shared" si="11"/>
        <v>-0.21578818600000105</v>
      </c>
    </row>
    <row r="711" spans="1:8" x14ac:dyDescent="0.2">
      <c r="A711">
        <v>3.5966225359999999</v>
      </c>
      <c r="B711">
        <v>-3.9990000719999999</v>
      </c>
      <c r="C711">
        <v>8.6530504229999998</v>
      </c>
      <c r="D711">
        <v>0.89400005339999999</v>
      </c>
      <c r="E711">
        <v>9.5742633809999997</v>
      </c>
      <c r="H711">
        <f t="shared" si="11"/>
        <v>-0.22573661900000097</v>
      </c>
    </row>
    <row r="712" spans="1:8" x14ac:dyDescent="0.2">
      <c r="A712">
        <v>3.6016483159999999</v>
      </c>
      <c r="B712">
        <v>-3.985050201</v>
      </c>
      <c r="C712">
        <v>8.6560506820000001</v>
      </c>
      <c r="D712">
        <v>0.89895004030000003</v>
      </c>
      <c r="E712">
        <v>9.5716221039999994</v>
      </c>
      <c r="H712">
        <f t="shared" si="11"/>
        <v>-0.22837789600000136</v>
      </c>
    </row>
    <row r="713" spans="1:8" x14ac:dyDescent="0.2">
      <c r="A713">
        <v>3.6066739330000002</v>
      </c>
      <c r="B713">
        <v>-3.985050201</v>
      </c>
      <c r="C713">
        <v>8.6509504320000001</v>
      </c>
      <c r="D713">
        <v>0.89400005339999999</v>
      </c>
      <c r="E713">
        <v>9.5665461149999995</v>
      </c>
      <c r="H713">
        <f t="shared" si="11"/>
        <v>-0.23345388500000119</v>
      </c>
    </row>
    <row r="714" spans="1:8" x14ac:dyDescent="0.2">
      <c r="A714">
        <v>3.6116997309999999</v>
      </c>
      <c r="B714">
        <v>-3.9900002479999999</v>
      </c>
      <c r="C714">
        <v>8.6410503389999995</v>
      </c>
      <c r="D714">
        <v>0.88200002909999997</v>
      </c>
      <c r="E714">
        <v>9.5585447109999997</v>
      </c>
      <c r="H714">
        <f t="shared" si="11"/>
        <v>-0.24145528900000102</v>
      </c>
    </row>
    <row r="715" spans="1:8" x14ac:dyDescent="0.2">
      <c r="A715">
        <v>3.616725502</v>
      </c>
      <c r="B715">
        <v>-3.985050201</v>
      </c>
      <c r="C715">
        <v>8.6389503479999998</v>
      </c>
      <c r="D715">
        <v>0.88200002909999997</v>
      </c>
      <c r="E715">
        <v>9.5545806960000004</v>
      </c>
      <c r="H715">
        <f t="shared" si="11"/>
        <v>-0.24541930400000034</v>
      </c>
    </row>
    <row r="716" spans="1:8" x14ac:dyDescent="0.2">
      <c r="A716">
        <v>3.6217510929999999</v>
      </c>
      <c r="B716">
        <v>-3.967950106</v>
      </c>
      <c r="C716">
        <v>8.6440505979999998</v>
      </c>
      <c r="D716">
        <v>0.88695001600000001</v>
      </c>
      <c r="E716">
        <v>9.5525346960000004</v>
      </c>
      <c r="H716">
        <f t="shared" si="11"/>
        <v>-0.24746530400000033</v>
      </c>
    </row>
    <row r="717" spans="1:8" x14ac:dyDescent="0.2">
      <c r="A717">
        <v>3.6267766319999999</v>
      </c>
      <c r="B717">
        <v>-3.9490501880000002</v>
      </c>
      <c r="C717">
        <v>8.6460008619999993</v>
      </c>
      <c r="D717">
        <v>0.88200002909999997</v>
      </c>
      <c r="E717">
        <v>9.5460071420000006</v>
      </c>
      <c r="H717">
        <f t="shared" si="11"/>
        <v>-0.25399285800000015</v>
      </c>
    </row>
    <row r="718" spans="1:8" x14ac:dyDescent="0.2">
      <c r="A718">
        <v>3.6318024279999999</v>
      </c>
      <c r="B718">
        <v>-3.946950197</v>
      </c>
      <c r="C718">
        <v>8.6530504229999998</v>
      </c>
      <c r="D718">
        <v>0.87705004220000005</v>
      </c>
      <c r="E718">
        <v>9.5510687490000006</v>
      </c>
      <c r="H718">
        <f t="shared" si="11"/>
        <v>-0.24893125100000013</v>
      </c>
    </row>
    <row r="719" spans="1:8" x14ac:dyDescent="0.2">
      <c r="A719">
        <v>3.636828274</v>
      </c>
      <c r="B719">
        <v>-3.946950197</v>
      </c>
      <c r="C719">
        <v>8.6579999920000006</v>
      </c>
      <c r="D719">
        <v>0.87495005130000003</v>
      </c>
      <c r="E719">
        <v>9.5553606589999998</v>
      </c>
      <c r="H719">
        <f t="shared" si="11"/>
        <v>-0.24463934100000095</v>
      </c>
    </row>
    <row r="720" spans="1:8" x14ac:dyDescent="0.2">
      <c r="A720">
        <v>3.641853829</v>
      </c>
      <c r="B720">
        <v>-3.9349501130000002</v>
      </c>
      <c r="C720">
        <v>8.6629505160000004</v>
      </c>
      <c r="D720">
        <v>0.87705004220000005</v>
      </c>
      <c r="E720">
        <v>9.5550908319999994</v>
      </c>
      <c r="H720">
        <f t="shared" si="11"/>
        <v>-0.24490916800000129</v>
      </c>
    </row>
    <row r="721" spans="1:8" x14ac:dyDescent="0.2">
      <c r="A721">
        <v>3.6468796729999999</v>
      </c>
      <c r="B721">
        <v>-3.927000284</v>
      </c>
      <c r="C721">
        <v>8.6650505070000001</v>
      </c>
      <c r="D721">
        <v>0.87495005130000003</v>
      </c>
      <c r="E721">
        <v>9.5535317610000003</v>
      </c>
      <c r="H721">
        <f t="shared" si="11"/>
        <v>-0.24646823900000037</v>
      </c>
    </row>
    <row r="722" spans="1:8" x14ac:dyDescent="0.2">
      <c r="A722">
        <v>3.651905223</v>
      </c>
      <c r="B722">
        <v>-3.9319500920000001</v>
      </c>
      <c r="C722">
        <v>8.6770505910000004</v>
      </c>
      <c r="D722">
        <v>0.87195003029999996</v>
      </c>
      <c r="E722">
        <v>9.5661766309999994</v>
      </c>
      <c r="H722">
        <f t="shared" si="11"/>
        <v>-0.23382336900000134</v>
      </c>
    </row>
    <row r="723" spans="1:8" x14ac:dyDescent="0.2">
      <c r="A723">
        <v>3.6569310669999999</v>
      </c>
      <c r="B723">
        <v>-3.9349501130000002</v>
      </c>
      <c r="C723">
        <v>8.6850004199999997</v>
      </c>
      <c r="D723">
        <v>0.88200002909999997</v>
      </c>
      <c r="E723">
        <v>9.5755411719999994</v>
      </c>
      <c r="H723">
        <f t="shared" si="11"/>
        <v>-0.22445882800000128</v>
      </c>
    </row>
    <row r="724" spans="1:8" x14ac:dyDescent="0.2">
      <c r="A724">
        <v>3.6619566849999998</v>
      </c>
      <c r="B724">
        <v>-3.9319500920000001</v>
      </c>
      <c r="C724">
        <v>8.6800508500000007</v>
      </c>
      <c r="D724">
        <v>0.89205002779999998</v>
      </c>
      <c r="E724">
        <v>9.5707506260000006</v>
      </c>
      <c r="H724">
        <f t="shared" si="11"/>
        <v>-0.22924937400000012</v>
      </c>
    </row>
    <row r="725" spans="1:8" x14ac:dyDescent="0.2">
      <c r="A725">
        <v>3.6669824520000001</v>
      </c>
      <c r="B725">
        <v>-3.9300003050000001</v>
      </c>
      <c r="C725">
        <v>8.6770505910000004</v>
      </c>
      <c r="D725">
        <v>0.89595001939999996</v>
      </c>
      <c r="E725">
        <v>9.5675929990000004</v>
      </c>
      <c r="H725">
        <f t="shared" si="11"/>
        <v>-0.23240700100000034</v>
      </c>
    </row>
    <row r="726" spans="1:8" x14ac:dyDescent="0.2">
      <c r="A726">
        <v>3.6720080689999999</v>
      </c>
      <c r="B726">
        <v>-3.9490501880000002</v>
      </c>
      <c r="C726">
        <v>8.6920499800000002</v>
      </c>
      <c r="D726">
        <v>0.88905006649999996</v>
      </c>
      <c r="E726">
        <v>9.5883856969999997</v>
      </c>
      <c r="H726">
        <f t="shared" si="11"/>
        <v>-0.21161430300000106</v>
      </c>
    </row>
    <row r="727" spans="1:8" x14ac:dyDescent="0.2">
      <c r="A727">
        <v>3.6770338499999999</v>
      </c>
      <c r="B727">
        <v>-3.967950106</v>
      </c>
      <c r="C727">
        <v>8.6989507679999996</v>
      </c>
      <c r="D727">
        <v>0.88905006649999996</v>
      </c>
      <c r="E727">
        <v>9.6024362799999992</v>
      </c>
      <c r="H727">
        <f t="shared" si="11"/>
        <v>-0.19756372000000155</v>
      </c>
    </row>
    <row r="728" spans="1:8" x14ac:dyDescent="0.2">
      <c r="A728">
        <v>3.6820594670000002</v>
      </c>
      <c r="B728">
        <v>-3.9750001429999999</v>
      </c>
      <c r="C728">
        <v>8.6940002439999997</v>
      </c>
      <c r="D728">
        <v>0.91095006469999995</v>
      </c>
      <c r="E728">
        <v>9.6029212430000008</v>
      </c>
      <c r="H728">
        <f t="shared" si="11"/>
        <v>-0.19707875699999988</v>
      </c>
    </row>
    <row r="729" spans="1:8" x14ac:dyDescent="0.2">
      <c r="A729">
        <v>3.687085234</v>
      </c>
      <c r="B729">
        <v>-3.9829502109999999</v>
      </c>
      <c r="C729">
        <v>8.7010507579999992</v>
      </c>
      <c r="D729">
        <v>0.91995006800000001</v>
      </c>
      <c r="E729">
        <v>9.613453324</v>
      </c>
      <c r="H729">
        <f t="shared" si="11"/>
        <v>-0.18654667600000074</v>
      </c>
    </row>
    <row r="730" spans="1:8" x14ac:dyDescent="0.2">
      <c r="A730">
        <v>3.6921108519999999</v>
      </c>
      <c r="B730">
        <v>-3.9990000719999999</v>
      </c>
      <c r="C730">
        <v>8.7180004120000003</v>
      </c>
      <c r="D730">
        <v>0.91095006469999995</v>
      </c>
      <c r="E730">
        <v>9.6345919880000004</v>
      </c>
      <c r="H730">
        <f t="shared" si="11"/>
        <v>-0.16540801200000033</v>
      </c>
    </row>
    <row r="731" spans="1:8" x14ac:dyDescent="0.2">
      <c r="A731">
        <v>3.6971366149999998</v>
      </c>
      <c r="B731">
        <v>-4.0159502030000001</v>
      </c>
      <c r="C731">
        <v>8.7199506759999998</v>
      </c>
      <c r="D731">
        <v>0.91995006800000001</v>
      </c>
      <c r="E731">
        <v>9.6442575640000001</v>
      </c>
      <c r="H731">
        <f t="shared" si="11"/>
        <v>-0.15574243600000059</v>
      </c>
    </row>
    <row r="732" spans="1:8" x14ac:dyDescent="0.2">
      <c r="A732">
        <v>3.7021622320000001</v>
      </c>
      <c r="B732">
        <v>-4.0210499759999996</v>
      </c>
      <c r="C732">
        <v>8.7199506759999998</v>
      </c>
      <c r="D732">
        <v>0.93495005369999995</v>
      </c>
      <c r="E732">
        <v>9.6478243300000006</v>
      </c>
      <c r="H732">
        <f t="shared" si="11"/>
        <v>-0.1521756700000001</v>
      </c>
    </row>
    <row r="733" spans="1:8" x14ac:dyDescent="0.2">
      <c r="A733">
        <v>3.7071880039999998</v>
      </c>
      <c r="B733">
        <v>-4.02300024</v>
      </c>
      <c r="C733">
        <v>8.7319507600000001</v>
      </c>
      <c r="D733">
        <v>0.94695001840000004</v>
      </c>
      <c r="E733">
        <v>9.660652636</v>
      </c>
      <c r="H733">
        <f t="shared" si="11"/>
        <v>-0.1393473640000007</v>
      </c>
    </row>
    <row r="734" spans="1:8" x14ac:dyDescent="0.2">
      <c r="A734">
        <v>3.7122136210000001</v>
      </c>
      <c r="B734">
        <v>-4.0380001070000002</v>
      </c>
      <c r="C734">
        <v>8.7420005799999991</v>
      </c>
      <c r="D734">
        <v>0.9420000315</v>
      </c>
      <c r="E734">
        <v>9.6755042790000001</v>
      </c>
      <c r="H734">
        <f t="shared" si="11"/>
        <v>-0.12449572100000061</v>
      </c>
    </row>
    <row r="735" spans="1:8" x14ac:dyDescent="0.2">
      <c r="A735">
        <v>3.7172394030000002</v>
      </c>
      <c r="B735">
        <v>-4.0519499779999997</v>
      </c>
      <c r="C735">
        <v>8.7490501399999996</v>
      </c>
      <c r="D735">
        <v>0.93495005369999995</v>
      </c>
      <c r="E735">
        <v>9.6870175280000002</v>
      </c>
      <c r="H735">
        <f t="shared" si="11"/>
        <v>-0.11298247200000056</v>
      </c>
    </row>
    <row r="736" spans="1:8" x14ac:dyDescent="0.2">
      <c r="A736">
        <v>3.7222650210000001</v>
      </c>
      <c r="B736">
        <v>-4.0519499779999997</v>
      </c>
      <c r="C736">
        <v>8.7589502330000002</v>
      </c>
      <c r="D736">
        <v>0.95100003479999995</v>
      </c>
      <c r="E736">
        <v>9.6975207599999997</v>
      </c>
      <c r="H736">
        <f t="shared" si="11"/>
        <v>-0.10247924000000097</v>
      </c>
    </row>
    <row r="737" spans="1:8" x14ac:dyDescent="0.2">
      <c r="A737">
        <v>3.7272907690000001</v>
      </c>
      <c r="B737">
        <v>-4.0519499779999997</v>
      </c>
      <c r="C737">
        <v>8.7679500580000003</v>
      </c>
      <c r="D737">
        <v>0.95400005580000002</v>
      </c>
      <c r="E737">
        <v>9.7059447219999999</v>
      </c>
      <c r="H737">
        <f t="shared" si="11"/>
        <v>-9.4055278000000797E-2</v>
      </c>
    </row>
    <row r="738" spans="1:8" x14ac:dyDescent="0.2">
      <c r="A738">
        <v>3.7323163859999999</v>
      </c>
      <c r="B738">
        <v>-4.0570502279999996</v>
      </c>
      <c r="C738">
        <v>8.7799501420000006</v>
      </c>
      <c r="D738">
        <v>0.95595002169999999</v>
      </c>
      <c r="E738">
        <v>9.7191060030000003</v>
      </c>
      <c r="H738">
        <f t="shared" si="11"/>
        <v>-8.0893997000000439E-2</v>
      </c>
    </row>
    <row r="739" spans="1:8" x14ac:dyDescent="0.2">
      <c r="A739">
        <v>3.7373421740000001</v>
      </c>
      <c r="B739">
        <v>-4.0690503119999999</v>
      </c>
      <c r="C739">
        <v>8.7850503920000005</v>
      </c>
      <c r="D739">
        <v>0.9660000205</v>
      </c>
      <c r="E739">
        <v>9.7297192599999995</v>
      </c>
      <c r="H739">
        <f t="shared" si="11"/>
        <v>-7.0280740000001174E-2</v>
      </c>
    </row>
    <row r="740" spans="1:8" x14ac:dyDescent="0.2">
      <c r="A740">
        <v>3.7423677909999999</v>
      </c>
      <c r="B740">
        <v>-4.078050137</v>
      </c>
      <c r="C740">
        <v>8.7919502260000009</v>
      </c>
      <c r="D740">
        <v>0.96795004610000002</v>
      </c>
      <c r="E740">
        <v>9.7399080579999993</v>
      </c>
      <c r="H740">
        <f t="shared" si="11"/>
        <v>-6.0091942000001453E-2</v>
      </c>
    </row>
    <row r="741" spans="1:8" x14ac:dyDescent="0.2">
      <c r="A741">
        <v>3.747393524</v>
      </c>
      <c r="B741">
        <v>-4.0830001830000002</v>
      </c>
      <c r="C741">
        <v>8.8069505689999996</v>
      </c>
      <c r="D741">
        <v>0.97305005789999999</v>
      </c>
      <c r="E741">
        <v>9.7560286610000002</v>
      </c>
      <c r="H741">
        <f t="shared" si="11"/>
        <v>-4.3971339000000498E-2</v>
      </c>
    </row>
    <row r="742" spans="1:8" x14ac:dyDescent="0.2">
      <c r="A742">
        <v>3.7524193700000001</v>
      </c>
      <c r="B742">
        <v>-4.0969500539999997</v>
      </c>
      <c r="C742">
        <v>8.8159503939999997</v>
      </c>
      <c r="D742">
        <v>0.97305005789999999</v>
      </c>
      <c r="E742">
        <v>9.7699952660000005</v>
      </c>
      <c r="H742">
        <f t="shared" si="11"/>
        <v>-3.0004734000000255E-2</v>
      </c>
    </row>
    <row r="743" spans="1:8" x14ac:dyDescent="0.2">
      <c r="A743">
        <v>3.7574449059999999</v>
      </c>
      <c r="B743">
        <v>-4.1119503970000002</v>
      </c>
      <c r="C743">
        <v>8.8189506529999999</v>
      </c>
      <c r="D743">
        <v>0.9660000205</v>
      </c>
      <c r="E743">
        <v>9.7783016279999995</v>
      </c>
      <c r="H743">
        <f t="shared" si="11"/>
        <v>-2.1698372000001243E-2</v>
      </c>
    </row>
    <row r="744" spans="1:8" x14ac:dyDescent="0.2">
      <c r="A744">
        <v>3.762470521</v>
      </c>
      <c r="B744">
        <v>-4.1310000420000001</v>
      </c>
      <c r="C744">
        <v>8.8309507370000002</v>
      </c>
      <c r="D744">
        <v>0.97305005789999999</v>
      </c>
      <c r="E744">
        <v>9.7978405110000004</v>
      </c>
      <c r="H744">
        <f t="shared" si="11"/>
        <v>-2.159489000000292E-3</v>
      </c>
    </row>
    <row r="745" spans="1:8" x14ac:dyDescent="0.2">
      <c r="A745">
        <v>3.7674962879999998</v>
      </c>
      <c r="B745">
        <v>-4.14495039</v>
      </c>
      <c r="C745">
        <v>8.8399505620000003</v>
      </c>
      <c r="D745">
        <v>0.97500002379999995</v>
      </c>
      <c r="E745">
        <v>9.8120316299999999</v>
      </c>
      <c r="H745">
        <f t="shared" si="11"/>
        <v>1.2031629999999183E-2</v>
      </c>
    </row>
    <row r="746" spans="1:8" x14ac:dyDescent="0.2">
      <c r="A746">
        <v>3.7725219010000002</v>
      </c>
      <c r="B746">
        <v>-4.1500501630000004</v>
      </c>
      <c r="C746">
        <v>8.8380002980000008</v>
      </c>
      <c r="D746">
        <v>0.97095006699999997</v>
      </c>
      <c r="E746">
        <v>9.8120288240000004</v>
      </c>
      <c r="H746">
        <f t="shared" si="11"/>
        <v>1.2028823999999716E-2</v>
      </c>
    </row>
    <row r="747" spans="1:8" x14ac:dyDescent="0.2">
      <c r="A747">
        <v>3.7775477450000001</v>
      </c>
      <c r="B747">
        <v>-4.1550002099999999</v>
      </c>
      <c r="C747">
        <v>8.8429508210000005</v>
      </c>
      <c r="D747">
        <v>0.9660000205</v>
      </c>
      <c r="E747">
        <v>9.8180936029999994</v>
      </c>
      <c r="H747">
        <f t="shared" si="11"/>
        <v>1.8093602999998737E-2</v>
      </c>
    </row>
    <row r="748" spans="1:8" x14ac:dyDescent="0.2">
      <c r="A748">
        <v>3.7825735159999998</v>
      </c>
      <c r="B748">
        <v>-4.1620502469999998</v>
      </c>
      <c r="C748">
        <v>8.8500003809999992</v>
      </c>
      <c r="D748">
        <v>0.9660000205</v>
      </c>
      <c r="E748">
        <v>9.8274271839999994</v>
      </c>
      <c r="H748">
        <f t="shared" si="11"/>
        <v>2.7427183999998661E-2</v>
      </c>
    </row>
    <row r="749" spans="1:8" x14ac:dyDescent="0.2">
      <c r="A749">
        <v>3.787599089</v>
      </c>
      <c r="B749">
        <v>-4.1620502469999998</v>
      </c>
      <c r="C749">
        <v>8.8519506450000005</v>
      </c>
      <c r="D749">
        <v>0.96300005909999997</v>
      </c>
      <c r="E749">
        <v>9.8288891340000006</v>
      </c>
      <c r="H749">
        <f t="shared" si="11"/>
        <v>2.8889133999999927E-2</v>
      </c>
    </row>
    <row r="750" spans="1:8" x14ac:dyDescent="0.2">
      <c r="A750">
        <v>3.7926247040000001</v>
      </c>
      <c r="B750">
        <v>-4.1550002099999999</v>
      </c>
      <c r="C750">
        <v>8.8570508960000005</v>
      </c>
      <c r="D750">
        <v>0.95595002169999999</v>
      </c>
      <c r="E750">
        <v>9.8298127019999999</v>
      </c>
      <c r="H750">
        <f t="shared" si="11"/>
        <v>2.9812701999999192E-2</v>
      </c>
    </row>
    <row r="751" spans="1:8" x14ac:dyDescent="0.2">
      <c r="A751">
        <v>3.7976504900000001</v>
      </c>
      <c r="B751">
        <v>-4.1569499969999999</v>
      </c>
      <c r="C751">
        <v>8.8660507200000005</v>
      </c>
      <c r="D751">
        <v>0.9420000315</v>
      </c>
      <c r="E751">
        <v>9.8374007090000006</v>
      </c>
      <c r="H751">
        <f t="shared" si="11"/>
        <v>3.7400708999999921E-2</v>
      </c>
    </row>
    <row r="752" spans="1:8" x14ac:dyDescent="0.2">
      <c r="A752">
        <v>3.8026763369999999</v>
      </c>
      <c r="B752">
        <v>-4.1599502560000001</v>
      </c>
      <c r="C752">
        <v>8.8780508040000008</v>
      </c>
      <c r="D752">
        <v>0.93900007009999997</v>
      </c>
      <c r="E752">
        <v>9.849197599</v>
      </c>
      <c r="H752">
        <f t="shared" si="11"/>
        <v>4.9197598999999315E-2</v>
      </c>
    </row>
    <row r="753" spans="1:8" x14ac:dyDescent="0.2">
      <c r="A753">
        <v>3.8077019540000001</v>
      </c>
      <c r="B753">
        <v>-4.1550002099999999</v>
      </c>
      <c r="C753">
        <v>8.8759508129999993</v>
      </c>
      <c r="D753">
        <v>0.92700004579999995</v>
      </c>
      <c r="E753">
        <v>9.8440773400000001</v>
      </c>
      <c r="H753">
        <f t="shared" si="11"/>
        <v>4.407733999999941E-2</v>
      </c>
    </row>
    <row r="754" spans="1:8" x14ac:dyDescent="0.2">
      <c r="A754">
        <v>3.8127276920000002</v>
      </c>
      <c r="B754">
        <v>-4.1410503390000004</v>
      </c>
      <c r="C754">
        <v>8.8740005489999998</v>
      </c>
      <c r="D754">
        <v>0.92295002940000004</v>
      </c>
      <c r="E754">
        <v>9.8360571579999991</v>
      </c>
      <c r="H754">
        <f t="shared" si="11"/>
        <v>3.6057157999998424E-2</v>
      </c>
    </row>
    <row r="755" spans="1:8" x14ac:dyDescent="0.2">
      <c r="A755">
        <v>3.8177533100000001</v>
      </c>
      <c r="B755">
        <v>-4.1430001259999996</v>
      </c>
      <c r="C755">
        <v>8.8810501100000003</v>
      </c>
      <c r="D755">
        <v>0.91800004239999999</v>
      </c>
      <c r="E755">
        <v>9.8427752779999995</v>
      </c>
      <c r="H755">
        <f t="shared" si="11"/>
        <v>4.2775277999998806E-2</v>
      </c>
    </row>
    <row r="756" spans="1:8" x14ac:dyDescent="0.2">
      <c r="A756">
        <v>3.8227790819999998</v>
      </c>
      <c r="B756">
        <v>-4.1430001259999996</v>
      </c>
      <c r="C756">
        <v>8.8860006330000001</v>
      </c>
      <c r="D756">
        <v>0.90795004369999999</v>
      </c>
      <c r="E756">
        <v>9.846310506</v>
      </c>
      <c r="H756">
        <f t="shared" si="11"/>
        <v>4.6310505999999307E-2</v>
      </c>
    </row>
    <row r="757" spans="1:8" x14ac:dyDescent="0.2">
      <c r="A757">
        <v>3.8278046990000001</v>
      </c>
      <c r="B757">
        <v>-4.1329503059999997</v>
      </c>
      <c r="C757">
        <v>8.8810501100000003</v>
      </c>
      <c r="D757">
        <v>0.91095006469999995</v>
      </c>
      <c r="E757">
        <v>9.8378940480000008</v>
      </c>
      <c r="H757">
        <f t="shared" si="11"/>
        <v>3.7894048000000069E-2</v>
      </c>
    </row>
    <row r="758" spans="1:8" x14ac:dyDescent="0.2">
      <c r="A758">
        <v>3.8328304420000001</v>
      </c>
      <c r="B758">
        <v>-4.1260499949999998</v>
      </c>
      <c r="C758">
        <v>8.8810501100000003</v>
      </c>
      <c r="D758">
        <v>0.91305005549999996</v>
      </c>
      <c r="E758">
        <v>9.8351919159999994</v>
      </c>
      <c r="H758">
        <f t="shared" si="11"/>
        <v>3.5191915999998713E-2</v>
      </c>
    </row>
    <row r="759" spans="1:8" x14ac:dyDescent="0.2">
      <c r="A759">
        <v>3.83785606</v>
      </c>
      <c r="B759">
        <v>-4.1290502550000001</v>
      </c>
      <c r="C759">
        <v>8.8879508969999996</v>
      </c>
      <c r="D759">
        <v>0.90300005670000005</v>
      </c>
      <c r="E759">
        <v>9.8417547350000003</v>
      </c>
      <c r="H759">
        <f t="shared" si="11"/>
        <v>4.1754734999999599E-2</v>
      </c>
    </row>
    <row r="760" spans="1:8" x14ac:dyDescent="0.2">
      <c r="A760">
        <v>3.8428818119999999</v>
      </c>
      <c r="B760">
        <v>-4.1310000420000001</v>
      </c>
      <c r="C760">
        <v>8.8780508040000008</v>
      </c>
      <c r="D760">
        <v>0.90300005670000005</v>
      </c>
      <c r="E760">
        <v>9.8336339430000006</v>
      </c>
      <c r="H760">
        <f t="shared" si="11"/>
        <v>3.3633942999999888E-2</v>
      </c>
    </row>
    <row r="761" spans="1:8" x14ac:dyDescent="0.2">
      <c r="A761">
        <v>3.8479074299999998</v>
      </c>
      <c r="B761">
        <v>-4.1189999579999999</v>
      </c>
      <c r="C761">
        <v>8.869050026</v>
      </c>
      <c r="D761">
        <v>0.90795004369999999</v>
      </c>
      <c r="E761">
        <v>9.8209257349999994</v>
      </c>
      <c r="H761">
        <f t="shared" si="11"/>
        <v>2.0925734999998724E-2</v>
      </c>
    </row>
    <row r="762" spans="1:8" x14ac:dyDescent="0.2">
      <c r="A762">
        <v>3.852933207</v>
      </c>
      <c r="B762">
        <v>-4.1070003509999999</v>
      </c>
      <c r="C762">
        <v>8.869050026</v>
      </c>
      <c r="D762">
        <v>0.90795004369999999</v>
      </c>
      <c r="E762">
        <v>9.8158990179999996</v>
      </c>
      <c r="H762">
        <f t="shared" si="11"/>
        <v>1.5899017999998932E-2</v>
      </c>
    </row>
    <row r="763" spans="1:8" x14ac:dyDescent="0.2">
      <c r="A763">
        <v>3.8579588239999998</v>
      </c>
      <c r="B763">
        <v>-4.0950002669999996</v>
      </c>
      <c r="C763">
        <v>8.8620004649999995</v>
      </c>
      <c r="D763">
        <v>0.90300005670000005</v>
      </c>
      <c r="E763">
        <v>9.8040546989999999</v>
      </c>
      <c r="H763">
        <f t="shared" si="11"/>
        <v>4.0546989999992178E-3</v>
      </c>
    </row>
    <row r="764" spans="1:8" x14ac:dyDescent="0.2">
      <c r="A764">
        <v>3.8629845760000001</v>
      </c>
      <c r="B764">
        <v>-4.0879502299999997</v>
      </c>
      <c r="C764">
        <v>8.8500003809999992</v>
      </c>
      <c r="D764">
        <v>0.90105003120000005</v>
      </c>
      <c r="E764">
        <v>9.790083503</v>
      </c>
      <c r="H764">
        <f t="shared" si="11"/>
        <v>-9.9164970000007457E-3</v>
      </c>
    </row>
    <row r="765" spans="1:8" x14ac:dyDescent="0.2">
      <c r="A765">
        <v>3.868010194</v>
      </c>
      <c r="B765">
        <v>-4.0710000989999999</v>
      </c>
      <c r="C765">
        <v>8.8450508120000002</v>
      </c>
      <c r="D765">
        <v>0.90300005670000005</v>
      </c>
      <c r="E765">
        <v>9.7787205079999993</v>
      </c>
      <c r="H765">
        <f t="shared" si="11"/>
        <v>-2.1279492000001454E-2</v>
      </c>
    </row>
    <row r="766" spans="1:8" x14ac:dyDescent="0.2">
      <c r="A766">
        <v>3.8730359660000002</v>
      </c>
      <c r="B766">
        <v>-4.0570502279999996</v>
      </c>
      <c r="C766">
        <v>8.8470001220000007</v>
      </c>
      <c r="D766">
        <v>0.90795004369999999</v>
      </c>
      <c r="E766">
        <v>9.7751440400000007</v>
      </c>
      <c r="H766">
        <f t="shared" si="11"/>
        <v>-2.485596000000001E-2</v>
      </c>
    </row>
    <row r="767" spans="1:8" x14ac:dyDescent="0.2">
      <c r="A767">
        <v>3.878061583</v>
      </c>
      <c r="B767">
        <v>-4.0500001909999996</v>
      </c>
      <c r="C767">
        <v>8.8470001220000007</v>
      </c>
      <c r="D767">
        <v>0.90795004369999999</v>
      </c>
      <c r="E767">
        <v>9.7722201159999997</v>
      </c>
      <c r="H767">
        <f t="shared" si="11"/>
        <v>-2.7779884000000976E-2</v>
      </c>
    </row>
    <row r="768" spans="1:8" x14ac:dyDescent="0.2">
      <c r="A768">
        <v>3.8830873509999999</v>
      </c>
      <c r="B768">
        <v>-4.0279502870000004</v>
      </c>
      <c r="C768">
        <v>8.8350000380000004</v>
      </c>
      <c r="D768">
        <v>0.90795004369999999</v>
      </c>
      <c r="E768">
        <v>9.7522296149999992</v>
      </c>
      <c r="H768">
        <f t="shared" si="11"/>
        <v>-4.7770385000001525E-2</v>
      </c>
    </row>
    <row r="769" spans="1:8" x14ac:dyDescent="0.2">
      <c r="A769">
        <v>3.8881129680000002</v>
      </c>
      <c r="B769">
        <v>-4.014000416</v>
      </c>
      <c r="C769">
        <v>8.827950478</v>
      </c>
      <c r="D769">
        <v>0.90795004369999999</v>
      </c>
      <c r="E769">
        <v>9.7400863579999992</v>
      </c>
      <c r="H769">
        <f t="shared" si="11"/>
        <v>-5.9913642000001488E-2</v>
      </c>
    </row>
    <row r="770" spans="1:8" x14ac:dyDescent="0.2">
      <c r="A770">
        <v>3.8931387110000002</v>
      </c>
      <c r="B770">
        <v>-4.0020003319999997</v>
      </c>
      <c r="C770">
        <v>8.8210506439999996</v>
      </c>
      <c r="D770">
        <v>0.90600001809999997</v>
      </c>
      <c r="E770">
        <v>9.7287089150000003</v>
      </c>
      <c r="H770">
        <f t="shared" si="11"/>
        <v>-7.1291085000000365E-2</v>
      </c>
    </row>
    <row r="771" spans="1:8" x14ac:dyDescent="0.2">
      <c r="A771">
        <v>3.8981643290000001</v>
      </c>
      <c r="B771">
        <v>-3.9919502740000001</v>
      </c>
      <c r="C771">
        <v>8.8090505599999993</v>
      </c>
      <c r="D771">
        <v>0.90600001809999997</v>
      </c>
      <c r="E771">
        <v>9.7136952179999998</v>
      </c>
      <c r="H771">
        <f t="shared" ref="H771:H834" si="12">E771-9.8</f>
        <v>-8.6304782000000912E-2</v>
      </c>
    </row>
    <row r="772" spans="1:8" x14ac:dyDescent="0.2">
      <c r="A772">
        <v>3.9031901100000002</v>
      </c>
      <c r="B772">
        <v>-3.9870002269999998</v>
      </c>
      <c r="C772">
        <v>8.7899999619999996</v>
      </c>
      <c r="D772">
        <v>0.91305005549999996</v>
      </c>
      <c r="E772">
        <v>9.6950467010000008</v>
      </c>
      <c r="H772">
        <f t="shared" si="12"/>
        <v>-0.10495329899999994</v>
      </c>
    </row>
    <row r="773" spans="1:8" x14ac:dyDescent="0.2">
      <c r="A773">
        <v>3.908215727</v>
      </c>
      <c r="B773">
        <v>-3.9870002269999998</v>
      </c>
      <c r="C773">
        <v>8.7829504010000008</v>
      </c>
      <c r="D773">
        <v>0.91995006800000001</v>
      </c>
      <c r="E773">
        <v>9.6893083699999991</v>
      </c>
      <c r="H773">
        <f t="shared" si="12"/>
        <v>-0.1106916300000016</v>
      </c>
    </row>
    <row r="774" spans="1:8" x14ac:dyDescent="0.2">
      <c r="A774">
        <v>3.913241486</v>
      </c>
      <c r="B774">
        <v>-3.9870002269999998</v>
      </c>
      <c r="C774">
        <v>8.7799501420000006</v>
      </c>
      <c r="D774">
        <v>0.91305005549999996</v>
      </c>
      <c r="E774">
        <v>9.6859359749999996</v>
      </c>
      <c r="H774">
        <f t="shared" si="12"/>
        <v>-0.11406402500000112</v>
      </c>
    </row>
    <row r="775" spans="1:8" x14ac:dyDescent="0.2">
      <c r="A775">
        <v>3.9182671029999998</v>
      </c>
      <c r="B775">
        <v>-3.9870002269999998</v>
      </c>
      <c r="C775">
        <v>8.7640504840000002</v>
      </c>
      <c r="D775">
        <v>0.91500002150000004</v>
      </c>
      <c r="E775">
        <v>9.6717101240000005</v>
      </c>
      <c r="H775">
        <f t="shared" si="12"/>
        <v>-0.12828987600000019</v>
      </c>
    </row>
    <row r="776" spans="1:8" x14ac:dyDescent="0.2">
      <c r="A776">
        <v>3.9232928939999998</v>
      </c>
      <c r="B776">
        <v>-3.9949502940000001</v>
      </c>
      <c r="C776">
        <v>8.74695015</v>
      </c>
      <c r="D776">
        <v>0.92295002940000004</v>
      </c>
      <c r="E776">
        <v>9.6602588750000002</v>
      </c>
      <c r="H776">
        <f t="shared" si="12"/>
        <v>-0.13974112500000047</v>
      </c>
    </row>
    <row r="777" spans="1:8" x14ac:dyDescent="0.2">
      <c r="A777">
        <v>3.9283185120000002</v>
      </c>
      <c r="B777">
        <v>-4.0020003319999997</v>
      </c>
      <c r="C777">
        <v>8.7349500659999997</v>
      </c>
      <c r="D777">
        <v>0.93195003269999999</v>
      </c>
      <c r="E777">
        <v>9.6531803140000001</v>
      </c>
      <c r="H777">
        <f t="shared" si="12"/>
        <v>-0.14681968600000062</v>
      </c>
    </row>
    <row r="778" spans="1:8" x14ac:dyDescent="0.2">
      <c r="A778">
        <v>3.9333442980000002</v>
      </c>
      <c r="B778">
        <v>-3.9949502940000001</v>
      </c>
      <c r="C778">
        <v>8.7280502319999993</v>
      </c>
      <c r="D778">
        <v>0.93495005369999995</v>
      </c>
      <c r="E778">
        <v>9.6443050709999998</v>
      </c>
      <c r="H778">
        <f t="shared" si="12"/>
        <v>-0.15569492900000093</v>
      </c>
    </row>
    <row r="779" spans="1:8" x14ac:dyDescent="0.2">
      <c r="A779">
        <v>3.938369915</v>
      </c>
      <c r="B779">
        <v>-3.9900002479999999</v>
      </c>
      <c r="C779">
        <v>8.706000328</v>
      </c>
      <c r="D779">
        <v>0.93195003269999999</v>
      </c>
      <c r="E779">
        <v>9.6220099020000003</v>
      </c>
      <c r="H779">
        <f t="shared" si="12"/>
        <v>-0.17799009800000043</v>
      </c>
    </row>
    <row r="780" spans="1:8" x14ac:dyDescent="0.2">
      <c r="A780">
        <v>3.9433957500000001</v>
      </c>
      <c r="B780">
        <v>-3.9919502740000001</v>
      </c>
      <c r="C780">
        <v>8.6959505079999992</v>
      </c>
      <c r="D780">
        <v>0.93195003269999999</v>
      </c>
      <c r="E780">
        <v>9.6137273259999994</v>
      </c>
      <c r="H780">
        <f t="shared" si="12"/>
        <v>-0.18627267400000136</v>
      </c>
    </row>
    <row r="781" spans="1:8" x14ac:dyDescent="0.2">
      <c r="A781">
        <v>3.9484215219999999</v>
      </c>
      <c r="B781">
        <v>-4.0020003319999997</v>
      </c>
      <c r="C781">
        <v>8.6920499800000002</v>
      </c>
      <c r="D781">
        <v>0.93495005369999995</v>
      </c>
      <c r="E781">
        <v>9.6146695789999992</v>
      </c>
      <c r="H781">
        <f t="shared" si="12"/>
        <v>-0.18533042100000152</v>
      </c>
    </row>
    <row r="782" spans="1:8" x14ac:dyDescent="0.2">
      <c r="A782">
        <v>3.9534470740000001</v>
      </c>
      <c r="B782">
        <v>-3.9990000719999999</v>
      </c>
      <c r="C782">
        <v>8.6820001599999994</v>
      </c>
      <c r="D782">
        <v>0.93705004449999996</v>
      </c>
      <c r="E782">
        <v>9.6045401320000003</v>
      </c>
      <c r="H782">
        <f t="shared" si="12"/>
        <v>-0.19545986800000037</v>
      </c>
    </row>
    <row r="783" spans="1:8" x14ac:dyDescent="0.2">
      <c r="A783">
        <v>3.958472918</v>
      </c>
      <c r="B783">
        <v>-3.9990000719999999</v>
      </c>
      <c r="C783">
        <v>8.6730003359999994</v>
      </c>
      <c r="D783">
        <v>0.93705004449999996</v>
      </c>
      <c r="E783">
        <v>9.5964055350000006</v>
      </c>
      <c r="H783">
        <f t="shared" si="12"/>
        <v>-0.20359446500000011</v>
      </c>
    </row>
    <row r="784" spans="1:8" x14ac:dyDescent="0.2">
      <c r="A784">
        <v>3.9634984539999998</v>
      </c>
      <c r="B784">
        <v>-3.9970502849999998</v>
      </c>
      <c r="C784">
        <v>8.6579999920000006</v>
      </c>
      <c r="D784">
        <v>0.93900007009999997</v>
      </c>
      <c r="E784">
        <v>9.5822281319999991</v>
      </c>
      <c r="H784">
        <f t="shared" si="12"/>
        <v>-0.21777186800000159</v>
      </c>
    </row>
    <row r="785" spans="1:8" x14ac:dyDescent="0.2">
      <c r="A785">
        <v>3.9685242980000002</v>
      </c>
      <c r="B785">
        <v>-3.9970502849999998</v>
      </c>
      <c r="C785">
        <v>8.6610002519999991</v>
      </c>
      <c r="D785">
        <v>0.9420000315</v>
      </c>
      <c r="E785">
        <v>9.5852334559999992</v>
      </c>
      <c r="H785">
        <f t="shared" si="12"/>
        <v>-0.2147665440000015</v>
      </c>
    </row>
    <row r="786" spans="1:8" x14ac:dyDescent="0.2">
      <c r="A786">
        <v>3.97354991</v>
      </c>
      <c r="B786">
        <v>-3.9919502740000001</v>
      </c>
      <c r="C786">
        <v>8.6560506820000001</v>
      </c>
      <c r="D786">
        <v>0.93705004449999996</v>
      </c>
      <c r="E786">
        <v>9.5781492569999997</v>
      </c>
      <c r="H786">
        <f t="shared" si="12"/>
        <v>-0.22185074300000096</v>
      </c>
    </row>
    <row r="787" spans="1:8" x14ac:dyDescent="0.2">
      <c r="A787">
        <v>3.978575449</v>
      </c>
      <c r="B787">
        <v>-3.9919502740000001</v>
      </c>
      <c r="C787">
        <v>8.6490001680000006</v>
      </c>
      <c r="D787">
        <v>0.93900007009999997</v>
      </c>
      <c r="E787">
        <v>9.5719690780000004</v>
      </c>
      <c r="H787">
        <f t="shared" si="12"/>
        <v>-0.2280309220000003</v>
      </c>
    </row>
    <row r="788" spans="1:8" x14ac:dyDescent="0.2">
      <c r="A788">
        <v>3.9836012260000002</v>
      </c>
      <c r="B788">
        <v>-3.9970502849999998</v>
      </c>
      <c r="C788">
        <v>8.6460008619999993</v>
      </c>
      <c r="D788">
        <v>0.9420000315</v>
      </c>
      <c r="E788">
        <v>9.571682504</v>
      </c>
      <c r="H788">
        <f t="shared" si="12"/>
        <v>-0.22831749600000073</v>
      </c>
    </row>
    <row r="789" spans="1:8" x14ac:dyDescent="0.2">
      <c r="A789">
        <v>3.9886270719999999</v>
      </c>
      <c r="B789">
        <v>-4.0060501100000003</v>
      </c>
      <c r="C789">
        <v>8.6389503479999998</v>
      </c>
      <c r="D789">
        <v>0.94395005700000001</v>
      </c>
      <c r="E789">
        <v>9.5692707299999995</v>
      </c>
      <c r="H789">
        <f t="shared" si="12"/>
        <v>-0.23072927000000121</v>
      </c>
    </row>
    <row r="790" spans="1:8" x14ac:dyDescent="0.2">
      <c r="A790">
        <v>3.9936527040000001</v>
      </c>
      <c r="B790">
        <v>-4.0180501939999997</v>
      </c>
      <c r="C790">
        <v>8.6340007780000008</v>
      </c>
      <c r="D790">
        <v>0.93900007009999997</v>
      </c>
      <c r="E790">
        <v>9.5693478320000001</v>
      </c>
      <c r="H790">
        <f t="shared" si="12"/>
        <v>-0.23065216800000066</v>
      </c>
    </row>
    <row r="791" spans="1:8" x14ac:dyDescent="0.2">
      <c r="A791">
        <v>3.9986784709999998</v>
      </c>
      <c r="B791">
        <v>-4.0260000229999999</v>
      </c>
      <c r="C791">
        <v>8.6290502549999992</v>
      </c>
      <c r="D791">
        <v>0.93900007009999997</v>
      </c>
      <c r="E791">
        <v>9.5682237440000009</v>
      </c>
      <c r="H791">
        <f t="shared" si="12"/>
        <v>-0.23177625599999985</v>
      </c>
    </row>
    <row r="792" spans="1:8" x14ac:dyDescent="0.2">
      <c r="A792">
        <v>4.0037041029999996</v>
      </c>
      <c r="B792">
        <v>-4.0330500599999999</v>
      </c>
      <c r="C792">
        <v>8.6269502639999995</v>
      </c>
      <c r="D792">
        <v>0.94905006889999999</v>
      </c>
      <c r="E792">
        <v>9.5702904699999998</v>
      </c>
      <c r="H792">
        <f t="shared" si="12"/>
        <v>-0.22970953000000094</v>
      </c>
    </row>
    <row r="793" spans="1:8" x14ac:dyDescent="0.2">
      <c r="A793">
        <v>4.0087298709999999</v>
      </c>
      <c r="B793">
        <v>-4.0399503709999998</v>
      </c>
      <c r="C793">
        <v>8.6220006940000005</v>
      </c>
      <c r="D793">
        <v>0.94905006889999999</v>
      </c>
      <c r="E793">
        <v>9.5687403040000003</v>
      </c>
      <c r="H793">
        <f t="shared" si="12"/>
        <v>-0.2312596960000004</v>
      </c>
    </row>
    <row r="794" spans="1:8" x14ac:dyDescent="0.2">
      <c r="A794">
        <v>4.013755454</v>
      </c>
      <c r="B794">
        <v>-4.0500001909999996</v>
      </c>
      <c r="C794">
        <v>8.6170501710000007</v>
      </c>
      <c r="D794">
        <v>0.94695001840000004</v>
      </c>
      <c r="E794">
        <v>9.5683211450000005</v>
      </c>
      <c r="H794">
        <f t="shared" si="12"/>
        <v>-0.23167885500000018</v>
      </c>
    </row>
    <row r="795" spans="1:8" x14ac:dyDescent="0.2">
      <c r="A795">
        <v>4.0187812210000002</v>
      </c>
      <c r="B795">
        <v>-4.0590000149999996</v>
      </c>
      <c r="C795">
        <v>8.6220006940000005</v>
      </c>
      <c r="D795">
        <v>0.94695001840000004</v>
      </c>
      <c r="E795">
        <v>9.5765908040000003</v>
      </c>
      <c r="H795">
        <f t="shared" si="12"/>
        <v>-0.22340919600000042</v>
      </c>
    </row>
    <row r="796" spans="1:8" x14ac:dyDescent="0.2">
      <c r="A796">
        <v>4.0238068389999997</v>
      </c>
      <c r="B796">
        <v>-4.063950062</v>
      </c>
      <c r="C796">
        <v>8.6290502549999992</v>
      </c>
      <c r="D796">
        <v>0.94905006889999999</v>
      </c>
      <c r="E796">
        <v>9.585243577</v>
      </c>
      <c r="H796">
        <f t="shared" si="12"/>
        <v>-0.21475642300000075</v>
      </c>
    </row>
    <row r="797" spans="1:8" x14ac:dyDescent="0.2">
      <c r="A797">
        <v>4.0288326059999999</v>
      </c>
      <c r="B797">
        <v>-4.0620002749999999</v>
      </c>
      <c r="C797">
        <v>8.6269502639999995</v>
      </c>
      <c r="D797">
        <v>0.95595002169999999</v>
      </c>
      <c r="E797">
        <v>9.5832122759999994</v>
      </c>
      <c r="H797">
        <f t="shared" si="12"/>
        <v>-0.21678772400000135</v>
      </c>
    </row>
    <row r="798" spans="1:8" x14ac:dyDescent="0.2">
      <c r="A798">
        <v>4.0338582230000002</v>
      </c>
      <c r="B798">
        <v>-4.063950062</v>
      </c>
      <c r="C798">
        <v>8.6290502549999992</v>
      </c>
      <c r="D798">
        <v>0.9420000315</v>
      </c>
      <c r="E798">
        <v>9.5845481100000001</v>
      </c>
      <c r="H798">
        <f t="shared" si="12"/>
        <v>-0.21545189000000065</v>
      </c>
    </row>
    <row r="799" spans="1:8" x14ac:dyDescent="0.2">
      <c r="A799">
        <v>4.0388839900000004</v>
      </c>
      <c r="B799">
        <v>-4.0690503119999999</v>
      </c>
      <c r="C799">
        <v>8.6440505979999998</v>
      </c>
      <c r="D799">
        <v>0.92505002020000004</v>
      </c>
      <c r="E799">
        <v>9.5985675350000008</v>
      </c>
      <c r="H799">
        <f t="shared" si="12"/>
        <v>-0.20143246499999989</v>
      </c>
    </row>
    <row r="800" spans="1:8" x14ac:dyDescent="0.2">
      <c r="A800">
        <v>4.0439096030000004</v>
      </c>
      <c r="B800">
        <v>-4.0660500529999997</v>
      </c>
      <c r="C800">
        <v>8.6579999920000006</v>
      </c>
      <c r="D800">
        <v>0.92295002940000004</v>
      </c>
      <c r="E800">
        <v>9.6096599139999999</v>
      </c>
      <c r="H800">
        <f t="shared" si="12"/>
        <v>-0.19034008600000085</v>
      </c>
    </row>
    <row r="801" spans="1:8" x14ac:dyDescent="0.2">
      <c r="A801">
        <v>4.0489353699999997</v>
      </c>
      <c r="B801">
        <v>-4.0620002749999999</v>
      </c>
      <c r="C801">
        <v>8.6579999920000006</v>
      </c>
      <c r="D801">
        <v>0.91500002150000004</v>
      </c>
      <c r="E801">
        <v>9.6071866400000001</v>
      </c>
      <c r="H801">
        <f t="shared" si="12"/>
        <v>-0.1928133600000006</v>
      </c>
    </row>
    <row r="802" spans="1:8" x14ac:dyDescent="0.2">
      <c r="A802">
        <v>4.0539610110000002</v>
      </c>
      <c r="B802">
        <v>-4.0690503119999999</v>
      </c>
      <c r="C802">
        <v>8.6650505070000001</v>
      </c>
      <c r="D802">
        <v>0.91305005549999996</v>
      </c>
      <c r="E802">
        <v>9.6163366789999998</v>
      </c>
      <c r="H802">
        <f t="shared" si="12"/>
        <v>-0.18366332100000093</v>
      </c>
    </row>
    <row r="803" spans="1:8" x14ac:dyDescent="0.2">
      <c r="A803">
        <v>4.0589867789999996</v>
      </c>
      <c r="B803">
        <v>-4.0759501460000003</v>
      </c>
      <c r="C803">
        <v>8.6800508500000007</v>
      </c>
      <c r="D803">
        <v>0.91500002150000004</v>
      </c>
      <c r="E803">
        <v>9.6329578730000005</v>
      </c>
      <c r="H803">
        <f t="shared" si="12"/>
        <v>-0.16704212700000021</v>
      </c>
    </row>
    <row r="804" spans="1:8" x14ac:dyDescent="0.2">
      <c r="A804">
        <v>4.0640123819999996</v>
      </c>
      <c r="B804">
        <v>-4.0740003590000002</v>
      </c>
      <c r="C804">
        <v>8.6869506839999993</v>
      </c>
      <c r="D804">
        <v>0.91305005549999996</v>
      </c>
      <c r="E804">
        <v>9.6381663970000009</v>
      </c>
      <c r="H804">
        <f t="shared" si="12"/>
        <v>-0.16183360299999983</v>
      </c>
    </row>
    <row r="805" spans="1:8" x14ac:dyDescent="0.2">
      <c r="A805">
        <v>4.0690381489999998</v>
      </c>
      <c r="B805">
        <v>-4.0710000989999999</v>
      </c>
      <c r="C805">
        <v>8.6940002439999997</v>
      </c>
      <c r="D805">
        <v>0.90795004369999999</v>
      </c>
      <c r="E805">
        <v>9.6427721809999998</v>
      </c>
      <c r="H805">
        <f t="shared" si="12"/>
        <v>-0.15722781900000093</v>
      </c>
    </row>
    <row r="806" spans="1:8" x14ac:dyDescent="0.2">
      <c r="A806">
        <v>4.0740637670000002</v>
      </c>
      <c r="B806">
        <v>-4.0710000989999999</v>
      </c>
      <c r="C806">
        <v>8.7109508509999998</v>
      </c>
      <c r="D806">
        <v>0.90105003120000005</v>
      </c>
      <c r="E806">
        <v>9.6574115430000003</v>
      </c>
      <c r="H806">
        <f t="shared" si="12"/>
        <v>-0.14258845700000045</v>
      </c>
    </row>
    <row r="807" spans="1:8" x14ac:dyDescent="0.2">
      <c r="A807">
        <v>4.079089518</v>
      </c>
      <c r="B807">
        <v>-4.0759501460000003</v>
      </c>
      <c r="C807">
        <v>8.7180004120000003</v>
      </c>
      <c r="D807">
        <v>0.89595001939999996</v>
      </c>
      <c r="E807">
        <v>9.6653829309999999</v>
      </c>
      <c r="H807">
        <f t="shared" si="12"/>
        <v>-0.13461706900000081</v>
      </c>
    </row>
    <row r="808" spans="1:8" x14ac:dyDescent="0.2">
      <c r="A808">
        <v>4.0841151350000002</v>
      </c>
      <c r="B808">
        <v>-4.0830001830000002</v>
      </c>
      <c r="C808">
        <v>8.7229499819999994</v>
      </c>
      <c r="D808">
        <v>0.90300005670000005</v>
      </c>
      <c r="E808">
        <v>9.6734769329999999</v>
      </c>
      <c r="H808">
        <f t="shared" si="12"/>
        <v>-0.12652306700000082</v>
      </c>
    </row>
    <row r="809" spans="1:8" x14ac:dyDescent="0.2">
      <c r="A809">
        <v>4.089141004</v>
      </c>
      <c r="B809">
        <v>-4.0879502299999997</v>
      </c>
      <c r="C809">
        <v>8.7370500559999993</v>
      </c>
      <c r="D809">
        <v>0.90795004369999999</v>
      </c>
      <c r="E809">
        <v>9.6887436779999998</v>
      </c>
      <c r="H809">
        <f t="shared" si="12"/>
        <v>-0.11125632200000091</v>
      </c>
    </row>
    <row r="810" spans="1:8" x14ac:dyDescent="0.2">
      <c r="A810">
        <v>4.0941667749999997</v>
      </c>
      <c r="B810">
        <v>-4.0879502299999997</v>
      </c>
      <c r="C810">
        <v>8.755949974</v>
      </c>
      <c r="D810">
        <v>0.90300005670000005</v>
      </c>
      <c r="E810">
        <v>9.7053287489999995</v>
      </c>
      <c r="H810">
        <f t="shared" si="12"/>
        <v>-9.4671251000001178E-2</v>
      </c>
    </row>
    <row r="811" spans="1:8" x14ac:dyDescent="0.2">
      <c r="A811">
        <v>4.0991923129999996</v>
      </c>
      <c r="B811">
        <v>-4.0830001830000002</v>
      </c>
      <c r="C811">
        <v>8.7660007479999997</v>
      </c>
      <c r="D811">
        <v>0.90795004369999999</v>
      </c>
      <c r="E811">
        <v>9.7127767859999992</v>
      </c>
      <c r="H811">
        <f t="shared" si="12"/>
        <v>-8.7223214000001548E-2</v>
      </c>
    </row>
    <row r="812" spans="1:8" x14ac:dyDescent="0.2">
      <c r="A812">
        <v>4.10421792</v>
      </c>
      <c r="B812">
        <v>-4.0810503960000002</v>
      </c>
      <c r="C812">
        <v>8.7709503170000005</v>
      </c>
      <c r="D812">
        <v>0.91305005549999996</v>
      </c>
      <c r="E812">
        <v>9.7169029120000001</v>
      </c>
      <c r="H812">
        <f t="shared" si="12"/>
        <v>-8.3097088000000596E-2</v>
      </c>
    </row>
    <row r="813" spans="1:8" x14ac:dyDescent="0.2">
      <c r="A813">
        <v>4.1092436870000002</v>
      </c>
      <c r="B813">
        <v>-4.0740003590000002</v>
      </c>
      <c r="C813">
        <v>8.7829504010000008</v>
      </c>
      <c r="D813">
        <v>0.90795004369999999</v>
      </c>
      <c r="E813">
        <v>9.7243030580000003</v>
      </c>
      <c r="H813">
        <f t="shared" si="12"/>
        <v>-7.5696942000000433E-2</v>
      </c>
    </row>
    <row r="814" spans="1:8" x14ac:dyDescent="0.2">
      <c r="A814">
        <v>4.1142693230000003</v>
      </c>
      <c r="B814">
        <v>-4.0620002749999999</v>
      </c>
      <c r="C814">
        <v>8.8039503099999994</v>
      </c>
      <c r="D814">
        <v>0.90300005670000005</v>
      </c>
      <c r="E814">
        <v>9.7378024419999996</v>
      </c>
      <c r="H814">
        <f t="shared" si="12"/>
        <v>-6.2197558000001152E-2</v>
      </c>
    </row>
    <row r="815" spans="1:8" x14ac:dyDescent="0.2">
      <c r="A815">
        <v>4.1192951669999998</v>
      </c>
      <c r="B815">
        <v>-4.0540499690000003</v>
      </c>
      <c r="C815">
        <v>8.8090505599999993</v>
      </c>
      <c r="D815">
        <v>0.90300005670000005</v>
      </c>
      <c r="E815">
        <v>9.7391017049999995</v>
      </c>
      <c r="H815">
        <f t="shared" si="12"/>
        <v>-6.0898295000001212E-2</v>
      </c>
    </row>
    <row r="816" spans="1:8" x14ac:dyDescent="0.2">
      <c r="A816">
        <v>4.1243206929999996</v>
      </c>
      <c r="B816">
        <v>-4.0470004079999997</v>
      </c>
      <c r="C816">
        <v>8.8159503939999997</v>
      </c>
      <c r="D816">
        <v>0.91500002150000004</v>
      </c>
      <c r="E816">
        <v>9.7435321459999997</v>
      </c>
      <c r="H816">
        <f t="shared" si="12"/>
        <v>-5.6467854000000983E-2</v>
      </c>
    </row>
    <row r="817" spans="1:8" x14ac:dyDescent="0.2">
      <c r="A817">
        <v>4.1293464599999998</v>
      </c>
      <c r="B817">
        <v>-4.0399503709999998</v>
      </c>
      <c r="C817">
        <v>8.8350000380000004</v>
      </c>
      <c r="D817">
        <v>0.91995006800000001</v>
      </c>
      <c r="E817">
        <v>9.7583160840000005</v>
      </c>
      <c r="H817">
        <f t="shared" si="12"/>
        <v>-4.168391600000021E-2</v>
      </c>
    </row>
    <row r="818" spans="1:8" x14ac:dyDescent="0.2">
      <c r="A818">
        <v>4.1343720929999996</v>
      </c>
      <c r="B818">
        <v>-4.0350003240000003</v>
      </c>
      <c r="C818">
        <v>8.8590002059999993</v>
      </c>
      <c r="D818">
        <v>0.91800004239999999</v>
      </c>
      <c r="E818">
        <v>9.7778237019999992</v>
      </c>
      <c r="H818">
        <f t="shared" si="12"/>
        <v>-2.2176298000001538E-2</v>
      </c>
    </row>
    <row r="819" spans="1:8" x14ac:dyDescent="0.2">
      <c r="A819">
        <v>4.139397937</v>
      </c>
      <c r="B819">
        <v>-4.0330500599999999</v>
      </c>
      <c r="C819">
        <v>8.8620004649999995</v>
      </c>
      <c r="D819">
        <v>0.91800004239999999</v>
      </c>
      <c r="E819">
        <v>9.7797376810000003</v>
      </c>
      <c r="H819">
        <f t="shared" si="12"/>
        <v>-2.0262319000000417E-2</v>
      </c>
    </row>
    <row r="820" spans="1:8" x14ac:dyDescent="0.2">
      <c r="A820">
        <v>4.144423712</v>
      </c>
      <c r="B820">
        <v>-4.0399503709999998</v>
      </c>
      <c r="C820">
        <v>8.8639507290000008</v>
      </c>
      <c r="D820">
        <v>0.91800004239999999</v>
      </c>
      <c r="E820">
        <v>9.7843520789999996</v>
      </c>
      <c r="H820">
        <f t="shared" si="12"/>
        <v>-1.5647921000001119E-2</v>
      </c>
    </row>
    <row r="821" spans="1:8" x14ac:dyDescent="0.2">
      <c r="A821">
        <v>4.1494493270000001</v>
      </c>
      <c r="B821">
        <v>-4.0420503620000003</v>
      </c>
      <c r="C821">
        <v>8.8710002899999996</v>
      </c>
      <c r="D821">
        <v>0.92295002940000004</v>
      </c>
      <c r="E821">
        <v>9.7920709769999998</v>
      </c>
      <c r="H821">
        <f t="shared" si="12"/>
        <v>-7.9290230000008677E-3</v>
      </c>
    </row>
    <row r="822" spans="1:8" x14ac:dyDescent="0.2">
      <c r="A822">
        <v>4.1544750910000001</v>
      </c>
      <c r="B822">
        <v>-4.0380001070000002</v>
      </c>
      <c r="C822">
        <v>8.8830003739999999</v>
      </c>
      <c r="D822">
        <v>0.92505002020000004</v>
      </c>
      <c r="E822">
        <v>9.8014722390000006</v>
      </c>
      <c r="H822">
        <f t="shared" si="12"/>
        <v>1.4722389999999308E-3</v>
      </c>
    </row>
    <row r="823" spans="1:8" x14ac:dyDescent="0.2">
      <c r="A823">
        <v>4.1595006310000002</v>
      </c>
      <c r="B823">
        <v>-4.0380001070000002</v>
      </c>
      <c r="C823">
        <v>8.8860006330000001</v>
      </c>
      <c r="D823">
        <v>0.93495005369999995</v>
      </c>
      <c r="E823">
        <v>9.8051304790000007</v>
      </c>
      <c r="H823">
        <f t="shared" si="12"/>
        <v>5.1304789999999656E-3</v>
      </c>
    </row>
    <row r="824" spans="1:8" x14ac:dyDescent="0.2">
      <c r="A824">
        <v>4.1645264749999997</v>
      </c>
      <c r="B824">
        <v>-4.0450501440000002</v>
      </c>
      <c r="C824">
        <v>8.8900508879999993</v>
      </c>
      <c r="D824">
        <v>0.94395005700000001</v>
      </c>
      <c r="E824">
        <v>9.8125673080000002</v>
      </c>
      <c r="H824">
        <f t="shared" si="12"/>
        <v>1.25673079999995E-2</v>
      </c>
    </row>
    <row r="825" spans="1:8" x14ac:dyDescent="0.2">
      <c r="A825">
        <v>4.1695520930000001</v>
      </c>
      <c r="B825">
        <v>-4.0620002749999999</v>
      </c>
      <c r="C825">
        <v>8.8930501940000006</v>
      </c>
      <c r="D825">
        <v>0.95595002169999999</v>
      </c>
      <c r="E825">
        <v>9.8234427990000004</v>
      </c>
      <c r="H825">
        <f t="shared" si="12"/>
        <v>2.3442798999999681E-2</v>
      </c>
    </row>
    <row r="826" spans="1:8" x14ac:dyDescent="0.2">
      <c r="A826">
        <v>4.174577845</v>
      </c>
      <c r="B826">
        <v>-4.063950062</v>
      </c>
      <c r="C826">
        <v>8.8879508969999996</v>
      </c>
      <c r="D826">
        <v>0.95595002169999999</v>
      </c>
      <c r="E826">
        <v>9.8196334810000003</v>
      </c>
      <c r="H826">
        <f t="shared" si="12"/>
        <v>1.963348099999962E-2</v>
      </c>
    </row>
    <row r="827" spans="1:8" x14ac:dyDescent="0.2">
      <c r="A827">
        <v>4.1796034620000002</v>
      </c>
      <c r="B827">
        <v>-4.063950062</v>
      </c>
      <c r="C827">
        <v>8.8860006330000001</v>
      </c>
      <c r="D827">
        <v>0.96105003359999996</v>
      </c>
      <c r="E827">
        <v>9.8183661840000003</v>
      </c>
      <c r="H827">
        <f t="shared" si="12"/>
        <v>1.8366183999999564E-2</v>
      </c>
    </row>
    <row r="828" spans="1:8" x14ac:dyDescent="0.2">
      <c r="A828">
        <v>4.1846290110000002</v>
      </c>
      <c r="B828">
        <v>-4.0710000989999999</v>
      </c>
      <c r="C828">
        <v>8.8900508879999993</v>
      </c>
      <c r="D828">
        <v>0.95595002169999999</v>
      </c>
      <c r="E828">
        <v>9.8244535240000008</v>
      </c>
      <c r="H828">
        <f t="shared" si="12"/>
        <v>2.4453524000000115E-2</v>
      </c>
    </row>
    <row r="829" spans="1:8" x14ac:dyDescent="0.2">
      <c r="A829">
        <v>4.1896548549999997</v>
      </c>
      <c r="B829">
        <v>-4.0759501460000003</v>
      </c>
      <c r="C829">
        <v>8.8950004580000002</v>
      </c>
      <c r="D829">
        <v>0.96105003359999996</v>
      </c>
      <c r="E829">
        <v>9.831481063</v>
      </c>
      <c r="H829">
        <f t="shared" si="12"/>
        <v>3.148106299999931E-2</v>
      </c>
    </row>
    <row r="830" spans="1:8" x14ac:dyDescent="0.2">
      <c r="A830">
        <v>4.1946806480000003</v>
      </c>
      <c r="B830">
        <v>-4.0710000989999999</v>
      </c>
      <c r="C830">
        <v>8.8900508879999993</v>
      </c>
      <c r="D830">
        <v>0.95595002169999999</v>
      </c>
      <c r="E830">
        <v>9.8244535240000008</v>
      </c>
      <c r="H830">
        <f t="shared" si="12"/>
        <v>2.4453524000000115E-2</v>
      </c>
    </row>
    <row r="831" spans="1:8" x14ac:dyDescent="0.2">
      <c r="A831">
        <v>4.1997062659999997</v>
      </c>
      <c r="B831">
        <v>-4.0690503119999999</v>
      </c>
      <c r="C831">
        <v>8.8860006330000001</v>
      </c>
      <c r="D831">
        <v>0.95595002169999999</v>
      </c>
      <c r="E831">
        <v>9.8199805569999992</v>
      </c>
      <c r="H831">
        <f t="shared" si="12"/>
        <v>1.9980556999998456E-2</v>
      </c>
    </row>
    <row r="832" spans="1:8" x14ac:dyDescent="0.2">
      <c r="A832">
        <v>4.2047319989999998</v>
      </c>
      <c r="B832">
        <v>-4.0759501460000003</v>
      </c>
      <c r="C832">
        <v>8.8879508969999996</v>
      </c>
      <c r="D832">
        <v>0.96300005909999997</v>
      </c>
      <c r="E832">
        <v>9.8252943899999998</v>
      </c>
      <c r="H832">
        <f t="shared" si="12"/>
        <v>2.5294389999999112E-2</v>
      </c>
    </row>
    <row r="833" spans="1:8" x14ac:dyDescent="0.2">
      <c r="A833">
        <v>4.2097576160000001</v>
      </c>
      <c r="B833">
        <v>-4.0759501460000003</v>
      </c>
      <c r="C833">
        <v>8.8879508969999996</v>
      </c>
      <c r="D833">
        <v>0.96300005909999997</v>
      </c>
      <c r="E833">
        <v>9.8252943899999998</v>
      </c>
      <c r="H833">
        <f t="shared" si="12"/>
        <v>2.5294389999999112E-2</v>
      </c>
    </row>
    <row r="834" spans="1:8" x14ac:dyDescent="0.2">
      <c r="A834">
        <v>4.2147834169999996</v>
      </c>
      <c r="B834">
        <v>-4.078050137</v>
      </c>
      <c r="C834">
        <v>8.8780508040000008</v>
      </c>
      <c r="D834">
        <v>0.95595002169999999</v>
      </c>
      <c r="E834">
        <v>9.8165227779999995</v>
      </c>
      <c r="H834">
        <f t="shared" si="12"/>
        <v>1.6522777999998794E-2</v>
      </c>
    </row>
    <row r="835" spans="1:8" x14ac:dyDescent="0.2">
      <c r="A835">
        <v>4.2198090349999999</v>
      </c>
      <c r="B835">
        <v>-4.078050137</v>
      </c>
      <c r="C835">
        <v>8.8780508040000008</v>
      </c>
      <c r="D835">
        <v>0.95595002169999999</v>
      </c>
      <c r="E835">
        <v>9.8165227779999995</v>
      </c>
      <c r="H835">
        <f t="shared" ref="H835:H898" si="13">E835-9.8</f>
        <v>1.6522777999998794E-2</v>
      </c>
    </row>
    <row r="836" spans="1:8" x14ac:dyDescent="0.2">
      <c r="A836">
        <v>4.2248347969999998</v>
      </c>
      <c r="B836">
        <v>-4.0830001830000002</v>
      </c>
      <c r="C836">
        <v>8.8780508040000008</v>
      </c>
      <c r="D836">
        <v>0.95100003479999995</v>
      </c>
      <c r="E836">
        <v>9.818099492</v>
      </c>
      <c r="H836">
        <f t="shared" si="13"/>
        <v>1.8099491999999273E-2</v>
      </c>
    </row>
    <row r="837" spans="1:8" x14ac:dyDescent="0.2">
      <c r="A837">
        <v>4.2298604150000001</v>
      </c>
      <c r="B837">
        <v>-4.0900502200000002</v>
      </c>
      <c r="C837">
        <v>8.8639507290000008</v>
      </c>
      <c r="D837">
        <v>0.94905006889999999</v>
      </c>
      <c r="E837">
        <v>9.8081001919999995</v>
      </c>
      <c r="H837">
        <f t="shared" si="13"/>
        <v>8.1001919999987848E-3</v>
      </c>
    </row>
    <row r="838" spans="1:8" x14ac:dyDescent="0.2">
      <c r="A838">
        <v>4.2348861820000003</v>
      </c>
      <c r="B838">
        <v>-4.1020503039999996</v>
      </c>
      <c r="C838">
        <v>8.8519506450000005</v>
      </c>
      <c r="D838">
        <v>0.94695001840000004</v>
      </c>
      <c r="E838">
        <v>9.8020692339999993</v>
      </c>
      <c r="H838">
        <f t="shared" si="13"/>
        <v>2.0692339999985876E-3</v>
      </c>
    </row>
    <row r="839" spans="1:8" x14ac:dyDescent="0.2">
      <c r="A839">
        <v>4.2399117989999997</v>
      </c>
      <c r="B839">
        <v>-4.1140503879999999</v>
      </c>
      <c r="C839">
        <v>8.8470001220000007</v>
      </c>
      <c r="D839">
        <v>0.95100003479999995</v>
      </c>
      <c r="E839">
        <v>9.8030211069999993</v>
      </c>
      <c r="H839">
        <f t="shared" si="13"/>
        <v>3.0211069999985796E-3</v>
      </c>
    </row>
    <row r="840" spans="1:8" x14ac:dyDescent="0.2">
      <c r="A840">
        <v>4.244937577</v>
      </c>
      <c r="B840">
        <v>-4.1170501709999998</v>
      </c>
      <c r="C840">
        <v>8.8330507279999999</v>
      </c>
      <c r="D840">
        <v>0.96105003359999996</v>
      </c>
      <c r="E840">
        <v>9.7926760609999999</v>
      </c>
      <c r="H840">
        <f t="shared" si="13"/>
        <v>-7.3239390000008342E-3</v>
      </c>
    </row>
    <row r="841" spans="1:8" x14ac:dyDescent="0.2">
      <c r="A841">
        <v>4.2499631950000003</v>
      </c>
      <c r="B841">
        <v>-4.1140503879999999</v>
      </c>
      <c r="C841">
        <v>8.8189506529999999</v>
      </c>
      <c r="D841">
        <v>0.96300005909999997</v>
      </c>
      <c r="E841">
        <v>9.7788890130000006</v>
      </c>
      <c r="H841">
        <f t="shared" si="13"/>
        <v>-2.1110987000000137E-2</v>
      </c>
    </row>
    <row r="842" spans="1:8" x14ac:dyDescent="0.2">
      <c r="A842">
        <v>4.2549889329999999</v>
      </c>
      <c r="B842">
        <v>-4.1209502220000003</v>
      </c>
      <c r="C842">
        <v>8.8090505599999993</v>
      </c>
      <c r="D842">
        <v>0.95400005580000002</v>
      </c>
      <c r="E842">
        <v>9.7719864209999994</v>
      </c>
      <c r="H842">
        <f t="shared" si="13"/>
        <v>-2.8013579000001343E-2</v>
      </c>
    </row>
    <row r="843" spans="1:8" x14ac:dyDescent="0.2">
      <c r="A843">
        <v>4.2600145500000002</v>
      </c>
      <c r="B843">
        <v>-4.1290502550000001</v>
      </c>
      <c r="C843">
        <v>8.8020000459999999</v>
      </c>
      <c r="D843">
        <v>0.95595002169999999</v>
      </c>
      <c r="E843">
        <v>9.7692426139999995</v>
      </c>
      <c r="H843">
        <f t="shared" si="13"/>
        <v>-3.0757386000001219E-2</v>
      </c>
    </row>
    <row r="844" spans="1:8" x14ac:dyDescent="0.2">
      <c r="A844">
        <v>4.2650403079999997</v>
      </c>
      <c r="B844">
        <v>-4.1290502550000001</v>
      </c>
      <c r="C844">
        <v>8.7850503920000005</v>
      </c>
      <c r="D844">
        <v>0.96105003359999996</v>
      </c>
      <c r="E844">
        <v>9.7544750530000002</v>
      </c>
      <c r="H844">
        <f t="shared" si="13"/>
        <v>-4.5524947000000537E-2</v>
      </c>
    </row>
    <row r="845" spans="1:8" x14ac:dyDescent="0.2">
      <c r="A845">
        <v>4.2700659249999999</v>
      </c>
      <c r="B845">
        <v>-4.1209502220000003</v>
      </c>
      <c r="C845">
        <v>8.7679500580000003</v>
      </c>
      <c r="D845">
        <v>0.96105003359999996</v>
      </c>
      <c r="E845">
        <v>9.735645645</v>
      </c>
      <c r="H845">
        <f t="shared" si="13"/>
        <v>-6.4354355000000751E-2</v>
      </c>
    </row>
    <row r="846" spans="1:8" x14ac:dyDescent="0.2">
      <c r="A846">
        <v>4.2750917020000001</v>
      </c>
      <c r="B846">
        <v>-4.1260499949999998</v>
      </c>
      <c r="C846">
        <v>8.7610502239999999</v>
      </c>
      <c r="D846">
        <v>0.94395005700000001</v>
      </c>
      <c r="E846">
        <v>9.7299193890000009</v>
      </c>
      <c r="H846">
        <f t="shared" si="13"/>
        <v>-7.0080610999999848E-2</v>
      </c>
    </row>
    <row r="847" spans="1:8" x14ac:dyDescent="0.2">
      <c r="A847">
        <v>4.2801173199999996</v>
      </c>
      <c r="B847">
        <v>-4.1239500050000002</v>
      </c>
      <c r="C847">
        <v>8.7520503999999999</v>
      </c>
      <c r="D847">
        <v>0.9420000315</v>
      </c>
      <c r="E847">
        <v>9.7207362839999991</v>
      </c>
      <c r="H847">
        <f t="shared" si="13"/>
        <v>-7.9263716000001594E-2</v>
      </c>
    </row>
    <row r="848" spans="1:8" x14ac:dyDescent="0.2">
      <c r="A848">
        <v>4.2851430669999999</v>
      </c>
      <c r="B848">
        <v>-4.1070003509999999</v>
      </c>
      <c r="C848">
        <v>8.7349500659999997</v>
      </c>
      <c r="D848">
        <v>0.93900007009999997</v>
      </c>
      <c r="E848">
        <v>9.6978619120000005</v>
      </c>
      <c r="H848">
        <f t="shared" si="13"/>
        <v>-0.10213808800000024</v>
      </c>
    </row>
    <row r="849" spans="1:8" x14ac:dyDescent="0.2">
      <c r="A849">
        <v>4.2901686840000002</v>
      </c>
      <c r="B849">
        <v>-4.1020503039999996</v>
      </c>
      <c r="C849">
        <v>8.7280502319999993</v>
      </c>
      <c r="D849">
        <v>0.93495005369999995</v>
      </c>
      <c r="E849">
        <v>9.6891593629999999</v>
      </c>
      <c r="H849">
        <f t="shared" si="13"/>
        <v>-0.1108406370000008</v>
      </c>
    </row>
    <row r="850" spans="1:8" x14ac:dyDescent="0.2">
      <c r="A850">
        <v>4.2951945199999999</v>
      </c>
      <c r="B850">
        <v>-4.1050500870000004</v>
      </c>
      <c r="C850">
        <v>8.7250499730000008</v>
      </c>
      <c r="D850">
        <v>0.91995006800000001</v>
      </c>
      <c r="E850">
        <v>9.6862914149999995</v>
      </c>
      <c r="H850">
        <f t="shared" si="13"/>
        <v>-0.11370858500000125</v>
      </c>
    </row>
    <row r="851" spans="1:8" x14ac:dyDescent="0.2">
      <c r="A851">
        <v>4.30022006</v>
      </c>
      <c r="B851">
        <v>-4.0950002669999996</v>
      </c>
      <c r="C851">
        <v>8.7180004120000003</v>
      </c>
      <c r="D851">
        <v>0.92295002940000004</v>
      </c>
      <c r="E851">
        <v>9.675969984</v>
      </c>
      <c r="H851">
        <f t="shared" si="13"/>
        <v>-0.12403001600000074</v>
      </c>
    </row>
    <row r="852" spans="1:8" x14ac:dyDescent="0.2">
      <c r="A852">
        <v>4.3052458270000002</v>
      </c>
      <c r="B852">
        <v>-4.0830001830000002</v>
      </c>
      <c r="C852">
        <v>8.706000328</v>
      </c>
      <c r="D852">
        <v>0.92505002020000004</v>
      </c>
      <c r="E852">
        <v>9.6602820739999995</v>
      </c>
      <c r="H852">
        <f t="shared" si="13"/>
        <v>-0.13971792600000121</v>
      </c>
    </row>
    <row r="853" spans="1:8" x14ac:dyDescent="0.2">
      <c r="A853">
        <v>4.3102714449999997</v>
      </c>
      <c r="B853">
        <v>-4.078050137</v>
      </c>
      <c r="C853">
        <v>8.6989507679999996</v>
      </c>
      <c r="D853">
        <v>0.92295002940000004</v>
      </c>
      <c r="E853">
        <v>9.6516358269999998</v>
      </c>
      <c r="H853">
        <f t="shared" si="13"/>
        <v>-0.14836417300000093</v>
      </c>
    </row>
    <row r="854" spans="1:8" x14ac:dyDescent="0.2">
      <c r="A854">
        <v>4.3152972260000002</v>
      </c>
      <c r="B854">
        <v>-4.0710000989999999</v>
      </c>
      <c r="C854">
        <v>8.6959505079999992</v>
      </c>
      <c r="D854">
        <v>0.90300005670000005</v>
      </c>
      <c r="E854">
        <v>9.6440658520000007</v>
      </c>
      <c r="H854">
        <f t="shared" si="13"/>
        <v>-0.15593414800000005</v>
      </c>
    </row>
    <row r="855" spans="1:8" x14ac:dyDescent="0.2">
      <c r="A855">
        <v>4.3203228429999996</v>
      </c>
      <c r="B855">
        <v>-4.0710000989999999</v>
      </c>
      <c r="C855">
        <v>8.6890506740000006</v>
      </c>
      <c r="D855">
        <v>0.90105003120000005</v>
      </c>
      <c r="E855">
        <v>9.6376622990000005</v>
      </c>
      <c r="H855">
        <f t="shared" si="13"/>
        <v>-0.16233770100000022</v>
      </c>
    </row>
    <row r="856" spans="1:8" x14ac:dyDescent="0.2">
      <c r="A856">
        <v>4.3253486299999997</v>
      </c>
      <c r="B856">
        <v>-4.063950062</v>
      </c>
      <c r="C856">
        <v>8.6749506000000007</v>
      </c>
      <c r="D856">
        <v>0.90795004369999999</v>
      </c>
      <c r="E856">
        <v>9.6226208119999992</v>
      </c>
      <c r="H856">
        <f t="shared" si="13"/>
        <v>-0.17737918800000152</v>
      </c>
    </row>
    <row r="857" spans="1:8" x14ac:dyDescent="0.2">
      <c r="A857">
        <v>4.330374247</v>
      </c>
      <c r="B857">
        <v>-4.0540499690000003</v>
      </c>
      <c r="C857">
        <v>8.6680507660000004</v>
      </c>
      <c r="D857">
        <v>0.90600001809999997</v>
      </c>
      <c r="E857">
        <v>9.6120373109999999</v>
      </c>
      <c r="H857">
        <f t="shared" si="13"/>
        <v>-0.18796268900000079</v>
      </c>
    </row>
    <row r="858" spans="1:8" x14ac:dyDescent="0.2">
      <c r="A858">
        <v>4.3354000289999997</v>
      </c>
      <c r="B858">
        <v>-4.0519499779999997</v>
      </c>
      <c r="C858">
        <v>8.6700000760000009</v>
      </c>
      <c r="D858">
        <v>0.88905006649999996</v>
      </c>
      <c r="E858">
        <v>9.6113271699999991</v>
      </c>
      <c r="H858">
        <f t="shared" si="13"/>
        <v>-0.18867283000000157</v>
      </c>
    </row>
    <row r="859" spans="1:8" x14ac:dyDescent="0.2">
      <c r="A859">
        <v>4.340425647</v>
      </c>
      <c r="B859">
        <v>-4.0420503620000003</v>
      </c>
      <c r="C859">
        <v>8.6610002519999991</v>
      </c>
      <c r="D859">
        <v>0.88695001600000001</v>
      </c>
      <c r="E859">
        <v>9.5988424729999995</v>
      </c>
      <c r="H859">
        <f t="shared" si="13"/>
        <v>-0.20115752700000122</v>
      </c>
    </row>
    <row r="860" spans="1:8" x14ac:dyDescent="0.2">
      <c r="A860">
        <v>4.3454514910000004</v>
      </c>
      <c r="B860">
        <v>-4.0260000229999999</v>
      </c>
      <c r="C860">
        <v>8.6460008619999993</v>
      </c>
      <c r="D860">
        <v>0.89895004030000003</v>
      </c>
      <c r="E860">
        <v>9.5796721379999994</v>
      </c>
      <c r="H860">
        <f t="shared" si="13"/>
        <v>-0.22032786200000132</v>
      </c>
    </row>
    <row r="861" spans="1:8" x14ac:dyDescent="0.2">
      <c r="A861">
        <v>4.3504772620000001</v>
      </c>
      <c r="B861">
        <v>-4.014000416</v>
      </c>
      <c r="C861">
        <v>8.6490001680000006</v>
      </c>
      <c r="D861">
        <v>0.90795004369999999</v>
      </c>
      <c r="E861">
        <v>9.5781927590000002</v>
      </c>
      <c r="H861">
        <f t="shared" si="13"/>
        <v>-0.22180724100000049</v>
      </c>
    </row>
    <row r="862" spans="1:8" x14ac:dyDescent="0.2">
      <c r="A862">
        <v>4.3555028619999998</v>
      </c>
      <c r="B862">
        <v>-4.0039501189999998</v>
      </c>
      <c r="C862">
        <v>8.6460008619999993</v>
      </c>
      <c r="D862">
        <v>0.90300005670000005</v>
      </c>
      <c r="E862">
        <v>9.5708075190000006</v>
      </c>
      <c r="H862">
        <f t="shared" si="13"/>
        <v>-0.22919248100000011</v>
      </c>
    </row>
    <row r="863" spans="1:8" x14ac:dyDescent="0.2">
      <c r="A863">
        <v>4.3605286300000001</v>
      </c>
      <c r="B863">
        <v>-3.9919502740000001</v>
      </c>
      <c r="C863">
        <v>8.6440505979999998</v>
      </c>
      <c r="D863">
        <v>0.89400005339999999</v>
      </c>
      <c r="E863">
        <v>9.5631853390000003</v>
      </c>
      <c r="H863">
        <f t="shared" si="13"/>
        <v>-0.23681466100000037</v>
      </c>
    </row>
    <row r="864" spans="1:8" x14ac:dyDescent="0.2">
      <c r="A864">
        <v>4.3655541849999997</v>
      </c>
      <c r="B864">
        <v>-3.9799501899999998</v>
      </c>
      <c r="C864">
        <v>8.6460008619999993</v>
      </c>
      <c r="D864">
        <v>0.90105003120000005</v>
      </c>
      <c r="E864">
        <v>9.5606080129999995</v>
      </c>
      <c r="H864">
        <f t="shared" si="13"/>
        <v>-0.23939198700000119</v>
      </c>
    </row>
    <row r="865" spans="1:8" x14ac:dyDescent="0.2">
      <c r="A865">
        <v>4.3705800290000001</v>
      </c>
      <c r="B865">
        <v>-3.967950106</v>
      </c>
      <c r="C865">
        <v>8.6490001680000006</v>
      </c>
      <c r="D865">
        <v>0.91305005549999996</v>
      </c>
      <c r="E865">
        <v>9.5594713430000002</v>
      </c>
      <c r="H865">
        <f t="shared" si="13"/>
        <v>-0.24052865700000048</v>
      </c>
    </row>
    <row r="866" spans="1:8" x14ac:dyDescent="0.2">
      <c r="A866">
        <v>4.3756056269999997</v>
      </c>
      <c r="B866">
        <v>-3.961050272</v>
      </c>
      <c r="C866">
        <v>8.6490001680000006</v>
      </c>
      <c r="D866">
        <v>0.90795004369999999</v>
      </c>
      <c r="E866">
        <v>9.5561235050000004</v>
      </c>
      <c r="H866">
        <f t="shared" si="13"/>
        <v>-0.2438764950000003</v>
      </c>
    </row>
    <row r="867" spans="1:8" x14ac:dyDescent="0.2">
      <c r="A867">
        <v>4.38063117</v>
      </c>
      <c r="B867">
        <v>-3.9540002350000001</v>
      </c>
      <c r="C867">
        <v>8.6490001680000006</v>
      </c>
      <c r="D867">
        <v>0.89895004030000003</v>
      </c>
      <c r="E867">
        <v>9.5523522199999995</v>
      </c>
      <c r="H867">
        <f t="shared" si="13"/>
        <v>-0.24764778000000121</v>
      </c>
    </row>
    <row r="868" spans="1:8" x14ac:dyDescent="0.2">
      <c r="A868">
        <v>4.3856570140000004</v>
      </c>
      <c r="B868">
        <v>-3.9390001300000002</v>
      </c>
      <c r="C868">
        <v>8.6509504320000001</v>
      </c>
      <c r="D868">
        <v>0.89895004030000003</v>
      </c>
      <c r="E868">
        <v>9.5479200130000006</v>
      </c>
      <c r="H868">
        <f t="shared" si="13"/>
        <v>-0.25207998700000012</v>
      </c>
    </row>
    <row r="869" spans="1:8" x14ac:dyDescent="0.2">
      <c r="A869">
        <v>4.3906825549999997</v>
      </c>
      <c r="B869">
        <v>-3.9319500920000001</v>
      </c>
      <c r="C869">
        <v>8.6579999920000006</v>
      </c>
      <c r="D869">
        <v>0.91500002150000004</v>
      </c>
      <c r="E869">
        <v>9.5529273230000005</v>
      </c>
      <c r="H869">
        <f t="shared" si="13"/>
        <v>-0.24707267700000024</v>
      </c>
    </row>
    <row r="870" spans="1:8" x14ac:dyDescent="0.2">
      <c r="A870">
        <v>4.3957083460000002</v>
      </c>
      <c r="B870">
        <v>-3.9300003050000001</v>
      </c>
      <c r="C870">
        <v>8.6629505160000004</v>
      </c>
      <c r="D870">
        <v>0.91995006800000001</v>
      </c>
      <c r="E870">
        <v>9.5570875359999992</v>
      </c>
      <c r="H870">
        <f t="shared" si="13"/>
        <v>-0.24291246400000155</v>
      </c>
    </row>
    <row r="871" spans="1:8" x14ac:dyDescent="0.2">
      <c r="A871">
        <v>4.4007341919999998</v>
      </c>
      <c r="B871">
        <v>-3.9390001300000002</v>
      </c>
      <c r="C871">
        <v>8.6629505160000004</v>
      </c>
      <c r="D871">
        <v>0.90795004369999999</v>
      </c>
      <c r="E871">
        <v>9.5596447080000004</v>
      </c>
      <c r="H871">
        <f t="shared" si="13"/>
        <v>-0.24035529200000028</v>
      </c>
    </row>
    <row r="872" spans="1:8" x14ac:dyDescent="0.2">
      <c r="A872">
        <v>4.4057598240000004</v>
      </c>
      <c r="B872">
        <v>-3.9370501039999999</v>
      </c>
      <c r="C872">
        <v>8.6700000760000009</v>
      </c>
      <c r="D872">
        <v>0.91305005549999996</v>
      </c>
      <c r="E872">
        <v>9.5657161389999992</v>
      </c>
      <c r="H872">
        <f t="shared" si="13"/>
        <v>-0.23428386100000154</v>
      </c>
    </row>
    <row r="873" spans="1:8" x14ac:dyDescent="0.2">
      <c r="A873">
        <v>4.4107855909999998</v>
      </c>
      <c r="B873">
        <v>-3.9370501039999999</v>
      </c>
      <c r="C873">
        <v>8.6770505910000004</v>
      </c>
      <c r="D873">
        <v>0.92700004579999995</v>
      </c>
      <c r="E873">
        <v>9.5734476320000006</v>
      </c>
      <c r="H873">
        <f t="shared" si="13"/>
        <v>-0.22655236800000011</v>
      </c>
    </row>
    <row r="874" spans="1:8" x14ac:dyDescent="0.2">
      <c r="A874">
        <v>4.4158112039999997</v>
      </c>
      <c r="B874">
        <v>-3.9420001509999998</v>
      </c>
      <c r="C874">
        <v>8.6749506000000007</v>
      </c>
      <c r="D874">
        <v>0.93705004449999996</v>
      </c>
      <c r="E874">
        <v>9.5745598269999999</v>
      </c>
      <c r="H874">
        <f t="shared" si="13"/>
        <v>-0.22544017300000085</v>
      </c>
    </row>
    <row r="875" spans="1:8" x14ac:dyDescent="0.2">
      <c r="A875">
        <v>4.4208369709999999</v>
      </c>
      <c r="B875">
        <v>-3.951000214</v>
      </c>
      <c r="C875">
        <v>8.6770505910000004</v>
      </c>
      <c r="D875">
        <v>0.93495005369999995</v>
      </c>
      <c r="E875">
        <v>9.5799656179999992</v>
      </c>
      <c r="H875">
        <f t="shared" si="13"/>
        <v>-0.22003438200000147</v>
      </c>
    </row>
    <row r="876" spans="1:8" x14ac:dyDescent="0.2">
      <c r="A876">
        <v>4.4258625890000003</v>
      </c>
      <c r="B876">
        <v>-3.9559502599999998</v>
      </c>
      <c r="C876">
        <v>8.6850004199999997</v>
      </c>
      <c r="D876">
        <v>0.93705004449999996</v>
      </c>
      <c r="E876">
        <v>9.5894127840000003</v>
      </c>
      <c r="H876">
        <f t="shared" si="13"/>
        <v>-0.21058721600000041</v>
      </c>
    </row>
    <row r="877" spans="1:8" x14ac:dyDescent="0.2">
      <c r="A877">
        <v>4.4308883559999996</v>
      </c>
      <c r="B877">
        <v>-3.9589502809999999</v>
      </c>
      <c r="C877">
        <v>8.6890506740000006</v>
      </c>
      <c r="D877">
        <v>0.94905006889999999</v>
      </c>
      <c r="E877">
        <v>9.5954981620000002</v>
      </c>
      <c r="H877">
        <f t="shared" si="13"/>
        <v>-0.20450183800000055</v>
      </c>
    </row>
    <row r="878" spans="1:8" x14ac:dyDescent="0.2">
      <c r="A878">
        <v>4.4359139489999997</v>
      </c>
      <c r="B878">
        <v>-3.9589502809999999</v>
      </c>
      <c r="C878">
        <v>8.6940002439999997</v>
      </c>
      <c r="D878">
        <v>0.94395005700000001</v>
      </c>
      <c r="E878">
        <v>9.5994775529999998</v>
      </c>
      <c r="H878">
        <f t="shared" si="13"/>
        <v>-0.20052244700000088</v>
      </c>
    </row>
    <row r="879" spans="1:8" x14ac:dyDescent="0.2">
      <c r="A879">
        <v>4.440939717</v>
      </c>
      <c r="B879">
        <v>-3.9709501270000001</v>
      </c>
      <c r="C879">
        <v>8.7079505919999995</v>
      </c>
      <c r="D879">
        <v>0.93495005369999995</v>
      </c>
      <c r="E879">
        <v>9.6161832359999995</v>
      </c>
      <c r="H879">
        <f t="shared" si="13"/>
        <v>-0.18381676400000124</v>
      </c>
    </row>
    <row r="880" spans="1:8" x14ac:dyDescent="0.2">
      <c r="A880">
        <v>4.4459653670000003</v>
      </c>
      <c r="B880">
        <v>-3.978000164</v>
      </c>
      <c r="C880">
        <v>8.7199506759999998</v>
      </c>
      <c r="D880">
        <v>0.93195003269999999</v>
      </c>
      <c r="E880">
        <v>9.6296706049999994</v>
      </c>
      <c r="H880">
        <f t="shared" si="13"/>
        <v>-0.17032939500000133</v>
      </c>
    </row>
    <row r="881" spans="1:8" x14ac:dyDescent="0.2">
      <c r="A881">
        <v>4.4509911339999997</v>
      </c>
      <c r="B881">
        <v>-3.9750001429999999</v>
      </c>
      <c r="C881">
        <v>8.7300004960000006</v>
      </c>
      <c r="D881">
        <v>0.93705004449999996</v>
      </c>
      <c r="E881">
        <v>9.6380287189999994</v>
      </c>
      <c r="H881">
        <f t="shared" si="13"/>
        <v>-0.16197128100000135</v>
      </c>
    </row>
    <row r="882" spans="1:8" x14ac:dyDescent="0.2">
      <c r="A882">
        <v>4.4560167330000002</v>
      </c>
      <c r="B882">
        <v>-3.978000164</v>
      </c>
      <c r="C882">
        <v>8.7319507600000001</v>
      </c>
      <c r="D882">
        <v>0.93900007009999997</v>
      </c>
      <c r="E882">
        <v>9.6412224589999997</v>
      </c>
      <c r="H882">
        <f t="shared" si="13"/>
        <v>-0.15877754100000097</v>
      </c>
    </row>
    <row r="883" spans="1:8" x14ac:dyDescent="0.2">
      <c r="A883">
        <v>4.4610424999999996</v>
      </c>
      <c r="B883">
        <v>-3.9919502740000001</v>
      </c>
      <c r="C883">
        <v>8.7439508440000004</v>
      </c>
      <c r="D883">
        <v>0.93195003269999999</v>
      </c>
      <c r="E883">
        <v>9.6571669870000001</v>
      </c>
      <c r="H883">
        <f t="shared" si="13"/>
        <v>-0.14283301300000062</v>
      </c>
    </row>
    <row r="884" spans="1:8" x14ac:dyDescent="0.2">
      <c r="A884">
        <v>4.4660681169999998</v>
      </c>
      <c r="B884">
        <v>-4.0110001559999997</v>
      </c>
      <c r="C884">
        <v>8.755949974</v>
      </c>
      <c r="D884">
        <v>0.92505002020000004</v>
      </c>
      <c r="E884">
        <v>9.6752519209999992</v>
      </c>
      <c r="H884">
        <f t="shared" si="13"/>
        <v>-0.12474807900000151</v>
      </c>
    </row>
    <row r="885" spans="1:8" x14ac:dyDescent="0.2">
      <c r="A885">
        <v>4.4710938850000002</v>
      </c>
      <c r="B885">
        <v>-4.0260000229999999</v>
      </c>
      <c r="C885">
        <v>8.7589502330000002</v>
      </c>
      <c r="D885">
        <v>0.93195003269999999</v>
      </c>
      <c r="E885">
        <v>9.6848549930000001</v>
      </c>
      <c r="H885">
        <f t="shared" si="13"/>
        <v>-0.11514500700000063</v>
      </c>
    </row>
    <row r="886" spans="1:8" x14ac:dyDescent="0.2">
      <c r="A886">
        <v>4.4761194780000002</v>
      </c>
      <c r="B886">
        <v>-4.0330500599999999</v>
      </c>
      <c r="C886">
        <v>8.778000832</v>
      </c>
      <c r="D886">
        <v>0.93495005369999995</v>
      </c>
      <c r="E886">
        <v>9.7053038590000007</v>
      </c>
      <c r="H886">
        <f t="shared" si="13"/>
        <v>-9.4696141000000011E-2</v>
      </c>
    </row>
    <row r="887" spans="1:8" x14ac:dyDescent="0.2">
      <c r="A887">
        <v>4.4811452450000004</v>
      </c>
      <c r="B887">
        <v>-4.0450501440000002</v>
      </c>
      <c r="C887">
        <v>8.7899999619999996</v>
      </c>
      <c r="D887">
        <v>0.93000006680000002</v>
      </c>
      <c r="E887">
        <v>9.7206702509999996</v>
      </c>
      <c r="H887">
        <f t="shared" si="13"/>
        <v>-7.9329749000001115E-2</v>
      </c>
    </row>
    <row r="888" spans="1:8" x14ac:dyDescent="0.2">
      <c r="A888">
        <v>4.486170853</v>
      </c>
      <c r="B888">
        <v>-4.0660500529999997</v>
      </c>
      <c r="C888">
        <v>8.7899999619999996</v>
      </c>
      <c r="D888">
        <v>0.93000006680000002</v>
      </c>
      <c r="E888">
        <v>9.7294276540000002</v>
      </c>
      <c r="H888">
        <f t="shared" si="13"/>
        <v>-7.0572346000000508E-2</v>
      </c>
    </row>
    <row r="889" spans="1:8" x14ac:dyDescent="0.2">
      <c r="A889">
        <v>4.4911966200000002</v>
      </c>
      <c r="B889">
        <v>-4.078050137</v>
      </c>
      <c r="C889">
        <v>8.7919502260000009</v>
      </c>
      <c r="D889">
        <v>0.93900007009999997</v>
      </c>
      <c r="E889">
        <v>9.7370736269999991</v>
      </c>
      <c r="H889">
        <f t="shared" si="13"/>
        <v>-6.292637300000159E-2</v>
      </c>
    </row>
    <row r="890" spans="1:8" x14ac:dyDescent="0.2">
      <c r="A890">
        <v>4.4962222369999996</v>
      </c>
      <c r="B890">
        <v>-4.0849499700000003</v>
      </c>
      <c r="C890">
        <v>8.8020000459999999</v>
      </c>
      <c r="D890">
        <v>0.94695001840000004</v>
      </c>
      <c r="E890">
        <v>9.7498069419999993</v>
      </c>
      <c r="H890">
        <f t="shared" si="13"/>
        <v>-5.01930580000014E-2</v>
      </c>
    </row>
    <row r="891" spans="1:8" x14ac:dyDescent="0.2">
      <c r="A891">
        <v>4.5012480049999999</v>
      </c>
      <c r="B891">
        <v>-4.0950002669999996</v>
      </c>
      <c r="C891">
        <v>8.8140001300000002</v>
      </c>
      <c r="D891">
        <v>0.94395005700000001</v>
      </c>
      <c r="E891">
        <v>9.7645618019999993</v>
      </c>
      <c r="H891">
        <f t="shared" si="13"/>
        <v>-3.5438198000001364E-2</v>
      </c>
    </row>
    <row r="892" spans="1:8" x14ac:dyDescent="0.2">
      <c r="A892">
        <v>4.5062736220000001</v>
      </c>
      <c r="B892">
        <v>-4.1119503970000002</v>
      </c>
      <c r="C892">
        <v>8.8159503939999997</v>
      </c>
      <c r="D892">
        <v>0.94395005700000001</v>
      </c>
      <c r="E892">
        <v>9.7734415190000004</v>
      </c>
      <c r="H892">
        <f t="shared" si="13"/>
        <v>-2.6558481000000356E-2</v>
      </c>
    </row>
    <row r="893" spans="1:8" x14ac:dyDescent="0.2">
      <c r="A893">
        <v>4.5112994039999998</v>
      </c>
      <c r="B893">
        <v>-4.1290502550000001</v>
      </c>
      <c r="C893">
        <v>8.8159503939999997</v>
      </c>
      <c r="D893">
        <v>0.94395005700000001</v>
      </c>
      <c r="E893">
        <v>9.7806481919999992</v>
      </c>
      <c r="H893">
        <f t="shared" si="13"/>
        <v>-1.9351808000001469E-2</v>
      </c>
    </row>
    <row r="894" spans="1:8" x14ac:dyDescent="0.2">
      <c r="A894">
        <v>4.5163250220000002</v>
      </c>
      <c r="B894">
        <v>-4.1310000420000001</v>
      </c>
      <c r="C894">
        <v>8.8260002140000005</v>
      </c>
      <c r="D894">
        <v>0.94905006889999999</v>
      </c>
      <c r="E894">
        <v>9.7910232940000004</v>
      </c>
      <c r="H894">
        <f t="shared" si="13"/>
        <v>-8.976706000000334E-3</v>
      </c>
    </row>
    <row r="895" spans="1:8" x14ac:dyDescent="0.2">
      <c r="A895">
        <v>4.5213507929999999</v>
      </c>
      <c r="B895">
        <v>-4.1359500889999996</v>
      </c>
      <c r="C895">
        <v>8.8330507279999999</v>
      </c>
      <c r="D895">
        <v>0.94905006889999999</v>
      </c>
      <c r="E895">
        <v>9.7994675529999995</v>
      </c>
      <c r="H895">
        <f t="shared" si="13"/>
        <v>-5.324470000012127E-4</v>
      </c>
    </row>
    <row r="896" spans="1:8" x14ac:dyDescent="0.2">
      <c r="A896">
        <v>4.5263764100000001</v>
      </c>
      <c r="B896">
        <v>-4.1430001259999996</v>
      </c>
      <c r="C896">
        <v>8.8380002980000008</v>
      </c>
      <c r="D896">
        <v>0.9420000315</v>
      </c>
      <c r="E896">
        <v>9.8062257450000008</v>
      </c>
      <c r="H896">
        <f t="shared" si="13"/>
        <v>6.2257450000000603E-3</v>
      </c>
    </row>
    <row r="897" spans="1:8" x14ac:dyDescent="0.2">
      <c r="A897">
        <v>4.5314021819999999</v>
      </c>
      <c r="B897">
        <v>-4.1530504229999998</v>
      </c>
      <c r="C897">
        <v>8.8450508120000002</v>
      </c>
      <c r="D897">
        <v>0.93495005369999995</v>
      </c>
      <c r="E897">
        <v>9.8161541999999997</v>
      </c>
      <c r="H897">
        <f t="shared" si="13"/>
        <v>1.6154199999999008E-2</v>
      </c>
    </row>
    <row r="898" spans="1:8" x14ac:dyDescent="0.2">
      <c r="A898">
        <v>4.5364278000000002</v>
      </c>
      <c r="B898">
        <v>-4.14495039</v>
      </c>
      <c r="C898">
        <v>8.8519506450000005</v>
      </c>
      <c r="D898">
        <v>0.93705004449999996</v>
      </c>
      <c r="E898">
        <v>9.8191500010000006</v>
      </c>
      <c r="H898">
        <f t="shared" si="13"/>
        <v>1.9150000999999861E-2</v>
      </c>
    </row>
    <row r="899" spans="1:8" x14ac:dyDescent="0.2">
      <c r="A899">
        <v>4.5414535860000003</v>
      </c>
      <c r="B899">
        <v>-4.14495039</v>
      </c>
      <c r="C899">
        <v>8.8639507290000008</v>
      </c>
      <c r="D899">
        <v>0.93705004449999996</v>
      </c>
      <c r="E899">
        <v>9.8299694330000005</v>
      </c>
      <c r="H899">
        <f t="shared" ref="H899:H962" si="14">E899-9.8</f>
        <v>2.9969432999999768E-2</v>
      </c>
    </row>
    <row r="900" spans="1:8" x14ac:dyDescent="0.2">
      <c r="A900">
        <v>4.5464792029999996</v>
      </c>
      <c r="B900">
        <v>-4.1530504229999998</v>
      </c>
      <c r="C900">
        <v>8.8660507200000005</v>
      </c>
      <c r="D900">
        <v>0.93000006680000002</v>
      </c>
      <c r="E900">
        <v>9.8346114979999992</v>
      </c>
      <c r="H900">
        <f t="shared" si="14"/>
        <v>3.461149799999852E-2</v>
      </c>
    </row>
    <row r="901" spans="1:8" x14ac:dyDescent="0.2">
      <c r="A901">
        <v>4.5515049430000003</v>
      </c>
      <c r="B901">
        <v>-4.1599502560000001</v>
      </c>
      <c r="C901">
        <v>8.8740005489999998</v>
      </c>
      <c r="D901">
        <v>0.92295002940000004</v>
      </c>
      <c r="E901">
        <v>9.8440290860000008</v>
      </c>
      <c r="H901">
        <f t="shared" si="14"/>
        <v>4.4029086000000106E-2</v>
      </c>
    </row>
    <row r="902" spans="1:8" x14ac:dyDescent="0.2">
      <c r="A902">
        <v>4.5565305599999997</v>
      </c>
      <c r="B902">
        <v>-4.1500501630000004</v>
      </c>
      <c r="C902">
        <v>8.8780508040000008</v>
      </c>
      <c r="D902">
        <v>0.91995006800000001</v>
      </c>
      <c r="E902">
        <v>9.8432215539999994</v>
      </c>
      <c r="H902">
        <f t="shared" si="14"/>
        <v>4.3221553999998719E-2</v>
      </c>
    </row>
    <row r="903" spans="1:8" x14ac:dyDescent="0.2">
      <c r="A903">
        <v>4.5615563989999997</v>
      </c>
      <c r="B903">
        <v>-4.14495039</v>
      </c>
      <c r="C903">
        <v>8.8759508129999993</v>
      </c>
      <c r="D903">
        <v>0.91995006800000001</v>
      </c>
      <c r="E903">
        <v>9.8391780499999992</v>
      </c>
      <c r="H903">
        <f t="shared" si="14"/>
        <v>3.9178049999998521E-2</v>
      </c>
    </row>
    <row r="904" spans="1:8" x14ac:dyDescent="0.2">
      <c r="A904">
        <v>4.5665819399999998</v>
      </c>
      <c r="B904">
        <v>-4.1550002099999999</v>
      </c>
      <c r="C904">
        <v>8.8780508040000008</v>
      </c>
      <c r="D904">
        <v>0.92295002940000004</v>
      </c>
      <c r="E904">
        <v>9.8455903619999994</v>
      </c>
      <c r="H904">
        <f t="shared" si="14"/>
        <v>4.5590361999998663E-2</v>
      </c>
    </row>
    <row r="905" spans="1:8" x14ac:dyDescent="0.2">
      <c r="A905">
        <v>4.5716076770000003</v>
      </c>
      <c r="B905">
        <v>-4.1640000339999999</v>
      </c>
      <c r="C905">
        <v>8.8900508879999993</v>
      </c>
      <c r="D905">
        <v>0.91800004239999999</v>
      </c>
      <c r="E905">
        <v>9.8597477229999999</v>
      </c>
      <c r="H905">
        <f t="shared" si="14"/>
        <v>5.9747722999999198E-2</v>
      </c>
    </row>
    <row r="906" spans="1:8" x14ac:dyDescent="0.2">
      <c r="A906">
        <v>4.5766332939999996</v>
      </c>
      <c r="B906">
        <v>-4.1599502560000001</v>
      </c>
      <c r="C906">
        <v>8.8860006330000001</v>
      </c>
      <c r="D906">
        <v>0.91995006800000001</v>
      </c>
      <c r="E906">
        <v>9.8545675460000002</v>
      </c>
      <c r="H906">
        <f t="shared" si="14"/>
        <v>5.4567545999999467E-2</v>
      </c>
    </row>
    <row r="907" spans="1:8" x14ac:dyDescent="0.2">
      <c r="A907">
        <v>4.581659052</v>
      </c>
      <c r="B907">
        <v>-4.1380500790000001</v>
      </c>
      <c r="C907">
        <v>8.8710002899999996</v>
      </c>
      <c r="D907">
        <v>0.92700004579999995</v>
      </c>
      <c r="E907">
        <v>9.8324683420000003</v>
      </c>
      <c r="H907">
        <f t="shared" si="14"/>
        <v>3.2468341999999595E-2</v>
      </c>
    </row>
    <row r="908" spans="1:8" x14ac:dyDescent="0.2">
      <c r="A908">
        <v>4.5866846690000003</v>
      </c>
      <c r="B908">
        <v>-4.1380500790000001</v>
      </c>
      <c r="C908">
        <v>8.869050026</v>
      </c>
      <c r="D908">
        <v>0.93000006680000002</v>
      </c>
      <c r="E908">
        <v>9.8309921649999996</v>
      </c>
      <c r="H908">
        <f t="shared" si="14"/>
        <v>3.0992164999998906E-2</v>
      </c>
    </row>
    <row r="909" spans="1:8" x14ac:dyDescent="0.2">
      <c r="A909">
        <v>4.5917104269999998</v>
      </c>
      <c r="B909">
        <v>-4.1380500790000001</v>
      </c>
      <c r="C909">
        <v>8.8780508040000008</v>
      </c>
      <c r="D909">
        <v>0.92505002020000004</v>
      </c>
      <c r="E909">
        <v>9.8386463539999998</v>
      </c>
      <c r="H909">
        <f t="shared" si="14"/>
        <v>3.864635399999905E-2</v>
      </c>
    </row>
    <row r="910" spans="1:8" x14ac:dyDescent="0.2">
      <c r="A910">
        <v>4.5967360450000001</v>
      </c>
      <c r="B910">
        <v>-4.1290502550000001</v>
      </c>
      <c r="C910">
        <v>8.8740005489999998</v>
      </c>
      <c r="D910">
        <v>0.92295002940000004</v>
      </c>
      <c r="E910">
        <v>9.831011063</v>
      </c>
      <c r="H910">
        <f t="shared" si="14"/>
        <v>3.1011062999999339E-2</v>
      </c>
    </row>
    <row r="911" spans="1:8" x14ac:dyDescent="0.2">
      <c r="A911">
        <v>4.6017618210000002</v>
      </c>
      <c r="B911">
        <v>-4.108950138</v>
      </c>
      <c r="C911">
        <v>8.869050026</v>
      </c>
      <c r="D911">
        <v>0.91995006800000001</v>
      </c>
      <c r="E911">
        <v>9.8178321299999993</v>
      </c>
      <c r="H911">
        <f t="shared" si="14"/>
        <v>1.7832129999998614E-2</v>
      </c>
    </row>
    <row r="912" spans="1:8" x14ac:dyDescent="0.2">
      <c r="A912">
        <v>4.6067874379999996</v>
      </c>
      <c r="B912">
        <v>-4.0950002669999996</v>
      </c>
      <c r="C912">
        <v>8.869050026</v>
      </c>
      <c r="D912">
        <v>0.91800004239999999</v>
      </c>
      <c r="E912">
        <v>9.8118193839999996</v>
      </c>
      <c r="H912">
        <f t="shared" si="14"/>
        <v>1.1819383999998934E-2</v>
      </c>
    </row>
    <row r="913" spans="1:8" x14ac:dyDescent="0.2">
      <c r="A913">
        <v>4.6118131680000003</v>
      </c>
      <c r="B913">
        <v>-4.0879502299999997</v>
      </c>
      <c r="C913">
        <v>8.8639507290000008</v>
      </c>
      <c r="D913">
        <v>0.91800004239999999</v>
      </c>
      <c r="E913">
        <v>9.8042686460000006</v>
      </c>
      <c r="H913">
        <f t="shared" si="14"/>
        <v>4.268645999999876E-3</v>
      </c>
    </row>
    <row r="914" spans="1:8" x14ac:dyDescent="0.2">
      <c r="A914">
        <v>4.6168387849999997</v>
      </c>
      <c r="B914">
        <v>-4.0759501460000003</v>
      </c>
      <c r="C914">
        <v>8.854949951</v>
      </c>
      <c r="D914">
        <v>0.91995006800000001</v>
      </c>
      <c r="E914">
        <v>9.7913133109999997</v>
      </c>
      <c r="H914">
        <f t="shared" si="14"/>
        <v>-8.6866890000010244E-3</v>
      </c>
    </row>
    <row r="915" spans="1:8" x14ac:dyDescent="0.2">
      <c r="A915">
        <v>4.6218646379999999</v>
      </c>
      <c r="B915">
        <v>-4.0590000149999996</v>
      </c>
      <c r="C915">
        <v>8.854949951</v>
      </c>
      <c r="D915">
        <v>0.91995006800000001</v>
      </c>
      <c r="E915">
        <v>9.7842694100000003</v>
      </c>
      <c r="H915">
        <f t="shared" si="14"/>
        <v>-1.5730590000000433E-2</v>
      </c>
    </row>
    <row r="916" spans="1:8" x14ac:dyDescent="0.2">
      <c r="A916">
        <v>4.6268901790000001</v>
      </c>
      <c r="B916">
        <v>-4.0399503709999998</v>
      </c>
      <c r="C916">
        <v>8.8500003809999992</v>
      </c>
      <c r="D916">
        <v>0.92295002940000004</v>
      </c>
      <c r="E916">
        <v>9.7721820749999999</v>
      </c>
      <c r="H916">
        <f t="shared" si="14"/>
        <v>-2.7817925000000798E-2</v>
      </c>
    </row>
    <row r="917" spans="1:8" x14ac:dyDescent="0.2">
      <c r="A917">
        <v>4.6319159460000003</v>
      </c>
      <c r="B917">
        <v>-4.0279502870000004</v>
      </c>
      <c r="C917">
        <v>8.8350000380000004</v>
      </c>
      <c r="D917">
        <v>0.91995006800000001</v>
      </c>
      <c r="E917">
        <v>9.7533541570000004</v>
      </c>
      <c r="H917">
        <f t="shared" si="14"/>
        <v>-4.6645843000000298E-2</v>
      </c>
    </row>
    <row r="918" spans="1:8" x14ac:dyDescent="0.2">
      <c r="A918">
        <v>4.6369416069999998</v>
      </c>
      <c r="B918">
        <v>-4.02300024</v>
      </c>
      <c r="C918">
        <v>8.8210506439999996</v>
      </c>
      <c r="D918">
        <v>0.92295002940000004</v>
      </c>
      <c r="E918">
        <v>9.7389579600000005</v>
      </c>
      <c r="H918">
        <f t="shared" si="14"/>
        <v>-6.1042040000000242E-2</v>
      </c>
    </row>
    <row r="919" spans="1:8" x14ac:dyDescent="0.2">
      <c r="A919">
        <v>4.641967374</v>
      </c>
      <c r="B919">
        <v>-4.014000416</v>
      </c>
      <c r="C919">
        <v>8.8159503939999997</v>
      </c>
      <c r="D919">
        <v>0.93495005369999995</v>
      </c>
      <c r="E919">
        <v>9.7317681989999993</v>
      </c>
      <c r="H919">
        <f t="shared" si="14"/>
        <v>-6.8231801000001369E-2</v>
      </c>
    </row>
    <row r="920" spans="1:8" x14ac:dyDescent="0.2">
      <c r="A920">
        <v>4.6469930059999998</v>
      </c>
      <c r="B920">
        <v>-4.0090503689999997</v>
      </c>
      <c r="C920">
        <v>8.8159503939999997</v>
      </c>
      <c r="D920">
        <v>0.9420000315</v>
      </c>
      <c r="E920">
        <v>9.7304075080000008</v>
      </c>
      <c r="H920">
        <f t="shared" si="14"/>
        <v>-6.959249199999995E-2</v>
      </c>
    </row>
    <row r="921" spans="1:8" x14ac:dyDescent="0.2">
      <c r="A921">
        <v>4.6520188500000001</v>
      </c>
      <c r="B921">
        <v>-4.0020003319999997</v>
      </c>
      <c r="C921">
        <v>8.8020000459999999</v>
      </c>
      <c r="D921">
        <v>0.93900007009999997</v>
      </c>
      <c r="E921">
        <v>9.7145732070000008</v>
      </c>
      <c r="H921">
        <f t="shared" si="14"/>
        <v>-8.542679299999989E-2</v>
      </c>
    </row>
    <row r="922" spans="1:8" x14ac:dyDescent="0.2">
      <c r="A922">
        <v>4.657044376</v>
      </c>
      <c r="B922">
        <v>-3.9919502740000001</v>
      </c>
      <c r="C922">
        <v>8.7829504010000008</v>
      </c>
      <c r="D922">
        <v>0.93705004449999996</v>
      </c>
      <c r="E922">
        <v>9.6929844490000008</v>
      </c>
      <c r="H922">
        <f t="shared" si="14"/>
        <v>-0.10701555099999993</v>
      </c>
    </row>
    <row r="923" spans="1:8" x14ac:dyDescent="0.2">
      <c r="A923">
        <v>4.6620701430000002</v>
      </c>
      <c r="B923">
        <v>-3.985050201</v>
      </c>
      <c r="C923">
        <v>8.7799501420000006</v>
      </c>
      <c r="D923">
        <v>0.94695001840000004</v>
      </c>
      <c r="E923">
        <v>9.6883880980000008</v>
      </c>
      <c r="H923">
        <f t="shared" si="14"/>
        <v>-0.11161190199999993</v>
      </c>
    </row>
    <row r="924" spans="1:8" x14ac:dyDescent="0.2">
      <c r="A924">
        <v>4.6670957700000004</v>
      </c>
      <c r="B924">
        <v>-3.9829502109999999</v>
      </c>
      <c r="C924">
        <v>8.7730503080000002</v>
      </c>
      <c r="D924">
        <v>0.95100003479999995</v>
      </c>
      <c r="E924">
        <v>9.6816685109999998</v>
      </c>
      <c r="H924">
        <f t="shared" si="14"/>
        <v>-0.1183314890000009</v>
      </c>
    </row>
    <row r="925" spans="1:8" x14ac:dyDescent="0.2">
      <c r="A925">
        <v>4.6721215369999998</v>
      </c>
      <c r="B925">
        <v>-3.9829502109999999</v>
      </c>
      <c r="C925">
        <v>8.7540006639999994</v>
      </c>
      <c r="D925">
        <v>0.94395005700000001</v>
      </c>
      <c r="E925">
        <v>9.6637188340000009</v>
      </c>
      <c r="H925">
        <f t="shared" si="14"/>
        <v>-0.13628116599999984</v>
      </c>
    </row>
    <row r="926" spans="1:8" x14ac:dyDescent="0.2">
      <c r="A926">
        <v>4.6771473649999997</v>
      </c>
      <c r="B926">
        <v>-3.9799501899999998</v>
      </c>
      <c r="C926">
        <v>8.7439508440000004</v>
      </c>
      <c r="D926">
        <v>0.93705004449999996</v>
      </c>
      <c r="E926">
        <v>9.6527064940000002</v>
      </c>
      <c r="H926">
        <f t="shared" si="14"/>
        <v>-0.14729350600000046</v>
      </c>
    </row>
    <row r="927" spans="1:8" x14ac:dyDescent="0.2">
      <c r="A927">
        <v>4.682172982</v>
      </c>
      <c r="B927">
        <v>-3.9709501270000001</v>
      </c>
      <c r="C927">
        <v>8.7420005799999991</v>
      </c>
      <c r="D927">
        <v>0.93495005369999995</v>
      </c>
      <c r="E927">
        <v>9.6470280729999995</v>
      </c>
      <c r="H927">
        <f t="shared" si="14"/>
        <v>-0.15297192700000117</v>
      </c>
    </row>
    <row r="928" spans="1:8" x14ac:dyDescent="0.2">
      <c r="A928">
        <v>4.6871987539999997</v>
      </c>
      <c r="B928">
        <v>-3.967950106</v>
      </c>
      <c r="C928">
        <v>8.7319507600000001</v>
      </c>
      <c r="D928">
        <v>0.93900007009999997</v>
      </c>
      <c r="E928">
        <v>9.6370801200000002</v>
      </c>
      <c r="H928">
        <f t="shared" si="14"/>
        <v>-0.16291988000000046</v>
      </c>
    </row>
    <row r="929" spans="1:8" x14ac:dyDescent="0.2">
      <c r="A929">
        <v>4.6922242949999999</v>
      </c>
      <c r="B929">
        <v>-3.967950106</v>
      </c>
      <c r="C929">
        <v>8.7229499819999994</v>
      </c>
      <c r="D929">
        <v>0.92700004579999995</v>
      </c>
      <c r="E929">
        <v>9.6277626430000005</v>
      </c>
      <c r="H929">
        <f t="shared" si="14"/>
        <v>-0.1722373570000002</v>
      </c>
    </row>
    <row r="930" spans="1:8" x14ac:dyDescent="0.2">
      <c r="A930">
        <v>4.6972498949999997</v>
      </c>
      <c r="B930">
        <v>-3.9660000800000001</v>
      </c>
      <c r="C930">
        <v>8.7180004120000003</v>
      </c>
      <c r="D930">
        <v>0.91500002150000004</v>
      </c>
      <c r="E930">
        <v>9.6213259410000003</v>
      </c>
      <c r="H930">
        <f t="shared" si="14"/>
        <v>-0.17867405900000044</v>
      </c>
    </row>
    <row r="931" spans="1:8" x14ac:dyDescent="0.2">
      <c r="A931">
        <v>4.7022756619999999</v>
      </c>
      <c r="B931">
        <v>-3.9660000800000001</v>
      </c>
      <c r="C931">
        <v>8.706000328</v>
      </c>
      <c r="D931">
        <v>0.91305005549999996</v>
      </c>
      <c r="E931">
        <v>9.6102684020000009</v>
      </c>
      <c r="H931">
        <f t="shared" si="14"/>
        <v>-0.18973159799999983</v>
      </c>
    </row>
    <row r="932" spans="1:8" x14ac:dyDescent="0.2">
      <c r="A932">
        <v>4.7073014789999998</v>
      </c>
      <c r="B932">
        <v>-3.9630002979999999</v>
      </c>
      <c r="C932">
        <v>8.6940002439999997</v>
      </c>
      <c r="D932">
        <v>0.91995006800000001</v>
      </c>
      <c r="E932">
        <v>9.5988186629999994</v>
      </c>
      <c r="H932">
        <f t="shared" si="14"/>
        <v>-0.20118133700000129</v>
      </c>
    </row>
    <row r="933" spans="1:8" x14ac:dyDescent="0.2">
      <c r="A933">
        <v>4.7123270970000002</v>
      </c>
      <c r="B933">
        <v>-3.961050272</v>
      </c>
      <c r="C933">
        <v>8.6890506740000006</v>
      </c>
      <c r="D933">
        <v>0.91500002150000004</v>
      </c>
      <c r="E933">
        <v>9.593057173</v>
      </c>
      <c r="H933">
        <f t="shared" si="14"/>
        <v>-0.20694282700000066</v>
      </c>
    </row>
    <row r="934" spans="1:8" x14ac:dyDescent="0.2">
      <c r="A934">
        <v>4.7173526739999998</v>
      </c>
      <c r="B934">
        <v>-3.967950106</v>
      </c>
      <c r="C934">
        <v>8.6800508500000007</v>
      </c>
      <c r="D934">
        <v>0.90600001809999997</v>
      </c>
      <c r="E934">
        <v>9.5869049660000005</v>
      </c>
      <c r="H934">
        <f t="shared" si="14"/>
        <v>-0.21309503400000018</v>
      </c>
    </row>
    <row r="935" spans="1:8" x14ac:dyDescent="0.2">
      <c r="A935">
        <v>4.7223784420000001</v>
      </c>
      <c r="B935">
        <v>-3.9730501170000001</v>
      </c>
      <c r="C935">
        <v>8.6700000760000009</v>
      </c>
      <c r="D935">
        <v>0.89895004030000003</v>
      </c>
      <c r="E935">
        <v>9.5792556980000008</v>
      </c>
      <c r="H935">
        <f t="shared" si="14"/>
        <v>-0.22074430199999995</v>
      </c>
    </row>
    <row r="936" spans="1:8" x14ac:dyDescent="0.2">
      <c r="A936">
        <v>4.727404054</v>
      </c>
      <c r="B936">
        <v>-3.9750001429999999</v>
      </c>
      <c r="C936">
        <v>8.6579999920000006</v>
      </c>
      <c r="D936">
        <v>0.90300005670000005</v>
      </c>
      <c r="E936">
        <v>9.5695871960000005</v>
      </c>
      <c r="H936">
        <f t="shared" si="14"/>
        <v>-0.23041280400000019</v>
      </c>
    </row>
    <row r="937" spans="1:8" x14ac:dyDescent="0.2">
      <c r="A937">
        <v>4.7324298210000002</v>
      </c>
      <c r="B937">
        <v>-3.9919502740000001</v>
      </c>
      <c r="C937">
        <v>8.6579999920000006</v>
      </c>
      <c r="D937">
        <v>0.90300005670000005</v>
      </c>
      <c r="E937">
        <v>9.5766403269999998</v>
      </c>
      <c r="H937">
        <f t="shared" si="14"/>
        <v>-0.22335967300000092</v>
      </c>
    </row>
    <row r="938" spans="1:8" x14ac:dyDescent="0.2">
      <c r="A938">
        <v>4.7374556769999998</v>
      </c>
      <c r="B938">
        <v>-4.0090503689999997</v>
      </c>
      <c r="C938">
        <v>8.6509504320000001</v>
      </c>
      <c r="D938">
        <v>0.90105003120000005</v>
      </c>
      <c r="E938">
        <v>9.5772292130000007</v>
      </c>
      <c r="H938">
        <f t="shared" si="14"/>
        <v>-0.22277078699999997</v>
      </c>
    </row>
    <row r="939" spans="1:8" x14ac:dyDescent="0.2">
      <c r="A939">
        <v>4.7424812950000002</v>
      </c>
      <c r="B939">
        <v>-4.0090503689999997</v>
      </c>
      <c r="C939">
        <v>8.6410503389999995</v>
      </c>
      <c r="D939">
        <v>0.90795004369999999</v>
      </c>
      <c r="E939">
        <v>9.5689398109999999</v>
      </c>
      <c r="H939">
        <f t="shared" si="14"/>
        <v>-0.2310601890000008</v>
      </c>
    </row>
    <row r="940" spans="1:8" x14ac:dyDescent="0.2">
      <c r="A940">
        <v>4.7475070620000004</v>
      </c>
      <c r="B940">
        <v>-4.0090503689999997</v>
      </c>
      <c r="C940">
        <v>8.6389503479999998</v>
      </c>
      <c r="D940">
        <v>0.91500002150000004</v>
      </c>
      <c r="E940">
        <v>9.5677151410000008</v>
      </c>
      <c r="H940">
        <f t="shared" si="14"/>
        <v>-0.23228485899999995</v>
      </c>
    </row>
    <row r="941" spans="1:8" x14ac:dyDescent="0.2">
      <c r="A941">
        <v>4.7525326789999998</v>
      </c>
      <c r="B941">
        <v>-4.014000416</v>
      </c>
      <c r="C941">
        <v>8.6340007780000008</v>
      </c>
      <c r="D941">
        <v>0.91305005549999996</v>
      </c>
      <c r="E941">
        <v>9.5651361300000008</v>
      </c>
      <c r="H941">
        <f t="shared" si="14"/>
        <v>-0.23486386999999986</v>
      </c>
    </row>
    <row r="942" spans="1:8" x14ac:dyDescent="0.2">
      <c r="A942">
        <v>4.7575584749999997</v>
      </c>
      <c r="B942">
        <v>-4.0279502870000004</v>
      </c>
      <c r="C942">
        <v>8.6340007780000008</v>
      </c>
      <c r="D942">
        <v>0.91305005549999996</v>
      </c>
      <c r="E942">
        <v>9.5709985559999993</v>
      </c>
      <c r="H942">
        <f t="shared" si="14"/>
        <v>-0.22900144400000144</v>
      </c>
    </row>
    <row r="943" spans="1:8" x14ac:dyDescent="0.2">
      <c r="A943">
        <v>4.7625840149999998</v>
      </c>
      <c r="B943">
        <v>-4.030050278</v>
      </c>
      <c r="C943">
        <v>8.6290502549999992</v>
      </c>
      <c r="D943">
        <v>0.90795004369999999</v>
      </c>
      <c r="E943">
        <v>9.5669319440000002</v>
      </c>
      <c r="H943">
        <f t="shared" si="14"/>
        <v>-0.23306805600000047</v>
      </c>
    </row>
    <row r="944" spans="1:8" x14ac:dyDescent="0.2">
      <c r="A944">
        <v>4.7676098590000002</v>
      </c>
      <c r="B944">
        <v>-4.0380001070000002</v>
      </c>
      <c r="C944">
        <v>8.6290502549999992</v>
      </c>
      <c r="D944">
        <v>0.91095006469999995</v>
      </c>
      <c r="E944">
        <v>9.5705685920000008</v>
      </c>
      <c r="H944">
        <f t="shared" si="14"/>
        <v>-0.22943140799999995</v>
      </c>
    </row>
    <row r="945" spans="1:8" x14ac:dyDescent="0.2">
      <c r="A945">
        <v>4.7726354769999997</v>
      </c>
      <c r="B945">
        <v>-4.0420503620000003</v>
      </c>
      <c r="C945">
        <v>8.6340007780000008</v>
      </c>
      <c r="D945">
        <v>0.91500002150000004</v>
      </c>
      <c r="E945">
        <v>9.5771272100000004</v>
      </c>
      <c r="H945">
        <f t="shared" si="14"/>
        <v>-0.22287279000000026</v>
      </c>
    </row>
    <row r="946" spans="1:8" x14ac:dyDescent="0.2">
      <c r="A946">
        <v>4.7776612539999999</v>
      </c>
      <c r="B946">
        <v>-4.0470004079999997</v>
      </c>
      <c r="C946">
        <v>8.6370000840000003</v>
      </c>
      <c r="D946">
        <v>0.90600001809999997</v>
      </c>
      <c r="E946">
        <v>9.5810656390000002</v>
      </c>
      <c r="H946">
        <f t="shared" si="14"/>
        <v>-0.21893436100000052</v>
      </c>
    </row>
    <row r="947" spans="1:8" x14ac:dyDescent="0.2">
      <c r="A947">
        <v>4.7826868710000001</v>
      </c>
      <c r="B947">
        <v>-4.0470004079999997</v>
      </c>
      <c r="C947">
        <v>8.6389503479999998</v>
      </c>
      <c r="D947">
        <v>0.89595001939999996</v>
      </c>
      <c r="E947">
        <v>9.5818788270000006</v>
      </c>
      <c r="H947">
        <f t="shared" si="14"/>
        <v>-0.21812117300000011</v>
      </c>
    </row>
    <row r="948" spans="1:8" x14ac:dyDescent="0.2">
      <c r="A948">
        <v>4.7877126629999998</v>
      </c>
      <c r="B948">
        <v>-4.0500001909999996</v>
      </c>
      <c r="C948">
        <v>8.6440505979999998</v>
      </c>
      <c r="D948">
        <v>0.89895004030000003</v>
      </c>
      <c r="E948">
        <v>9.5880250030000003</v>
      </c>
      <c r="H948">
        <f t="shared" si="14"/>
        <v>-0.21197499700000044</v>
      </c>
    </row>
    <row r="949" spans="1:8" x14ac:dyDescent="0.2">
      <c r="A949">
        <v>4.7927382029999999</v>
      </c>
      <c r="B949">
        <v>-4.0540499690000003</v>
      </c>
      <c r="C949">
        <v>8.6530504229999998</v>
      </c>
      <c r="D949">
        <v>0.90600001809999997</v>
      </c>
      <c r="E949">
        <v>9.5985123219999995</v>
      </c>
      <c r="H949">
        <f t="shared" si="14"/>
        <v>-0.20148767800000122</v>
      </c>
    </row>
    <row r="950" spans="1:8" x14ac:dyDescent="0.2">
      <c r="A950">
        <v>4.7977640040000002</v>
      </c>
      <c r="B950">
        <v>-4.0570502279999996</v>
      </c>
      <c r="C950">
        <v>8.6530504229999998</v>
      </c>
      <c r="D950">
        <v>0.90300005670000005</v>
      </c>
      <c r="E950">
        <v>9.5994972409999999</v>
      </c>
      <c r="H950">
        <f t="shared" si="14"/>
        <v>-0.20050275900000081</v>
      </c>
    </row>
    <row r="951" spans="1:8" x14ac:dyDescent="0.2">
      <c r="A951">
        <v>4.8027896219999997</v>
      </c>
      <c r="B951">
        <v>-4.0620002749999999</v>
      </c>
      <c r="C951">
        <v>8.6579999920000006</v>
      </c>
      <c r="D951">
        <v>0.89895004030000003</v>
      </c>
      <c r="E951">
        <v>9.6056713079999998</v>
      </c>
      <c r="H951">
        <f t="shared" si="14"/>
        <v>-0.19432869200000091</v>
      </c>
    </row>
    <row r="952" spans="1:8" x14ac:dyDescent="0.2">
      <c r="A952">
        <v>4.8078153940000004</v>
      </c>
      <c r="B952">
        <v>-4.0759501460000003</v>
      </c>
      <c r="C952">
        <v>8.6700000760000009</v>
      </c>
      <c r="D952">
        <v>0.89895004030000003</v>
      </c>
      <c r="E952">
        <v>9.6223896250000003</v>
      </c>
      <c r="H952">
        <f t="shared" si="14"/>
        <v>-0.17761037500000043</v>
      </c>
    </row>
    <row r="953" spans="1:8" x14ac:dyDescent="0.2">
      <c r="A953">
        <v>4.8128410109999997</v>
      </c>
      <c r="B953">
        <v>-4.078050137</v>
      </c>
      <c r="C953">
        <v>8.6800508500000007</v>
      </c>
      <c r="D953">
        <v>0.90600001809999997</v>
      </c>
      <c r="E953">
        <v>9.6329959879999993</v>
      </c>
      <c r="H953">
        <f t="shared" si="14"/>
        <v>-0.16700401200000137</v>
      </c>
    </row>
    <row r="954" spans="1:8" x14ac:dyDescent="0.2">
      <c r="A954">
        <v>4.8178667979999998</v>
      </c>
      <c r="B954">
        <v>-4.078050137</v>
      </c>
      <c r="C954">
        <v>8.6820001599999994</v>
      </c>
      <c r="D954">
        <v>0.90600001809999997</v>
      </c>
      <c r="E954">
        <v>9.6347524999999994</v>
      </c>
      <c r="H954">
        <f t="shared" si="14"/>
        <v>-0.16524750000000132</v>
      </c>
    </row>
    <row r="955" spans="1:8" x14ac:dyDescent="0.2">
      <c r="A955">
        <v>4.8228923379999999</v>
      </c>
      <c r="B955">
        <v>-4.078050137</v>
      </c>
      <c r="C955">
        <v>8.6920499800000002</v>
      </c>
      <c r="D955">
        <v>0.90300005670000005</v>
      </c>
      <c r="E955">
        <v>9.6435281340000003</v>
      </c>
      <c r="H955">
        <f t="shared" si="14"/>
        <v>-0.1564718660000004</v>
      </c>
    </row>
    <row r="956" spans="1:8" x14ac:dyDescent="0.2">
      <c r="A956">
        <v>4.8279181820000003</v>
      </c>
      <c r="B956">
        <v>-4.0810503960000002</v>
      </c>
      <c r="C956">
        <v>8.7040500640000005</v>
      </c>
      <c r="D956">
        <v>0.90600001809999997</v>
      </c>
      <c r="E956">
        <v>9.6558943599999996</v>
      </c>
      <c r="H956">
        <f t="shared" si="14"/>
        <v>-0.14410564000000115</v>
      </c>
    </row>
    <row r="957" spans="1:8" x14ac:dyDescent="0.2">
      <c r="A957">
        <v>4.8329438050000002</v>
      </c>
      <c r="B957">
        <v>-4.0849499700000003</v>
      </c>
      <c r="C957">
        <v>8.7130508419999995</v>
      </c>
      <c r="D957">
        <v>0.91500002150000004</v>
      </c>
      <c r="E957">
        <v>9.6665038289999998</v>
      </c>
      <c r="H957">
        <f t="shared" si="14"/>
        <v>-0.13349617100000088</v>
      </c>
    </row>
    <row r="958" spans="1:8" x14ac:dyDescent="0.2">
      <c r="A958">
        <v>4.8379695720000004</v>
      </c>
      <c r="B958">
        <v>-4.0879502299999997</v>
      </c>
      <c r="C958">
        <v>8.7280502319999993</v>
      </c>
      <c r="D958">
        <v>0.91500002150000004</v>
      </c>
      <c r="E958">
        <v>9.6812924230000004</v>
      </c>
      <c r="H958">
        <f t="shared" si="14"/>
        <v>-0.11870757700000034</v>
      </c>
    </row>
    <row r="959" spans="1:8" x14ac:dyDescent="0.2">
      <c r="A959">
        <v>4.8429951840000003</v>
      </c>
      <c r="B959">
        <v>-4.078050137</v>
      </c>
      <c r="C959">
        <v>8.7420005799999991</v>
      </c>
      <c r="D959">
        <v>0.90795004369999999</v>
      </c>
      <c r="E959">
        <v>9.6890371210000001</v>
      </c>
      <c r="H959">
        <f t="shared" si="14"/>
        <v>-0.11096287900000057</v>
      </c>
    </row>
    <row r="960" spans="1:8" x14ac:dyDescent="0.2">
      <c r="A960">
        <v>4.8480207230000003</v>
      </c>
      <c r="B960">
        <v>-4.0710000989999999</v>
      </c>
      <c r="C960">
        <v>8.7589502330000002</v>
      </c>
      <c r="D960">
        <v>0.91500002150000004</v>
      </c>
      <c r="E960">
        <v>9.7020346340000003</v>
      </c>
      <c r="H960">
        <f t="shared" si="14"/>
        <v>-9.7965366000000387E-2</v>
      </c>
    </row>
    <row r="961" spans="1:8" x14ac:dyDescent="0.2">
      <c r="A961">
        <v>4.8530464899999997</v>
      </c>
      <c r="B961">
        <v>-4.063950062</v>
      </c>
      <c r="C961">
        <v>8.7730503080000002</v>
      </c>
      <c r="D961">
        <v>0.92505002020000004</v>
      </c>
      <c r="E961">
        <v>9.7127657930000009</v>
      </c>
      <c r="H961">
        <f t="shared" si="14"/>
        <v>-8.7234206999999842E-2</v>
      </c>
    </row>
    <row r="962" spans="1:8" x14ac:dyDescent="0.2">
      <c r="A962">
        <v>4.8580723360000002</v>
      </c>
      <c r="B962">
        <v>-4.0590000149999996</v>
      </c>
      <c r="C962">
        <v>8.7799501420000006</v>
      </c>
      <c r="D962">
        <v>0.91995006800000001</v>
      </c>
      <c r="E962">
        <v>9.7164455299999997</v>
      </c>
      <c r="H962">
        <f t="shared" si="14"/>
        <v>-8.3554470000001047E-2</v>
      </c>
    </row>
    <row r="963" spans="1:8" x14ac:dyDescent="0.2">
      <c r="A963">
        <v>4.8630979769999998</v>
      </c>
      <c r="B963">
        <v>-4.0540499690000003</v>
      </c>
      <c r="C963">
        <v>8.7899999619999996</v>
      </c>
      <c r="D963">
        <v>0.91995006800000001</v>
      </c>
      <c r="E963">
        <v>9.7234627889999992</v>
      </c>
      <c r="H963">
        <f t="shared" ref="H963:H1026" si="15">E963-9.8</f>
        <v>-7.6537211000001548E-2</v>
      </c>
    </row>
    <row r="964" spans="1:8" x14ac:dyDescent="0.2">
      <c r="A964">
        <v>4.8681237450000001</v>
      </c>
      <c r="B964">
        <v>-4.0470004079999997</v>
      </c>
      <c r="C964">
        <v>8.8090505599999993</v>
      </c>
      <c r="D964">
        <v>0.92295002940000004</v>
      </c>
      <c r="E964">
        <v>9.7380398859999993</v>
      </c>
      <c r="H964">
        <f t="shared" si="15"/>
        <v>-6.1960114000001454E-2</v>
      </c>
    </row>
    <row r="965" spans="1:8" x14ac:dyDescent="0.2">
      <c r="A965">
        <v>4.8731493620000004</v>
      </c>
      <c r="B965">
        <v>-4.0380001070000002</v>
      </c>
      <c r="C965">
        <v>8.8210506439999996</v>
      </c>
      <c r="D965">
        <v>0.92505002020000004</v>
      </c>
      <c r="E965">
        <v>9.7453628390000002</v>
      </c>
      <c r="H965">
        <f t="shared" si="15"/>
        <v>-5.4637161000000489E-2</v>
      </c>
    </row>
    <row r="966" spans="1:8" x14ac:dyDescent="0.2">
      <c r="A966">
        <v>4.8781751289999997</v>
      </c>
      <c r="B966">
        <v>-4.0350003240000003</v>
      </c>
      <c r="C966">
        <v>8.827950478</v>
      </c>
      <c r="D966">
        <v>0.92700004579999995</v>
      </c>
      <c r="E966">
        <v>9.7505521040000005</v>
      </c>
      <c r="H966">
        <f t="shared" si="15"/>
        <v>-4.9447896000000213E-2</v>
      </c>
    </row>
    <row r="967" spans="1:8" x14ac:dyDescent="0.2">
      <c r="A967">
        <v>4.8832007229999999</v>
      </c>
      <c r="B967">
        <v>-4.0380001070000002</v>
      </c>
      <c r="C967">
        <v>8.8350000380000004</v>
      </c>
      <c r="D967">
        <v>0.93000006680000002</v>
      </c>
      <c r="E967">
        <v>9.7584614900000002</v>
      </c>
      <c r="H967">
        <f t="shared" si="15"/>
        <v>-4.1538510000000528E-2</v>
      </c>
    </row>
    <row r="968" spans="1:8" x14ac:dyDescent="0.2">
      <c r="A968">
        <v>4.8882264900000001</v>
      </c>
      <c r="B968">
        <v>-4.0380001070000002</v>
      </c>
      <c r="C968">
        <v>8.8450508120000002</v>
      </c>
      <c r="D968">
        <v>0.93705004449999996</v>
      </c>
      <c r="E968">
        <v>9.7682358439999994</v>
      </c>
      <c r="H968">
        <f t="shared" si="15"/>
        <v>-3.1764156000001265E-2</v>
      </c>
    </row>
    <row r="969" spans="1:8" x14ac:dyDescent="0.2">
      <c r="A969">
        <v>4.8932521070000004</v>
      </c>
      <c r="B969">
        <v>-4.0399503709999998</v>
      </c>
      <c r="C969">
        <v>8.854949951</v>
      </c>
      <c r="D969">
        <v>0.94695001840000004</v>
      </c>
      <c r="E969">
        <v>9.7789596569999997</v>
      </c>
      <c r="H969">
        <f t="shared" si="15"/>
        <v>-2.1040343000001016E-2</v>
      </c>
    </row>
    <row r="970" spans="1:8" x14ac:dyDescent="0.2">
      <c r="A970">
        <v>4.8982778890000001</v>
      </c>
      <c r="B970">
        <v>-4.0399503709999998</v>
      </c>
      <c r="C970">
        <v>8.8660507200000005</v>
      </c>
      <c r="D970">
        <v>0.94395005700000001</v>
      </c>
      <c r="E970">
        <v>9.7887229040000001</v>
      </c>
      <c r="H970">
        <f t="shared" si="15"/>
        <v>-1.1277096000000597E-2</v>
      </c>
    </row>
    <row r="971" spans="1:8" x14ac:dyDescent="0.2">
      <c r="A971">
        <v>4.9033035060000003</v>
      </c>
      <c r="B971">
        <v>-4.0450501440000002</v>
      </c>
      <c r="C971">
        <v>8.8710002899999996</v>
      </c>
      <c r="D971">
        <v>0.95100003479999995</v>
      </c>
      <c r="E971">
        <v>9.7959929500000005</v>
      </c>
      <c r="H971">
        <f t="shared" si="15"/>
        <v>-4.007050000000234E-3</v>
      </c>
    </row>
    <row r="972" spans="1:8" x14ac:dyDescent="0.2">
      <c r="A972">
        <v>4.9083292729999997</v>
      </c>
      <c r="B972">
        <v>-4.0420503620000003</v>
      </c>
      <c r="C972">
        <v>8.8740005489999998</v>
      </c>
      <c r="D972">
        <v>0.95595002169999999</v>
      </c>
      <c r="E972">
        <v>9.7979537309999998</v>
      </c>
      <c r="H972">
        <f t="shared" si="15"/>
        <v>-2.0462690000009331E-3</v>
      </c>
    </row>
    <row r="973" spans="1:8" x14ac:dyDescent="0.2">
      <c r="A973">
        <v>4.9133548439999997</v>
      </c>
      <c r="B973">
        <v>-4.0450501440000002</v>
      </c>
      <c r="C973">
        <v>8.8810501100000003</v>
      </c>
      <c r="D973">
        <v>0.96300005909999997</v>
      </c>
      <c r="E973">
        <v>9.8062658969999994</v>
      </c>
      <c r="H973">
        <f t="shared" si="15"/>
        <v>6.265896999998688E-3</v>
      </c>
    </row>
    <row r="974" spans="1:8" x14ac:dyDescent="0.2">
      <c r="A974">
        <v>4.9183806880000001</v>
      </c>
      <c r="B974">
        <v>-4.0470004079999997</v>
      </c>
      <c r="C974">
        <v>8.8879508969999996</v>
      </c>
      <c r="D974">
        <v>0.95595002169999999</v>
      </c>
      <c r="E974">
        <v>9.8126308350000002</v>
      </c>
      <c r="H974">
        <f t="shared" si="15"/>
        <v>1.2630834999999507E-2</v>
      </c>
    </row>
    <row r="975" spans="1:8" x14ac:dyDescent="0.2">
      <c r="A975">
        <v>4.9234063189999997</v>
      </c>
      <c r="B975">
        <v>-4.0470004079999997</v>
      </c>
      <c r="C975">
        <v>8.8900508879999993</v>
      </c>
      <c r="D975">
        <v>0.94905006889999999</v>
      </c>
      <c r="E975">
        <v>9.8138633130000006</v>
      </c>
      <c r="H975">
        <f t="shared" si="15"/>
        <v>1.3863312999999877E-2</v>
      </c>
    </row>
    <row r="976" spans="1:8" x14ac:dyDescent="0.2">
      <c r="A976">
        <v>4.928432087</v>
      </c>
      <c r="B976">
        <v>-4.0470004079999997</v>
      </c>
      <c r="C976">
        <v>8.8900508879999993</v>
      </c>
      <c r="D976">
        <v>0.94695001840000004</v>
      </c>
      <c r="E976">
        <v>9.8136604500000004</v>
      </c>
      <c r="H976">
        <f t="shared" si="15"/>
        <v>1.3660449999999713E-2</v>
      </c>
    </row>
    <row r="977" spans="1:8" x14ac:dyDescent="0.2">
      <c r="A977">
        <v>4.9334577040000003</v>
      </c>
      <c r="B977">
        <v>-4.0470004079999997</v>
      </c>
      <c r="C977">
        <v>8.8950004580000002</v>
      </c>
      <c r="D977">
        <v>0.94395005700000001</v>
      </c>
      <c r="E977">
        <v>9.8178555270000007</v>
      </c>
      <c r="H977">
        <f t="shared" si="15"/>
        <v>1.7855527000000038E-2</v>
      </c>
    </row>
    <row r="978" spans="1:8" x14ac:dyDescent="0.2">
      <c r="A978">
        <v>4.9384834619999998</v>
      </c>
      <c r="B978">
        <v>-4.0470004079999997</v>
      </c>
      <c r="C978">
        <v>8.9020500180000006</v>
      </c>
      <c r="D978">
        <v>0.93495005369999995</v>
      </c>
      <c r="E978">
        <v>9.82338223</v>
      </c>
      <c r="H978">
        <f t="shared" si="15"/>
        <v>2.3382229999999282E-2</v>
      </c>
    </row>
    <row r="979" spans="1:8" x14ac:dyDescent="0.2">
      <c r="A979">
        <v>4.9435090800000001</v>
      </c>
      <c r="B979">
        <v>-4.0470004079999997</v>
      </c>
      <c r="C979">
        <v>8.8980007170000004</v>
      </c>
      <c r="D979">
        <v>0.93000006680000002</v>
      </c>
      <c r="E979">
        <v>9.8192428009999997</v>
      </c>
      <c r="H979">
        <f t="shared" si="15"/>
        <v>1.9242800999998977E-2</v>
      </c>
    </row>
    <row r="980" spans="1:8" x14ac:dyDescent="0.2">
      <c r="A980">
        <v>4.948534832</v>
      </c>
      <c r="B980">
        <v>-4.0470004079999997</v>
      </c>
      <c r="C980">
        <v>8.8980007170000004</v>
      </c>
      <c r="D980">
        <v>0.93000006680000002</v>
      </c>
      <c r="E980">
        <v>9.8192428009999997</v>
      </c>
      <c r="H980">
        <f t="shared" si="15"/>
        <v>1.9242800999998977E-2</v>
      </c>
    </row>
    <row r="981" spans="1:8" x14ac:dyDescent="0.2">
      <c r="A981">
        <v>4.9535604490000003</v>
      </c>
      <c r="B981">
        <v>-4.0540499690000003</v>
      </c>
      <c r="C981">
        <v>8.9050502779999992</v>
      </c>
      <c r="D981">
        <v>0.92505002020000004</v>
      </c>
      <c r="E981">
        <v>9.8280699600000005</v>
      </c>
      <c r="H981">
        <f t="shared" si="15"/>
        <v>2.8069959999999838E-2</v>
      </c>
    </row>
    <row r="982" spans="1:8" x14ac:dyDescent="0.2">
      <c r="A982">
        <v>4.9585862110000001</v>
      </c>
      <c r="B982">
        <v>-4.063950062</v>
      </c>
      <c r="C982">
        <v>8.9050502779999992</v>
      </c>
      <c r="D982">
        <v>0.91995006800000001</v>
      </c>
      <c r="E982">
        <v>9.8316793419999993</v>
      </c>
      <c r="H982">
        <f t="shared" si="15"/>
        <v>3.1679341999998556E-2</v>
      </c>
    </row>
    <row r="983" spans="1:8" x14ac:dyDescent="0.2">
      <c r="A983">
        <v>4.9636118290000004</v>
      </c>
      <c r="B983">
        <v>-4.0690503119999999</v>
      </c>
      <c r="C983">
        <v>8.8930501940000006</v>
      </c>
      <c r="D983">
        <v>0.91995006800000001</v>
      </c>
      <c r="E983">
        <v>9.8229232060000005</v>
      </c>
      <c r="H983">
        <f t="shared" si="15"/>
        <v>2.2923205999999752E-2</v>
      </c>
    </row>
    <row r="984" spans="1:8" x14ac:dyDescent="0.2">
      <c r="A984">
        <v>4.9686375959999998</v>
      </c>
      <c r="B984">
        <v>-4.0810503960000002</v>
      </c>
      <c r="C984">
        <v>8.8830003739999999</v>
      </c>
      <c r="D984">
        <v>0.92505002020000004</v>
      </c>
      <c r="E984">
        <v>9.8192864059999998</v>
      </c>
      <c r="H984">
        <f t="shared" si="15"/>
        <v>1.928640599999909E-2</v>
      </c>
    </row>
    <row r="985" spans="1:8" x14ac:dyDescent="0.2">
      <c r="A985">
        <v>4.9736631950000003</v>
      </c>
      <c r="B985">
        <v>-4.0900502200000002</v>
      </c>
      <c r="C985">
        <v>8.8830003739999999</v>
      </c>
      <c r="D985">
        <v>0.92700004579999995</v>
      </c>
      <c r="E985">
        <v>9.8232141140000007</v>
      </c>
      <c r="H985">
        <f t="shared" si="15"/>
        <v>2.3214113999999952E-2</v>
      </c>
    </row>
    <row r="986" spans="1:8" x14ac:dyDescent="0.2">
      <c r="A986">
        <v>4.9786889619999997</v>
      </c>
      <c r="B986">
        <v>-4.0930500030000001</v>
      </c>
      <c r="C986">
        <v>8.8740005489999998</v>
      </c>
      <c r="D986">
        <v>0.92295002940000004</v>
      </c>
      <c r="E986">
        <v>9.8159452340000009</v>
      </c>
      <c r="H986">
        <f t="shared" si="15"/>
        <v>1.5945234000000141E-2</v>
      </c>
    </row>
    <row r="987" spans="1:8" x14ac:dyDescent="0.2">
      <c r="A987">
        <v>4.9837145979999997</v>
      </c>
      <c r="B987">
        <v>-4.099950314</v>
      </c>
      <c r="C987">
        <v>8.8590002059999993</v>
      </c>
      <c r="D987">
        <v>0.91800004239999999</v>
      </c>
      <c r="E987">
        <v>9.8048050109999991</v>
      </c>
      <c r="H987">
        <f t="shared" si="15"/>
        <v>4.8050109999984159E-3</v>
      </c>
    </row>
    <row r="988" spans="1:8" x14ac:dyDescent="0.2">
      <c r="A988">
        <v>4.988740365</v>
      </c>
      <c r="B988">
        <v>-4.108950138</v>
      </c>
      <c r="C988">
        <v>8.8470001220000007</v>
      </c>
      <c r="D988">
        <v>0.91995006800000001</v>
      </c>
      <c r="E988">
        <v>9.7979176629999998</v>
      </c>
      <c r="H988">
        <f t="shared" si="15"/>
        <v>-2.0823370000009334E-3</v>
      </c>
    </row>
    <row r="989" spans="1:8" x14ac:dyDescent="0.2">
      <c r="A989">
        <v>4.9937659639999996</v>
      </c>
      <c r="B989">
        <v>-4.108950138</v>
      </c>
      <c r="C989">
        <v>8.8380002980000008</v>
      </c>
      <c r="D989">
        <v>0.91995006800000001</v>
      </c>
      <c r="E989">
        <v>9.7897920620000001</v>
      </c>
      <c r="H989">
        <f t="shared" si="15"/>
        <v>-1.0207938000000638E-2</v>
      </c>
    </row>
    <row r="990" spans="1:8" x14ac:dyDescent="0.2">
      <c r="A990">
        <v>4.9987917309999998</v>
      </c>
      <c r="B990">
        <v>-4.1170501709999998</v>
      </c>
      <c r="C990">
        <v>8.8330507279999999</v>
      </c>
      <c r="D990">
        <v>0.92295002940000004</v>
      </c>
      <c r="E990">
        <v>9.7890103699999997</v>
      </c>
      <c r="H990">
        <f t="shared" si="15"/>
        <v>-1.0989630000000972E-2</v>
      </c>
    </row>
    <row r="991" spans="1:8" x14ac:dyDescent="0.2">
      <c r="A991">
        <v>5.0038173429999997</v>
      </c>
      <c r="B991">
        <v>-4.1239500050000002</v>
      </c>
      <c r="C991">
        <v>8.8260002140000005</v>
      </c>
      <c r="D991">
        <v>0.91800004239999999</v>
      </c>
      <c r="E991">
        <v>9.7850890380000006</v>
      </c>
      <c r="H991">
        <f t="shared" si="15"/>
        <v>-1.4910962000000083E-2</v>
      </c>
    </row>
    <row r="992" spans="1:8" x14ac:dyDescent="0.2">
      <c r="A992">
        <v>5.008843111</v>
      </c>
      <c r="B992">
        <v>-4.1239500050000002</v>
      </c>
      <c r="C992">
        <v>8.8229999540000001</v>
      </c>
      <c r="D992">
        <v>0.91500002150000004</v>
      </c>
      <c r="E992">
        <v>9.7821018639999995</v>
      </c>
      <c r="H992">
        <f t="shared" si="15"/>
        <v>-1.789813600000123E-2</v>
      </c>
    </row>
    <row r="993" spans="1:8" x14ac:dyDescent="0.2">
      <c r="A993">
        <v>5.0138687089999996</v>
      </c>
      <c r="B993">
        <v>-4.1170501709999998</v>
      </c>
      <c r="C993">
        <v>8.8069505689999996</v>
      </c>
      <c r="D993">
        <v>0.91305005549999996</v>
      </c>
      <c r="E993">
        <v>9.7645348500000004</v>
      </c>
      <c r="H993">
        <f t="shared" si="15"/>
        <v>-3.5465150000000278E-2</v>
      </c>
    </row>
    <row r="994" spans="1:8" x14ac:dyDescent="0.2">
      <c r="A994">
        <v>5.0188944759999998</v>
      </c>
      <c r="B994">
        <v>-4.1070003509999999</v>
      </c>
      <c r="C994">
        <v>8.7919502260000009</v>
      </c>
      <c r="D994">
        <v>0.91500002150000004</v>
      </c>
      <c r="E994">
        <v>9.74695161</v>
      </c>
      <c r="H994">
        <f t="shared" si="15"/>
        <v>-5.3048390000000722E-2</v>
      </c>
    </row>
    <row r="995" spans="1:8" x14ac:dyDescent="0.2">
      <c r="A995">
        <v>5.023920103</v>
      </c>
      <c r="B995">
        <v>-4.108950138</v>
      </c>
      <c r="C995">
        <v>8.7799501420000006</v>
      </c>
      <c r="D995">
        <v>0.90795004369999999</v>
      </c>
      <c r="E995">
        <v>9.7362913379999991</v>
      </c>
      <c r="H995">
        <f t="shared" si="15"/>
        <v>-6.3708662000001581E-2</v>
      </c>
    </row>
    <row r="996" spans="1:8" x14ac:dyDescent="0.2">
      <c r="A996">
        <v>5.0289458700000003</v>
      </c>
      <c r="B996">
        <v>-4.1140503879999999</v>
      </c>
      <c r="C996">
        <v>8.7709503170000005</v>
      </c>
      <c r="D996">
        <v>0.90600001809999997</v>
      </c>
      <c r="E996">
        <v>9.7301498500000001</v>
      </c>
      <c r="H996">
        <f t="shared" si="15"/>
        <v>-6.985015000000061E-2</v>
      </c>
    </row>
    <row r="997" spans="1:8" x14ac:dyDescent="0.2">
      <c r="A997">
        <v>5.0339714820000001</v>
      </c>
      <c r="B997">
        <v>-4.1050500870000004</v>
      </c>
      <c r="C997">
        <v>8.7610502239999999</v>
      </c>
      <c r="D997">
        <v>0.91305005549999996</v>
      </c>
      <c r="E997">
        <v>9.7180809660000005</v>
      </c>
      <c r="H997">
        <f t="shared" si="15"/>
        <v>-8.1919034000000224E-2</v>
      </c>
    </row>
    <row r="998" spans="1:8" x14ac:dyDescent="0.2">
      <c r="A998">
        <v>5.0389972500000004</v>
      </c>
      <c r="B998">
        <v>-4.0969500539999997</v>
      </c>
      <c r="C998">
        <v>8.7439508440000004</v>
      </c>
      <c r="D998">
        <v>0.91500002150000004</v>
      </c>
      <c r="E998">
        <v>9.6994278769999998</v>
      </c>
      <c r="H998">
        <f t="shared" si="15"/>
        <v>-0.10057212300000096</v>
      </c>
    </row>
    <row r="999" spans="1:8" x14ac:dyDescent="0.2">
      <c r="A999">
        <v>5.0440228429999996</v>
      </c>
      <c r="B999">
        <v>-4.1050500870000004</v>
      </c>
      <c r="C999">
        <v>8.7319507600000001</v>
      </c>
      <c r="D999">
        <v>0.90795004369999999</v>
      </c>
      <c r="E999">
        <v>9.6913762479999992</v>
      </c>
      <c r="H999">
        <f t="shared" si="15"/>
        <v>-0.10862375200000152</v>
      </c>
    </row>
    <row r="1000" spans="1:8" x14ac:dyDescent="0.2">
      <c r="A1000">
        <v>5.0490486099999998</v>
      </c>
      <c r="B1000">
        <v>-4.1050500870000004</v>
      </c>
      <c r="C1000">
        <v>8.7250499730000008</v>
      </c>
      <c r="D1000">
        <v>0.90795004369999999</v>
      </c>
      <c r="E1000">
        <v>9.6851590860000005</v>
      </c>
      <c r="H1000">
        <f t="shared" si="15"/>
        <v>-0.11484091400000018</v>
      </c>
    </row>
    <row r="1001" spans="1:8" x14ac:dyDescent="0.2">
      <c r="A1001">
        <v>5.0540742569999999</v>
      </c>
      <c r="B1001">
        <v>-4.0950002669999996</v>
      </c>
      <c r="C1001">
        <v>8.7130508419999995</v>
      </c>
      <c r="D1001">
        <v>0.91800004239999999</v>
      </c>
      <c r="E1001">
        <v>9.6710395640000009</v>
      </c>
      <c r="H1001">
        <f t="shared" si="15"/>
        <v>-0.12896043599999985</v>
      </c>
    </row>
    <row r="1002" spans="1:8" x14ac:dyDescent="0.2">
      <c r="A1002">
        <v>5.0591000240000001</v>
      </c>
      <c r="B1002">
        <v>-4.0849499700000003</v>
      </c>
      <c r="C1002">
        <v>8.7040500640000005</v>
      </c>
      <c r="D1002">
        <v>0.92295002940000004</v>
      </c>
      <c r="E1002">
        <v>9.6591480230000002</v>
      </c>
      <c r="H1002">
        <f t="shared" si="15"/>
        <v>-0.14085197700000052</v>
      </c>
    </row>
    <row r="1003" spans="1:8" x14ac:dyDescent="0.2">
      <c r="A1003">
        <v>5.064125636</v>
      </c>
      <c r="B1003">
        <v>-4.0879502299999997</v>
      </c>
      <c r="C1003">
        <v>8.6959505079999992</v>
      </c>
      <c r="D1003">
        <v>0.91500002150000004</v>
      </c>
      <c r="E1003">
        <v>9.6523633039999996</v>
      </c>
      <c r="H1003">
        <f t="shared" si="15"/>
        <v>-0.14763669600000107</v>
      </c>
    </row>
    <row r="1004" spans="1:8" x14ac:dyDescent="0.2">
      <c r="A1004">
        <v>5.0691514040000003</v>
      </c>
      <c r="B1004">
        <v>-4.0900502200000002</v>
      </c>
      <c r="C1004">
        <v>8.6869506839999993</v>
      </c>
      <c r="D1004">
        <v>0.91305005549999996</v>
      </c>
      <c r="E1004">
        <v>9.6449615550000001</v>
      </c>
      <c r="H1004">
        <f t="shared" si="15"/>
        <v>-0.15503844500000064</v>
      </c>
    </row>
    <row r="1005" spans="1:8" x14ac:dyDescent="0.2">
      <c r="A1005">
        <v>5.0741770119999998</v>
      </c>
      <c r="B1005">
        <v>-4.078050137</v>
      </c>
      <c r="C1005">
        <v>8.6749506000000007</v>
      </c>
      <c r="D1005">
        <v>0.91995006800000001</v>
      </c>
      <c r="E1005">
        <v>9.6297232019999992</v>
      </c>
      <c r="H1005">
        <f t="shared" si="15"/>
        <v>-0.17027679800000151</v>
      </c>
    </row>
    <row r="1006" spans="1:8" x14ac:dyDescent="0.2">
      <c r="A1006">
        <v>5.0792027790000001</v>
      </c>
      <c r="B1006">
        <v>-4.0660500529999997</v>
      </c>
      <c r="C1006">
        <v>8.6610002519999991</v>
      </c>
      <c r="D1006">
        <v>0.92295002940000004</v>
      </c>
      <c r="E1006">
        <v>9.6123631409999994</v>
      </c>
      <c r="H1006">
        <f t="shared" si="15"/>
        <v>-0.18763685900000127</v>
      </c>
    </row>
    <row r="1007" spans="1:8" x14ac:dyDescent="0.2">
      <c r="A1007">
        <v>5.0842283520000002</v>
      </c>
      <c r="B1007">
        <v>-4.063950062</v>
      </c>
      <c r="C1007">
        <v>8.6629505160000004</v>
      </c>
      <c r="D1007">
        <v>0.91995006800000001</v>
      </c>
      <c r="E1007">
        <v>9.6129449109999996</v>
      </c>
      <c r="H1007">
        <f t="shared" si="15"/>
        <v>-0.18705508900000112</v>
      </c>
    </row>
    <row r="1008" spans="1:8" x14ac:dyDescent="0.2">
      <c r="A1008">
        <v>5.0892541189999996</v>
      </c>
      <c r="B1008">
        <v>-4.0570502279999996</v>
      </c>
      <c r="C1008">
        <v>8.6650505070000001</v>
      </c>
      <c r="D1008">
        <v>0.91500002150000004</v>
      </c>
      <c r="E1008">
        <v>9.6114505599999998</v>
      </c>
      <c r="H1008">
        <f t="shared" si="15"/>
        <v>-0.18854944000000096</v>
      </c>
    </row>
    <row r="1009" spans="1:8" x14ac:dyDescent="0.2">
      <c r="A1009">
        <v>5.0942797320000004</v>
      </c>
      <c r="B1009">
        <v>-4.0380001070000002</v>
      </c>
      <c r="C1009">
        <v>8.6560506820000001</v>
      </c>
      <c r="D1009">
        <v>0.91800004239999999</v>
      </c>
      <c r="E1009">
        <v>9.5955918189999991</v>
      </c>
      <c r="H1009">
        <f t="shared" si="15"/>
        <v>-0.20440818100000158</v>
      </c>
    </row>
    <row r="1010" spans="1:8" x14ac:dyDescent="0.2">
      <c r="A1010">
        <v>5.0993054989999997</v>
      </c>
      <c r="B1010">
        <v>-4.0180501939999997</v>
      </c>
      <c r="C1010">
        <v>8.6560506820000001</v>
      </c>
      <c r="D1010">
        <v>0.92295002940000004</v>
      </c>
      <c r="E1010">
        <v>9.5876888519999994</v>
      </c>
      <c r="H1010">
        <f t="shared" si="15"/>
        <v>-0.21231114800000128</v>
      </c>
    </row>
    <row r="1011" spans="1:8" x14ac:dyDescent="0.2">
      <c r="A1011">
        <v>5.1043311170000001</v>
      </c>
      <c r="B1011">
        <v>-4.0090503689999997</v>
      </c>
      <c r="C1011">
        <v>8.6560506820000001</v>
      </c>
      <c r="D1011">
        <v>0.91800004239999999</v>
      </c>
      <c r="E1011">
        <v>9.583445223</v>
      </c>
      <c r="H1011">
        <f t="shared" si="15"/>
        <v>-0.2165547770000007</v>
      </c>
    </row>
    <row r="1012" spans="1:8" x14ac:dyDescent="0.2">
      <c r="A1012">
        <v>5.1093568840000003</v>
      </c>
      <c r="B1012">
        <v>-4.0060501100000003</v>
      </c>
      <c r="C1012">
        <v>8.6530504229999998</v>
      </c>
      <c r="D1012">
        <v>0.91095006469999995</v>
      </c>
      <c r="E1012">
        <v>9.5788072910000004</v>
      </c>
      <c r="H1012">
        <f t="shared" si="15"/>
        <v>-0.22119270900000032</v>
      </c>
    </row>
    <row r="1013" spans="1:8" x14ac:dyDescent="0.2">
      <c r="A1013">
        <v>5.1143825009999997</v>
      </c>
      <c r="B1013">
        <v>-3.9949502940000001</v>
      </c>
      <c r="C1013">
        <v>8.6440505979999998</v>
      </c>
      <c r="D1013">
        <v>0.91995006800000001</v>
      </c>
      <c r="E1013">
        <v>9.5668984899999998</v>
      </c>
      <c r="H1013">
        <f t="shared" si="15"/>
        <v>-0.2331015100000009</v>
      </c>
    </row>
    <row r="1014" spans="1:8" x14ac:dyDescent="0.2">
      <c r="A1014">
        <v>5.1194082969999997</v>
      </c>
      <c r="B1014">
        <v>-3.9829502109999999</v>
      </c>
      <c r="C1014">
        <v>8.6440505979999998</v>
      </c>
      <c r="D1014">
        <v>0.93195003269999999</v>
      </c>
      <c r="E1014">
        <v>9.563055683</v>
      </c>
      <c r="H1014">
        <f t="shared" si="15"/>
        <v>-0.23694431700000074</v>
      </c>
    </row>
    <row r="1015" spans="1:8" x14ac:dyDescent="0.2">
      <c r="A1015">
        <v>5.1244339139999999</v>
      </c>
      <c r="B1015">
        <v>-3.9750001429999999</v>
      </c>
      <c r="C1015">
        <v>8.6460008619999993</v>
      </c>
      <c r="D1015">
        <v>0.92700004579999995</v>
      </c>
      <c r="E1015">
        <v>9.5610295539999992</v>
      </c>
      <c r="H1015">
        <f t="shared" si="15"/>
        <v>-0.2389704460000015</v>
      </c>
    </row>
    <row r="1016" spans="1:8" x14ac:dyDescent="0.2">
      <c r="A1016">
        <v>5.1294596820000002</v>
      </c>
      <c r="B1016">
        <v>-3.9730501170000001</v>
      </c>
      <c r="C1016">
        <v>8.6370000840000003</v>
      </c>
      <c r="D1016">
        <v>0.91995006800000001</v>
      </c>
      <c r="E1016">
        <v>9.5513981080000008</v>
      </c>
      <c r="H1016">
        <f t="shared" si="15"/>
        <v>-0.24860189199999994</v>
      </c>
    </row>
    <row r="1017" spans="1:8" x14ac:dyDescent="0.2">
      <c r="A1017">
        <v>5.1344852999999997</v>
      </c>
      <c r="B1017">
        <v>-3.9660000800000001</v>
      </c>
      <c r="C1017">
        <v>8.6340007780000008</v>
      </c>
      <c r="D1017">
        <v>0.92700004579999995</v>
      </c>
      <c r="E1017">
        <v>9.5464367780000003</v>
      </c>
      <c r="H1017">
        <f t="shared" si="15"/>
        <v>-0.25356322200000037</v>
      </c>
    </row>
    <row r="1018" spans="1:8" x14ac:dyDescent="0.2">
      <c r="A1018">
        <v>5.1395110620000004</v>
      </c>
      <c r="B1018">
        <v>-3.9589502809999999</v>
      </c>
      <c r="C1018">
        <v>8.6509504320000001</v>
      </c>
      <c r="D1018">
        <v>0.94395005700000001</v>
      </c>
      <c r="E1018">
        <v>9.5605058659999997</v>
      </c>
      <c r="H1018">
        <f t="shared" si="15"/>
        <v>-0.23949413400000097</v>
      </c>
    </row>
    <row r="1019" spans="1:8" x14ac:dyDescent="0.2">
      <c r="A1019">
        <v>5.1445366789999998</v>
      </c>
      <c r="B1019">
        <v>-3.9559502599999998</v>
      </c>
      <c r="C1019">
        <v>8.6530504229999998</v>
      </c>
      <c r="D1019">
        <v>0.94395005700000001</v>
      </c>
      <c r="E1019">
        <v>9.5611644580000004</v>
      </c>
      <c r="H1019">
        <f t="shared" si="15"/>
        <v>-0.23883554200000034</v>
      </c>
    </row>
    <row r="1020" spans="1:8" x14ac:dyDescent="0.2">
      <c r="A1020">
        <v>5.1495624370000002</v>
      </c>
      <c r="B1020">
        <v>-3.9630002979999999</v>
      </c>
      <c r="C1020">
        <v>8.6460008619999993</v>
      </c>
      <c r="D1020">
        <v>0.93495005369999995</v>
      </c>
      <c r="E1020">
        <v>9.5568213269999998</v>
      </c>
      <c r="H1020">
        <f t="shared" si="15"/>
        <v>-0.24317867300000096</v>
      </c>
    </row>
    <row r="1021" spans="1:8" x14ac:dyDescent="0.2">
      <c r="A1021">
        <v>5.1545880540000004</v>
      </c>
      <c r="B1021">
        <v>-3.9709501270000001</v>
      </c>
      <c r="C1021">
        <v>8.6509504320000001</v>
      </c>
      <c r="D1021">
        <v>0.93900007009999997</v>
      </c>
      <c r="E1021">
        <v>9.5649939580000005</v>
      </c>
      <c r="H1021">
        <f t="shared" si="15"/>
        <v>-0.23500604200000019</v>
      </c>
    </row>
    <row r="1022" spans="1:8" x14ac:dyDescent="0.2">
      <c r="A1022">
        <v>5.1596138260000002</v>
      </c>
      <c r="B1022">
        <v>-3.961050272</v>
      </c>
      <c r="C1022">
        <v>8.6560506820000001</v>
      </c>
      <c r="D1022">
        <v>0.94695001840000004</v>
      </c>
      <c r="E1022">
        <v>9.5662870019999993</v>
      </c>
      <c r="H1022">
        <f t="shared" si="15"/>
        <v>-0.23371299800000145</v>
      </c>
    </row>
    <row r="1023" spans="1:8" x14ac:dyDescent="0.2">
      <c r="A1023">
        <v>5.1646394439999996</v>
      </c>
      <c r="B1023">
        <v>-3.9540002350000001</v>
      </c>
      <c r="C1023">
        <v>8.6560506820000001</v>
      </c>
      <c r="D1023">
        <v>0.9420000315</v>
      </c>
      <c r="E1023">
        <v>9.5628811210000002</v>
      </c>
      <c r="H1023">
        <f t="shared" si="15"/>
        <v>-0.2371188790000005</v>
      </c>
    </row>
    <row r="1024" spans="1:8" x14ac:dyDescent="0.2">
      <c r="A1024">
        <v>5.1696651920000001</v>
      </c>
      <c r="B1024">
        <v>-3.9559502599999998</v>
      </c>
      <c r="C1024">
        <v>8.6650505070000001</v>
      </c>
      <c r="D1024">
        <v>0.93195003269999999</v>
      </c>
      <c r="E1024">
        <v>9.5708502029999991</v>
      </c>
      <c r="H1024">
        <f t="shared" si="15"/>
        <v>-0.2291497970000016</v>
      </c>
    </row>
    <row r="1025" spans="1:8" x14ac:dyDescent="0.2">
      <c r="A1025">
        <v>5.1746908090000003</v>
      </c>
      <c r="B1025">
        <v>-3.9589502809999999</v>
      </c>
      <c r="C1025">
        <v>8.6749506000000007</v>
      </c>
      <c r="D1025">
        <v>0.93495005369999995</v>
      </c>
      <c r="E1025">
        <v>9.5813457740000008</v>
      </c>
      <c r="H1025">
        <f t="shared" si="15"/>
        <v>-0.21865422599999995</v>
      </c>
    </row>
    <row r="1026" spans="1:8" x14ac:dyDescent="0.2">
      <c r="A1026">
        <v>5.1797165769999998</v>
      </c>
      <c r="B1026">
        <v>-3.9559502599999998</v>
      </c>
      <c r="C1026">
        <v>8.6890506740000006</v>
      </c>
      <c r="D1026">
        <v>0.93495005369999995</v>
      </c>
      <c r="E1026">
        <v>9.5928762990000003</v>
      </c>
      <c r="H1026">
        <f t="shared" si="15"/>
        <v>-0.20712370100000044</v>
      </c>
    </row>
    <row r="1027" spans="1:8" x14ac:dyDescent="0.2">
      <c r="A1027">
        <v>5.184742194</v>
      </c>
      <c r="B1027">
        <v>-3.9559502599999998</v>
      </c>
      <c r="C1027">
        <v>8.6940002439999997</v>
      </c>
      <c r="D1027">
        <v>0.92295002940000004</v>
      </c>
      <c r="E1027">
        <v>9.5961981779999999</v>
      </c>
      <c r="H1027">
        <f t="shared" ref="H1027:H1090" si="16">E1027-9.8</f>
        <v>-0.20380182200000085</v>
      </c>
    </row>
    <row r="1028" spans="1:8" x14ac:dyDescent="0.2">
      <c r="A1028">
        <v>5.1897679559999998</v>
      </c>
      <c r="B1028">
        <v>-3.9630002979999999</v>
      </c>
      <c r="C1028">
        <v>8.7040500640000005</v>
      </c>
      <c r="D1028">
        <v>0.91500002150000004</v>
      </c>
      <c r="E1028">
        <v>9.6074493969999999</v>
      </c>
      <c r="H1028">
        <f t="shared" si="16"/>
        <v>-0.19255060300000082</v>
      </c>
    </row>
    <row r="1029" spans="1:8" x14ac:dyDescent="0.2">
      <c r="A1029">
        <v>5.1947935740000002</v>
      </c>
      <c r="B1029">
        <v>-3.9799501899999998</v>
      </c>
      <c r="C1029">
        <v>8.7109508509999998</v>
      </c>
      <c r="D1029">
        <v>0.90600001809999997</v>
      </c>
      <c r="E1029">
        <v>9.6198494940000003</v>
      </c>
      <c r="H1029">
        <f t="shared" si="16"/>
        <v>-0.18015050600000038</v>
      </c>
    </row>
    <row r="1030" spans="1:8" x14ac:dyDescent="0.2">
      <c r="A1030">
        <v>5.1998193410000004</v>
      </c>
      <c r="B1030">
        <v>-3.9799501899999998</v>
      </c>
      <c r="C1030">
        <v>8.7199506759999998</v>
      </c>
      <c r="D1030">
        <v>0.90795004369999999</v>
      </c>
      <c r="E1030">
        <v>9.628183452</v>
      </c>
      <c r="H1030">
        <f t="shared" si="16"/>
        <v>-0.17181654800000068</v>
      </c>
    </row>
    <row r="1031" spans="1:8" x14ac:dyDescent="0.2">
      <c r="A1031">
        <v>5.2048449769999996</v>
      </c>
      <c r="B1031">
        <v>-3.9829502109999999</v>
      </c>
      <c r="C1031">
        <v>8.7280502319999993</v>
      </c>
      <c r="D1031">
        <v>0.91095006469999995</v>
      </c>
      <c r="E1031">
        <v>9.637042246</v>
      </c>
      <c r="H1031">
        <f t="shared" si="16"/>
        <v>-0.16295775400000068</v>
      </c>
    </row>
    <row r="1032" spans="1:8" x14ac:dyDescent="0.2">
      <c r="A1032">
        <v>5.2098707439999998</v>
      </c>
      <c r="B1032">
        <v>-3.9949502940000001</v>
      </c>
      <c r="C1032">
        <v>8.7400503159999996</v>
      </c>
      <c r="D1032">
        <v>0.90600001809999997</v>
      </c>
      <c r="E1032">
        <v>9.6524060939999998</v>
      </c>
      <c r="H1032">
        <f t="shared" si="16"/>
        <v>-0.14759390600000089</v>
      </c>
    </row>
    <row r="1033" spans="1:8" x14ac:dyDescent="0.2">
      <c r="A1033">
        <v>5.2148963620000002</v>
      </c>
      <c r="B1033">
        <v>-4.014000416</v>
      </c>
      <c r="C1033">
        <v>8.74695015</v>
      </c>
      <c r="D1033">
        <v>0.90600001809999997</v>
      </c>
      <c r="E1033">
        <v>9.6665491410000008</v>
      </c>
      <c r="H1033">
        <f t="shared" si="16"/>
        <v>-0.13345085899999987</v>
      </c>
    </row>
    <row r="1034" spans="1:8" x14ac:dyDescent="0.2">
      <c r="A1034">
        <v>5.2199221290000004</v>
      </c>
      <c r="B1034">
        <v>-4.02300024</v>
      </c>
      <c r="C1034">
        <v>8.7520503999999999</v>
      </c>
      <c r="D1034">
        <v>0.90795004369999999</v>
      </c>
      <c r="E1034">
        <v>9.6750860680000006</v>
      </c>
      <c r="H1034">
        <f t="shared" si="16"/>
        <v>-0.12491393200000012</v>
      </c>
    </row>
    <row r="1035" spans="1:8" x14ac:dyDescent="0.2">
      <c r="A1035">
        <v>5.2249477459999998</v>
      </c>
      <c r="B1035">
        <v>-4.0380001070000002</v>
      </c>
      <c r="C1035">
        <v>8.7640504840000002</v>
      </c>
      <c r="D1035">
        <v>0.90795004369999999</v>
      </c>
      <c r="E1035">
        <v>9.6921823660000008</v>
      </c>
      <c r="H1035">
        <f t="shared" si="16"/>
        <v>-0.10781763399999988</v>
      </c>
    </row>
    <row r="1036" spans="1:8" x14ac:dyDescent="0.2">
      <c r="A1036">
        <v>5.2299735140000001</v>
      </c>
      <c r="B1036">
        <v>-4.0570502279999996</v>
      </c>
      <c r="C1036">
        <v>8.7799501420000006</v>
      </c>
      <c r="D1036">
        <v>0.90105003120000005</v>
      </c>
      <c r="E1036">
        <v>9.7138597999999998</v>
      </c>
      <c r="H1036">
        <f t="shared" si="16"/>
        <v>-8.6140200000000888E-2</v>
      </c>
    </row>
    <row r="1037" spans="1:8" x14ac:dyDescent="0.2">
      <c r="A1037">
        <v>5.2349991310000004</v>
      </c>
      <c r="B1037">
        <v>-4.0740003590000002</v>
      </c>
      <c r="C1037">
        <v>8.787000656</v>
      </c>
      <c r="D1037">
        <v>0.90300005670000005</v>
      </c>
      <c r="E1037">
        <v>9.7275006319999999</v>
      </c>
      <c r="H1037">
        <f t="shared" si="16"/>
        <v>-7.2499368000000786E-2</v>
      </c>
    </row>
    <row r="1038" spans="1:8" x14ac:dyDescent="0.2">
      <c r="A1038">
        <v>5.2400248979999997</v>
      </c>
      <c r="B1038">
        <v>-4.0879502299999997</v>
      </c>
      <c r="C1038">
        <v>8.787000656</v>
      </c>
      <c r="D1038">
        <v>0.91305005549999996</v>
      </c>
      <c r="E1038">
        <v>9.7342887779999998</v>
      </c>
      <c r="H1038">
        <f t="shared" si="16"/>
        <v>-6.5711222000000902E-2</v>
      </c>
    </row>
    <row r="1039" spans="1:8" x14ac:dyDescent="0.2">
      <c r="A1039">
        <v>5.2450505160000001</v>
      </c>
      <c r="B1039">
        <v>-4.0950002669999996</v>
      </c>
      <c r="C1039">
        <v>8.7990007400000003</v>
      </c>
      <c r="D1039">
        <v>0.91305005549999996</v>
      </c>
      <c r="E1039">
        <v>9.7480819449999991</v>
      </c>
      <c r="H1039">
        <f t="shared" si="16"/>
        <v>-5.1918055000001573E-2</v>
      </c>
    </row>
    <row r="1040" spans="1:8" x14ac:dyDescent="0.2">
      <c r="A1040">
        <v>5.2500762830000003</v>
      </c>
      <c r="B1040">
        <v>-4.1020503039999996</v>
      </c>
      <c r="C1040">
        <v>8.8069505689999996</v>
      </c>
      <c r="D1040">
        <v>0.90600001809999997</v>
      </c>
      <c r="E1040">
        <v>9.7575627619999992</v>
      </c>
      <c r="H1040">
        <f t="shared" si="16"/>
        <v>-4.2437238000001543E-2</v>
      </c>
    </row>
    <row r="1041" spans="1:8" x14ac:dyDescent="0.2">
      <c r="A1041">
        <v>5.2551019099999996</v>
      </c>
      <c r="B1041">
        <v>-4.108950138</v>
      </c>
      <c r="C1041">
        <v>8.8090505599999993</v>
      </c>
      <c r="D1041">
        <v>0.90600001809999997</v>
      </c>
      <c r="E1041">
        <v>9.7623603209999992</v>
      </c>
      <c r="H1041">
        <f t="shared" si="16"/>
        <v>-3.7639679000001536E-2</v>
      </c>
    </row>
    <row r="1042" spans="1:8" x14ac:dyDescent="0.2">
      <c r="A1042">
        <v>5.2601276779999999</v>
      </c>
      <c r="B1042">
        <v>-4.1140503879999999</v>
      </c>
      <c r="C1042">
        <v>8.8140001300000002</v>
      </c>
      <c r="D1042">
        <v>0.91305005549999996</v>
      </c>
      <c r="E1042">
        <v>9.7696299460000002</v>
      </c>
      <c r="H1042">
        <f t="shared" si="16"/>
        <v>-3.0370054000000479E-2</v>
      </c>
    </row>
    <row r="1043" spans="1:8" x14ac:dyDescent="0.2">
      <c r="A1043">
        <v>5.2651533290000003</v>
      </c>
      <c r="B1043">
        <v>-4.1209502220000003</v>
      </c>
      <c r="C1043">
        <v>8.8260002140000005</v>
      </c>
      <c r="D1043">
        <v>0.91500002150000004</v>
      </c>
      <c r="E1043">
        <v>9.7835441200000002</v>
      </c>
      <c r="H1043">
        <f t="shared" si="16"/>
        <v>-1.6455880000000533E-2</v>
      </c>
    </row>
    <row r="1044" spans="1:8" x14ac:dyDescent="0.2">
      <c r="A1044">
        <v>5.2701790959999997</v>
      </c>
      <c r="B1044">
        <v>-4.1310000420000001</v>
      </c>
      <c r="C1044">
        <v>8.8350000380000004</v>
      </c>
      <c r="D1044">
        <v>0.91305005549999996</v>
      </c>
      <c r="E1044">
        <v>9.7957157689999992</v>
      </c>
      <c r="H1044">
        <f t="shared" si="16"/>
        <v>-4.284231000001526E-3</v>
      </c>
    </row>
    <row r="1045" spans="1:8" x14ac:dyDescent="0.2">
      <c r="A1045">
        <v>5.2752047190000004</v>
      </c>
      <c r="B1045">
        <v>-4.1430001259999996</v>
      </c>
      <c r="C1045">
        <v>8.8399505620000003</v>
      </c>
      <c r="D1045">
        <v>0.91500002150000004</v>
      </c>
      <c r="E1045">
        <v>9.8054271199999992</v>
      </c>
      <c r="H1045">
        <f t="shared" si="16"/>
        <v>5.4271199999984532E-3</v>
      </c>
    </row>
    <row r="1046" spans="1:8" x14ac:dyDescent="0.2">
      <c r="A1046">
        <v>5.2802304859999998</v>
      </c>
      <c r="B1046">
        <v>-4.1410503390000004</v>
      </c>
      <c r="C1046">
        <v>8.8399505620000003</v>
      </c>
      <c r="D1046">
        <v>0.92295002940000004</v>
      </c>
      <c r="E1046">
        <v>9.8053485709999997</v>
      </c>
      <c r="H1046">
        <f t="shared" si="16"/>
        <v>5.3485709999989695E-3</v>
      </c>
    </row>
    <row r="1047" spans="1:8" x14ac:dyDescent="0.2">
      <c r="A1047">
        <v>5.2852560979999996</v>
      </c>
      <c r="B1047">
        <v>-4.1430001259999996</v>
      </c>
      <c r="C1047">
        <v>8.8500003809999992</v>
      </c>
      <c r="D1047">
        <v>0.93495005369999995</v>
      </c>
      <c r="E1047">
        <v>9.8163683919999993</v>
      </c>
      <c r="H1047">
        <f t="shared" si="16"/>
        <v>1.6368391999998622E-2</v>
      </c>
    </row>
    <row r="1048" spans="1:8" x14ac:dyDescent="0.2">
      <c r="A1048">
        <v>5.2902818659999999</v>
      </c>
      <c r="B1048">
        <v>-4.1479501719999998</v>
      </c>
      <c r="C1048">
        <v>8.8570508960000005</v>
      </c>
      <c r="D1048">
        <v>0.93495005369999995</v>
      </c>
      <c r="E1048">
        <v>9.8248141360000005</v>
      </c>
      <c r="H1048">
        <f t="shared" si="16"/>
        <v>2.481413599999982E-2</v>
      </c>
    </row>
    <row r="1049" spans="1:8" x14ac:dyDescent="0.2">
      <c r="A1049">
        <v>5.2953074640000004</v>
      </c>
      <c r="B1049">
        <v>-4.1599502560000001</v>
      </c>
      <c r="C1049">
        <v>8.8620004649999995</v>
      </c>
      <c r="D1049">
        <v>0.93705004449999996</v>
      </c>
      <c r="E1049">
        <v>9.8345463120000005</v>
      </c>
      <c r="H1049">
        <f t="shared" si="16"/>
        <v>3.4546311999999801E-2</v>
      </c>
    </row>
    <row r="1050" spans="1:8" x14ac:dyDescent="0.2">
      <c r="A1050">
        <v>5.3003332309999998</v>
      </c>
      <c r="B1050">
        <v>-4.1599502560000001</v>
      </c>
      <c r="C1050">
        <v>8.8570508960000005</v>
      </c>
      <c r="D1050">
        <v>0.94395005700000001</v>
      </c>
      <c r="E1050">
        <v>9.830746585</v>
      </c>
      <c r="H1050">
        <f t="shared" si="16"/>
        <v>3.0746584999999271E-2</v>
      </c>
    </row>
    <row r="1051" spans="1:8" x14ac:dyDescent="0.2">
      <c r="A1051">
        <v>5.3053588630000004</v>
      </c>
      <c r="B1051">
        <v>-4.1689500810000002</v>
      </c>
      <c r="C1051">
        <v>8.8590002059999993</v>
      </c>
      <c r="D1051">
        <v>0.9420000315</v>
      </c>
      <c r="E1051">
        <v>9.8361269559999993</v>
      </c>
      <c r="H1051">
        <f t="shared" si="16"/>
        <v>3.61269559999986E-2</v>
      </c>
    </row>
    <row r="1052" spans="1:8" x14ac:dyDescent="0.2">
      <c r="A1052">
        <v>5.3103846299999997</v>
      </c>
      <c r="B1052">
        <v>-4.1740503310000001</v>
      </c>
      <c r="C1052">
        <v>8.8660507200000005</v>
      </c>
      <c r="D1052">
        <v>0.94695001840000004</v>
      </c>
      <c r="E1052">
        <v>9.8451138070000006</v>
      </c>
      <c r="H1052">
        <f t="shared" si="16"/>
        <v>4.5113806999999895E-2</v>
      </c>
    </row>
    <row r="1053" spans="1:8" x14ac:dyDescent="0.2">
      <c r="A1053">
        <v>5.315410247</v>
      </c>
      <c r="B1053">
        <v>-4.1790003779999996</v>
      </c>
      <c r="C1053">
        <v>8.8639507290000008</v>
      </c>
      <c r="D1053">
        <v>0.95595002169999999</v>
      </c>
      <c r="E1053">
        <v>9.8461925200000007</v>
      </c>
      <c r="H1053">
        <f t="shared" si="16"/>
        <v>4.6192519999999959E-2</v>
      </c>
    </row>
    <row r="1054" spans="1:8" x14ac:dyDescent="0.2">
      <c r="A1054">
        <v>5.3204360240000002</v>
      </c>
      <c r="B1054">
        <v>-4.1790003779999996</v>
      </c>
      <c r="C1054">
        <v>8.869050026</v>
      </c>
      <c r="D1054">
        <v>0.96300005909999997</v>
      </c>
      <c r="E1054">
        <v>9.8514700239999993</v>
      </c>
      <c r="H1054">
        <f t="shared" si="16"/>
        <v>5.147002399999856E-2</v>
      </c>
    </row>
    <row r="1055" spans="1:8" x14ac:dyDescent="0.2">
      <c r="A1055">
        <v>5.3254616419999996</v>
      </c>
      <c r="B1055">
        <v>-4.1719503400000004</v>
      </c>
      <c r="C1055">
        <v>8.8710002899999996</v>
      </c>
      <c r="D1055">
        <v>0.96105003359999996</v>
      </c>
      <c r="E1055">
        <v>9.8500473579999994</v>
      </c>
      <c r="H1055">
        <f t="shared" si="16"/>
        <v>5.0047357999998709E-2</v>
      </c>
    </row>
    <row r="1056" spans="1:8" x14ac:dyDescent="0.2">
      <c r="A1056">
        <v>5.3304874179999997</v>
      </c>
      <c r="B1056">
        <v>-4.1500501630000004</v>
      </c>
      <c r="C1056">
        <v>8.8710002899999996</v>
      </c>
      <c r="D1056">
        <v>0.95895004269999995</v>
      </c>
      <c r="E1056">
        <v>9.8405867550000004</v>
      </c>
      <c r="H1056">
        <f t="shared" si="16"/>
        <v>4.0586754999999641E-2</v>
      </c>
    </row>
    <row r="1057" spans="1:8" x14ac:dyDescent="0.2">
      <c r="A1057">
        <v>5.335513036</v>
      </c>
      <c r="B1057">
        <v>-4.1479501719999998</v>
      </c>
      <c r="C1057">
        <v>8.8710002899999996</v>
      </c>
      <c r="D1057">
        <v>0.95100003479999995</v>
      </c>
      <c r="E1057">
        <v>9.8389297100000004</v>
      </c>
      <c r="H1057">
        <f t="shared" si="16"/>
        <v>3.8929709999999673E-2</v>
      </c>
    </row>
    <row r="1058" spans="1:8" x14ac:dyDescent="0.2">
      <c r="A1058">
        <v>5.3405388030000003</v>
      </c>
      <c r="B1058">
        <v>-4.1430001259999996</v>
      </c>
      <c r="C1058">
        <v>8.8710002899999996</v>
      </c>
      <c r="D1058">
        <v>0.95100003479999995</v>
      </c>
      <c r="E1058">
        <v>9.8368438660000006</v>
      </c>
      <c r="H1058">
        <f t="shared" si="16"/>
        <v>3.6843865999999892E-2</v>
      </c>
    </row>
    <row r="1059" spans="1:8" x14ac:dyDescent="0.2">
      <c r="A1059">
        <v>5.3455644199999997</v>
      </c>
      <c r="B1059">
        <v>-4.1329503059999997</v>
      </c>
      <c r="C1059">
        <v>8.8710002899999996</v>
      </c>
      <c r="D1059">
        <v>0.95100003479999995</v>
      </c>
      <c r="E1059">
        <v>9.8326153919999992</v>
      </c>
      <c r="H1059">
        <f t="shared" si="16"/>
        <v>3.2615391999998522E-2</v>
      </c>
    </row>
    <row r="1060" spans="1:8" x14ac:dyDescent="0.2">
      <c r="A1060">
        <v>5.3505901869999999</v>
      </c>
      <c r="B1060">
        <v>-4.1290502550000001</v>
      </c>
      <c r="C1060">
        <v>8.8639507290000008</v>
      </c>
      <c r="D1060">
        <v>0.94905006889999999</v>
      </c>
      <c r="E1060">
        <v>9.8244274419999993</v>
      </c>
      <c r="H1060">
        <f t="shared" si="16"/>
        <v>2.4427441999998578E-2</v>
      </c>
    </row>
    <row r="1061" spans="1:8" x14ac:dyDescent="0.2">
      <c r="A1061">
        <v>5.3556158050000002</v>
      </c>
      <c r="B1061">
        <v>-4.1140503879999999</v>
      </c>
      <c r="C1061">
        <v>8.8590002059999993</v>
      </c>
      <c r="D1061">
        <v>0.93900007009999997</v>
      </c>
      <c r="E1061">
        <v>9.8126966929999995</v>
      </c>
      <c r="H1061">
        <f t="shared" si="16"/>
        <v>1.269669299999876E-2</v>
      </c>
    </row>
    <row r="1062" spans="1:8" x14ac:dyDescent="0.2">
      <c r="A1062">
        <v>5.3606415580000002</v>
      </c>
      <c r="B1062">
        <v>-4.1020503039999996</v>
      </c>
      <c r="C1062">
        <v>8.8639507290000008</v>
      </c>
      <c r="D1062">
        <v>0.94905006889999999</v>
      </c>
      <c r="E1062">
        <v>9.8131103769999992</v>
      </c>
      <c r="H1062">
        <f t="shared" si="16"/>
        <v>1.3110376999998508E-2</v>
      </c>
    </row>
    <row r="1063" spans="1:8" x14ac:dyDescent="0.2">
      <c r="A1063">
        <v>5.3656671749999996</v>
      </c>
      <c r="B1063">
        <v>-4.0879502299999997</v>
      </c>
      <c r="C1063">
        <v>8.8590002059999993</v>
      </c>
      <c r="D1063">
        <v>0.94905006889999999</v>
      </c>
      <c r="E1063">
        <v>9.80275052</v>
      </c>
      <c r="H1063">
        <f t="shared" si="16"/>
        <v>2.7505199999993124E-3</v>
      </c>
    </row>
    <row r="1064" spans="1:8" x14ac:dyDescent="0.2">
      <c r="A1064">
        <v>5.3706929570000002</v>
      </c>
      <c r="B1064">
        <v>-4.0810503960000002</v>
      </c>
      <c r="C1064">
        <v>8.8450508120000002</v>
      </c>
      <c r="D1064">
        <v>0.94905006889999999</v>
      </c>
      <c r="E1064">
        <v>9.7872668419999993</v>
      </c>
      <c r="H1064">
        <f t="shared" si="16"/>
        <v>-1.273315800000141E-2</v>
      </c>
    </row>
    <row r="1065" spans="1:8" x14ac:dyDescent="0.2">
      <c r="A1065">
        <v>5.3757185740000004</v>
      </c>
      <c r="B1065">
        <v>-4.0740003590000002</v>
      </c>
      <c r="C1065">
        <v>8.8399505620000003</v>
      </c>
      <c r="D1065">
        <v>0.94695001840000004</v>
      </c>
      <c r="E1065">
        <v>9.7795152840000004</v>
      </c>
      <c r="H1065">
        <f t="shared" si="16"/>
        <v>-2.0484716000000347E-2</v>
      </c>
    </row>
    <row r="1066" spans="1:8" x14ac:dyDescent="0.2">
      <c r="A1066">
        <v>5.3807440890000002</v>
      </c>
      <c r="B1066">
        <v>-4.0620002749999999</v>
      </c>
      <c r="C1066">
        <v>8.8309507370000002</v>
      </c>
      <c r="D1066">
        <v>0.95100003479999995</v>
      </c>
      <c r="E1066">
        <v>9.7667772690000003</v>
      </c>
      <c r="H1066">
        <f t="shared" si="16"/>
        <v>-3.3222731000000394E-2</v>
      </c>
    </row>
    <row r="1067" spans="1:8" x14ac:dyDescent="0.2">
      <c r="A1067">
        <v>5.3857698559999996</v>
      </c>
      <c r="B1067">
        <v>-4.0540499690000003</v>
      </c>
      <c r="C1067">
        <v>8.8229999540000001</v>
      </c>
      <c r="D1067">
        <v>0.95400005580000002</v>
      </c>
      <c r="E1067">
        <v>9.7565754980000001</v>
      </c>
      <c r="H1067">
        <f t="shared" si="16"/>
        <v>-4.3424502000000587E-2</v>
      </c>
    </row>
    <row r="1068" spans="1:8" x14ac:dyDescent="0.2">
      <c r="A1068">
        <v>5.3907957169999996</v>
      </c>
      <c r="B1068">
        <v>-4.0420503620000003</v>
      </c>
      <c r="C1068">
        <v>8.8140001300000002</v>
      </c>
      <c r="D1068">
        <v>0.94695001840000004</v>
      </c>
      <c r="E1068">
        <v>9.7427657140000008</v>
      </c>
      <c r="H1068">
        <f t="shared" si="16"/>
        <v>-5.7234285999999912E-2</v>
      </c>
    </row>
    <row r="1069" spans="1:8" x14ac:dyDescent="0.2">
      <c r="A1069">
        <v>5.3958213339999999</v>
      </c>
      <c r="B1069">
        <v>-4.0420503620000003</v>
      </c>
      <c r="C1069">
        <v>8.8090505599999993</v>
      </c>
      <c r="D1069">
        <v>0.95100003479999995</v>
      </c>
      <c r="E1069">
        <v>9.7386828659999995</v>
      </c>
      <c r="H1069">
        <f t="shared" si="16"/>
        <v>-6.1317134000001161E-2</v>
      </c>
    </row>
    <row r="1070" spans="1:8" x14ac:dyDescent="0.2">
      <c r="A1070">
        <v>5.4008470969999998</v>
      </c>
      <c r="B1070">
        <v>-4.0330500599999999</v>
      </c>
      <c r="C1070">
        <v>8.7970504760000008</v>
      </c>
      <c r="D1070">
        <v>0.95400005580000002</v>
      </c>
      <c r="E1070">
        <v>9.7243871770000005</v>
      </c>
      <c r="H1070">
        <f t="shared" si="16"/>
        <v>-7.5612823000000162E-2</v>
      </c>
    </row>
    <row r="1071" spans="1:8" x14ac:dyDescent="0.2">
      <c r="A1071">
        <v>5.405872714</v>
      </c>
      <c r="B1071">
        <v>-4.014000416</v>
      </c>
      <c r="C1071">
        <v>8.7899999619999996</v>
      </c>
      <c r="D1071">
        <v>0.94905006889999999</v>
      </c>
      <c r="E1071">
        <v>9.7096341180000003</v>
      </c>
      <c r="H1071">
        <f t="shared" si="16"/>
        <v>-9.0365882000000397E-2</v>
      </c>
    </row>
    <row r="1072" spans="1:8" x14ac:dyDescent="0.2">
      <c r="A1072">
        <v>5.4108984659999999</v>
      </c>
      <c r="B1072">
        <v>-4.0039501189999998</v>
      </c>
      <c r="C1072">
        <v>8.7750005719999997</v>
      </c>
      <c r="D1072">
        <v>0.94395005700000001</v>
      </c>
      <c r="E1072">
        <v>9.6914030619999991</v>
      </c>
      <c r="H1072">
        <f t="shared" si="16"/>
        <v>-0.10859693800000159</v>
      </c>
    </row>
    <row r="1073" spans="1:8" x14ac:dyDescent="0.2">
      <c r="A1073">
        <v>5.4159240840000002</v>
      </c>
      <c r="B1073">
        <v>-4.0020003319999997</v>
      </c>
      <c r="C1073">
        <v>8.7640504840000002</v>
      </c>
      <c r="D1073">
        <v>0.9420000315</v>
      </c>
      <c r="E1073">
        <v>9.6804933549999994</v>
      </c>
      <c r="H1073">
        <f t="shared" si="16"/>
        <v>-0.1195066450000013</v>
      </c>
    </row>
    <row r="1074" spans="1:8" x14ac:dyDescent="0.2">
      <c r="A1074">
        <v>5.4209498319999998</v>
      </c>
      <c r="B1074">
        <v>-3.9919502740000001</v>
      </c>
      <c r="C1074">
        <v>8.7610502239999999</v>
      </c>
      <c r="D1074">
        <v>0.9420000315</v>
      </c>
      <c r="E1074">
        <v>9.6736255910000004</v>
      </c>
      <c r="H1074">
        <f t="shared" si="16"/>
        <v>-0.1263744090000003</v>
      </c>
    </row>
    <row r="1075" spans="1:8" x14ac:dyDescent="0.2">
      <c r="A1075">
        <v>5.4259753719999999</v>
      </c>
      <c r="B1075">
        <v>-3.9750001429999999</v>
      </c>
      <c r="C1075">
        <v>8.755949974</v>
      </c>
      <c r="D1075">
        <v>0.93495005369999995</v>
      </c>
      <c r="E1075">
        <v>9.6613362269999996</v>
      </c>
      <c r="H1075">
        <f t="shared" si="16"/>
        <v>-0.1386637730000011</v>
      </c>
    </row>
    <row r="1076" spans="1:8" x14ac:dyDescent="0.2">
      <c r="A1076">
        <v>5.4310009709999996</v>
      </c>
      <c r="B1076">
        <v>-3.9730501170000001</v>
      </c>
      <c r="C1076">
        <v>8.7520503999999999</v>
      </c>
      <c r="D1076">
        <v>0.91800004239999999</v>
      </c>
      <c r="E1076">
        <v>9.655373505</v>
      </c>
      <c r="H1076">
        <f t="shared" si="16"/>
        <v>-0.14462649500000069</v>
      </c>
    </row>
    <row r="1077" spans="1:8" x14ac:dyDescent="0.2">
      <c r="A1077">
        <v>5.4360268170000001</v>
      </c>
      <c r="B1077">
        <v>-3.9709501270000001</v>
      </c>
      <c r="C1077">
        <v>8.7439508440000004</v>
      </c>
      <c r="D1077">
        <v>0.91305005549999996</v>
      </c>
      <c r="E1077">
        <v>9.6466979669999997</v>
      </c>
      <c r="H1077">
        <f t="shared" si="16"/>
        <v>-0.153302033000001</v>
      </c>
    </row>
    <row r="1078" spans="1:8" x14ac:dyDescent="0.2">
      <c r="A1078">
        <v>5.4410525769999998</v>
      </c>
      <c r="B1078">
        <v>-3.9660000800000001</v>
      </c>
      <c r="C1078">
        <v>8.7280502319999993</v>
      </c>
      <c r="D1078">
        <v>0.91995006800000001</v>
      </c>
      <c r="E1078">
        <v>9.6309047139999997</v>
      </c>
      <c r="H1078">
        <f t="shared" si="16"/>
        <v>-0.16909528600000101</v>
      </c>
    </row>
    <row r="1079" spans="1:8" x14ac:dyDescent="0.2">
      <c r="A1079">
        <v>5.4460781950000001</v>
      </c>
      <c r="B1079">
        <v>-3.967950106</v>
      </c>
      <c r="C1079">
        <v>8.7130508419999995</v>
      </c>
      <c r="D1079">
        <v>0.91500002150000004</v>
      </c>
      <c r="E1079">
        <v>9.6176456609999992</v>
      </c>
      <c r="H1079">
        <f t="shared" si="16"/>
        <v>-0.18235433900000153</v>
      </c>
    </row>
    <row r="1080" spans="1:8" x14ac:dyDescent="0.2">
      <c r="A1080">
        <v>5.4511039710000002</v>
      </c>
      <c r="B1080">
        <v>-3.978000164</v>
      </c>
      <c r="C1080">
        <v>8.7130508419999995</v>
      </c>
      <c r="D1080">
        <v>0.89595001939999996</v>
      </c>
      <c r="E1080">
        <v>9.6200034680000002</v>
      </c>
      <c r="H1080">
        <f t="shared" si="16"/>
        <v>-0.17999653200000054</v>
      </c>
    </row>
    <row r="1081" spans="1:8" x14ac:dyDescent="0.2">
      <c r="A1081">
        <v>5.4561295110000003</v>
      </c>
      <c r="B1081">
        <v>-3.985050201</v>
      </c>
      <c r="C1081">
        <v>8.6989507679999996</v>
      </c>
      <c r="D1081">
        <v>0.89205002779999998</v>
      </c>
      <c r="E1081">
        <v>9.6097930680000001</v>
      </c>
      <c r="H1081">
        <f t="shared" si="16"/>
        <v>-0.19020693200000061</v>
      </c>
    </row>
    <row r="1082" spans="1:8" x14ac:dyDescent="0.2">
      <c r="A1082">
        <v>5.4611551299999999</v>
      </c>
      <c r="B1082">
        <v>-3.9900002479999999</v>
      </c>
      <c r="C1082">
        <v>8.6850004199999997</v>
      </c>
      <c r="D1082">
        <v>0.89595001939999996</v>
      </c>
      <c r="E1082">
        <v>9.5995864859999998</v>
      </c>
      <c r="H1082">
        <f t="shared" si="16"/>
        <v>-0.20041351400000096</v>
      </c>
    </row>
    <row r="1083" spans="1:8" x14ac:dyDescent="0.2">
      <c r="A1083">
        <v>5.4661808990000003</v>
      </c>
      <c r="B1083">
        <v>-3.9949502940000001</v>
      </c>
      <c r="C1083">
        <v>8.6800508500000007</v>
      </c>
      <c r="D1083">
        <v>0.89205002779999998</v>
      </c>
      <c r="E1083">
        <v>9.5968048780000004</v>
      </c>
      <c r="H1083">
        <f t="shared" si="16"/>
        <v>-0.20319512200000034</v>
      </c>
    </row>
    <row r="1084" spans="1:8" x14ac:dyDescent="0.2">
      <c r="A1084">
        <v>5.4712067449999999</v>
      </c>
      <c r="B1084">
        <v>-3.9970502849999998</v>
      </c>
      <c r="C1084">
        <v>8.6730003359999994</v>
      </c>
      <c r="D1084">
        <v>0.87705004220000005</v>
      </c>
      <c r="E1084">
        <v>9.5899198420000005</v>
      </c>
      <c r="H1084">
        <f t="shared" si="16"/>
        <v>-0.21008015800000024</v>
      </c>
    </row>
    <row r="1085" spans="1:8" x14ac:dyDescent="0.2">
      <c r="A1085">
        <v>5.4762323479999999</v>
      </c>
      <c r="B1085">
        <v>-3.9990000719999999</v>
      </c>
      <c r="C1085">
        <v>8.6650505070000001</v>
      </c>
      <c r="D1085">
        <v>0.87495005130000003</v>
      </c>
      <c r="E1085">
        <v>9.5833522030000005</v>
      </c>
      <c r="H1085">
        <f t="shared" si="16"/>
        <v>-0.21664779700000025</v>
      </c>
    </row>
    <row r="1086" spans="1:8" x14ac:dyDescent="0.2">
      <c r="A1086">
        <v>5.4812581160000002</v>
      </c>
      <c r="B1086">
        <v>-4.0020003319999997</v>
      </c>
      <c r="C1086">
        <v>8.6560506820000001</v>
      </c>
      <c r="D1086">
        <v>0.88905006649999996</v>
      </c>
      <c r="E1086">
        <v>9.5777674899999994</v>
      </c>
      <c r="H1086">
        <f t="shared" si="16"/>
        <v>-0.22223251000000133</v>
      </c>
    </row>
    <row r="1087" spans="1:8" x14ac:dyDescent="0.2">
      <c r="A1087">
        <v>5.4862837180000001</v>
      </c>
      <c r="B1087">
        <v>-4.0020003319999997</v>
      </c>
      <c r="C1087">
        <v>8.6509504320000001</v>
      </c>
      <c r="D1087">
        <v>0.89400005339999999</v>
      </c>
      <c r="E1087">
        <v>9.5736192800000008</v>
      </c>
      <c r="H1087">
        <f t="shared" si="16"/>
        <v>-0.22638071999999987</v>
      </c>
    </row>
    <row r="1088" spans="1:8" x14ac:dyDescent="0.2">
      <c r="A1088">
        <v>5.4913092570000002</v>
      </c>
      <c r="B1088">
        <v>-4.0039501189999998</v>
      </c>
      <c r="C1088">
        <v>8.6530504229999998</v>
      </c>
      <c r="D1088">
        <v>0.88200002909999997</v>
      </c>
      <c r="E1088">
        <v>9.5752191740000008</v>
      </c>
      <c r="H1088">
        <f t="shared" si="16"/>
        <v>-0.22478082599999993</v>
      </c>
    </row>
    <row r="1089" spans="1:8" x14ac:dyDescent="0.2">
      <c r="A1089">
        <v>5.496335019</v>
      </c>
      <c r="B1089">
        <v>-4.0060501100000003</v>
      </c>
      <c r="C1089">
        <v>8.6410503389999995</v>
      </c>
      <c r="D1089">
        <v>0.87705004220000005</v>
      </c>
      <c r="E1089">
        <v>9.564800323</v>
      </c>
      <c r="H1089">
        <f t="shared" si="16"/>
        <v>-0.23519967700000066</v>
      </c>
    </row>
    <row r="1090" spans="1:8" x14ac:dyDescent="0.2">
      <c r="A1090">
        <v>5.5013606360000002</v>
      </c>
      <c r="B1090">
        <v>-4.0110001559999997</v>
      </c>
      <c r="C1090">
        <v>8.6290502549999992</v>
      </c>
      <c r="D1090">
        <v>0.88695001600000001</v>
      </c>
      <c r="E1090">
        <v>9.5569509200000002</v>
      </c>
      <c r="H1090">
        <f t="shared" si="16"/>
        <v>-0.24304908000000047</v>
      </c>
    </row>
    <row r="1091" spans="1:8" x14ac:dyDescent="0.2">
      <c r="A1091">
        <v>5.5063863890000002</v>
      </c>
      <c r="B1091">
        <v>-4.0159502030000001</v>
      </c>
      <c r="C1091">
        <v>8.6389503479999998</v>
      </c>
      <c r="D1091">
        <v>0.89205002779999998</v>
      </c>
      <c r="E1091">
        <v>9.5684414820000008</v>
      </c>
      <c r="H1091">
        <f t="shared" ref="H1091:H1154" si="17">E1091-9.8</f>
        <v>-0.23155851799999994</v>
      </c>
    </row>
    <row r="1092" spans="1:8" x14ac:dyDescent="0.2">
      <c r="A1092">
        <v>5.511412236</v>
      </c>
      <c r="B1092">
        <v>-4.014000416</v>
      </c>
      <c r="C1092">
        <v>8.6460008619999993</v>
      </c>
      <c r="D1092">
        <v>0.89205002779999998</v>
      </c>
      <c r="E1092">
        <v>9.5739899469999994</v>
      </c>
      <c r="H1092">
        <f t="shared" si="17"/>
        <v>-0.22601005300000132</v>
      </c>
    </row>
    <row r="1093" spans="1:8" x14ac:dyDescent="0.2">
      <c r="A1093">
        <v>5.5164377760000001</v>
      </c>
      <c r="B1093">
        <v>-4.0159502030000001</v>
      </c>
      <c r="C1093">
        <v>8.6340007780000008</v>
      </c>
      <c r="D1093">
        <v>0.89400005339999999</v>
      </c>
      <c r="E1093">
        <v>9.5641550370000008</v>
      </c>
      <c r="H1093">
        <f t="shared" si="17"/>
        <v>-0.23584496299999991</v>
      </c>
    </row>
    <row r="1094" spans="1:8" x14ac:dyDescent="0.2">
      <c r="A1094">
        <v>5.5214636390000003</v>
      </c>
      <c r="B1094">
        <v>-4.0210499759999996</v>
      </c>
      <c r="C1094">
        <v>8.6290502549999992</v>
      </c>
      <c r="D1094">
        <v>0.90105003120000005</v>
      </c>
      <c r="E1094">
        <v>9.5624914309999998</v>
      </c>
      <c r="H1094">
        <f t="shared" si="17"/>
        <v>-0.23750856900000095</v>
      </c>
    </row>
    <row r="1095" spans="1:8" x14ac:dyDescent="0.2">
      <c r="A1095">
        <v>5.5264891799999996</v>
      </c>
      <c r="B1095">
        <v>-4.0260000229999999</v>
      </c>
      <c r="C1095">
        <v>8.6340007780000008</v>
      </c>
      <c r="D1095">
        <v>0.90600001809999997</v>
      </c>
      <c r="E1095">
        <v>9.5695079110000005</v>
      </c>
      <c r="H1095">
        <f t="shared" si="17"/>
        <v>-0.23049208900000018</v>
      </c>
    </row>
    <row r="1096" spans="1:8" x14ac:dyDescent="0.2">
      <c r="A1096">
        <v>5.5315148340000002</v>
      </c>
      <c r="B1096">
        <v>-4.0380001070000002</v>
      </c>
      <c r="C1096">
        <v>8.6340007780000008</v>
      </c>
      <c r="D1096">
        <v>0.90795004369999999</v>
      </c>
      <c r="E1096">
        <v>9.5747473900000006</v>
      </c>
      <c r="H1096">
        <f t="shared" si="17"/>
        <v>-0.22525261000000008</v>
      </c>
    </row>
    <row r="1097" spans="1:8" x14ac:dyDescent="0.2">
      <c r="A1097">
        <v>5.5365406009999996</v>
      </c>
      <c r="B1097">
        <v>-4.0500001909999996</v>
      </c>
      <c r="C1097">
        <v>8.6370000840000003</v>
      </c>
      <c r="D1097">
        <v>0.91500002150000004</v>
      </c>
      <c r="E1097">
        <v>9.5831882499999992</v>
      </c>
      <c r="H1097">
        <f t="shared" si="17"/>
        <v>-0.21681175000000152</v>
      </c>
    </row>
    <row r="1098" spans="1:8" x14ac:dyDescent="0.2">
      <c r="A1098">
        <v>5.5415662379999997</v>
      </c>
      <c r="B1098">
        <v>-4.0519499779999997</v>
      </c>
      <c r="C1098">
        <v>8.6410503389999995</v>
      </c>
      <c r="D1098">
        <v>0.92700004579999995</v>
      </c>
      <c r="E1098">
        <v>9.5888152899999994</v>
      </c>
      <c r="H1098">
        <f t="shared" si="17"/>
        <v>-0.21118471000000127</v>
      </c>
    </row>
    <row r="1099" spans="1:8" x14ac:dyDescent="0.2">
      <c r="A1099">
        <v>5.5465920049999999</v>
      </c>
      <c r="B1099">
        <v>-4.0590000149999996</v>
      </c>
      <c r="C1099">
        <v>8.6490001680000006</v>
      </c>
      <c r="D1099">
        <v>0.93495005369999995</v>
      </c>
      <c r="E1099">
        <v>9.5997300289999998</v>
      </c>
      <c r="H1099">
        <f t="shared" si="17"/>
        <v>-0.20026997100000088</v>
      </c>
    </row>
    <row r="1100" spans="1:8" x14ac:dyDescent="0.2">
      <c r="A1100">
        <v>5.551617856</v>
      </c>
      <c r="B1100">
        <v>-4.0660500529999997</v>
      </c>
      <c r="C1100">
        <v>8.6440505979999998</v>
      </c>
      <c r="D1100">
        <v>0.93195003269999999</v>
      </c>
      <c r="E1100">
        <v>9.5979635670000008</v>
      </c>
      <c r="H1100">
        <f t="shared" si="17"/>
        <v>-0.20203643299999996</v>
      </c>
    </row>
    <row r="1101" spans="1:8" x14ac:dyDescent="0.2">
      <c r="A1101">
        <v>5.5566433970000002</v>
      </c>
      <c r="B1101">
        <v>-4.0759501460000003</v>
      </c>
      <c r="C1101">
        <v>8.6490001680000006</v>
      </c>
      <c r="D1101">
        <v>0.93495005369999995</v>
      </c>
      <c r="E1101">
        <v>9.606909237</v>
      </c>
      <c r="H1101">
        <f t="shared" si="17"/>
        <v>-0.19309076300000072</v>
      </c>
    </row>
    <row r="1102" spans="1:8" x14ac:dyDescent="0.2">
      <c r="A1102">
        <v>5.5616690259999997</v>
      </c>
      <c r="B1102">
        <v>-4.0740003590000002</v>
      </c>
      <c r="C1102">
        <v>8.6610002519999991</v>
      </c>
      <c r="D1102">
        <v>0.9420000315</v>
      </c>
      <c r="E1102">
        <v>9.6175760120000007</v>
      </c>
      <c r="H1102">
        <f t="shared" si="17"/>
        <v>-0.18242398800000004</v>
      </c>
    </row>
    <row r="1103" spans="1:8" x14ac:dyDescent="0.2">
      <c r="A1103">
        <v>5.5666947929999999</v>
      </c>
      <c r="B1103">
        <v>-4.0660500529999997</v>
      </c>
      <c r="C1103">
        <v>8.6650505070000001</v>
      </c>
      <c r="D1103">
        <v>0.94395005700000001</v>
      </c>
      <c r="E1103">
        <v>9.6180509989999994</v>
      </c>
      <c r="H1103">
        <f t="shared" si="17"/>
        <v>-0.18194900100000133</v>
      </c>
    </row>
    <row r="1104" spans="1:8" x14ac:dyDescent="0.2">
      <c r="A1104">
        <v>5.5717204159999998</v>
      </c>
      <c r="B1104">
        <v>-4.0759501460000003</v>
      </c>
      <c r="C1104">
        <v>8.6770505910000004</v>
      </c>
      <c r="D1104">
        <v>0.93705004449999996</v>
      </c>
      <c r="E1104">
        <v>9.6323745420000009</v>
      </c>
      <c r="H1104">
        <f t="shared" si="17"/>
        <v>-0.16762545799999984</v>
      </c>
    </row>
    <row r="1105" spans="1:8" x14ac:dyDescent="0.2">
      <c r="A1105">
        <v>5.576746183</v>
      </c>
      <c r="B1105">
        <v>-4.0810503960000002</v>
      </c>
      <c r="C1105">
        <v>8.6940002439999997</v>
      </c>
      <c r="D1105">
        <v>0.94395005700000001</v>
      </c>
      <c r="E1105">
        <v>9.6504743039999994</v>
      </c>
      <c r="H1105">
        <f t="shared" si="17"/>
        <v>-0.14952569600000132</v>
      </c>
    </row>
    <row r="1106" spans="1:8" x14ac:dyDescent="0.2">
      <c r="A1106">
        <v>5.5817718139999997</v>
      </c>
      <c r="B1106">
        <v>-4.078050137</v>
      </c>
      <c r="C1106">
        <v>8.706000328</v>
      </c>
      <c r="D1106">
        <v>0.94905006889999999</v>
      </c>
      <c r="E1106">
        <v>9.6605191710000007</v>
      </c>
      <c r="H1106">
        <f t="shared" si="17"/>
        <v>-0.13948082900000003</v>
      </c>
    </row>
    <row r="1107" spans="1:8" x14ac:dyDescent="0.2">
      <c r="A1107">
        <v>5.586797582</v>
      </c>
      <c r="B1107">
        <v>-4.0660500529999997</v>
      </c>
      <c r="C1107">
        <v>8.7160501480000008</v>
      </c>
      <c r="D1107">
        <v>0.95400005580000002</v>
      </c>
      <c r="E1107">
        <v>9.6650095349999994</v>
      </c>
      <c r="H1107">
        <f t="shared" si="17"/>
        <v>-0.13499046500000134</v>
      </c>
    </row>
    <row r="1108" spans="1:8" x14ac:dyDescent="0.2">
      <c r="A1108">
        <v>5.5918232090000002</v>
      </c>
      <c r="B1108">
        <v>-4.0590000149999996</v>
      </c>
      <c r="C1108">
        <v>8.7300004960000006</v>
      </c>
      <c r="D1108">
        <v>0.95100003479999995</v>
      </c>
      <c r="E1108">
        <v>9.6743367140000007</v>
      </c>
      <c r="H1108">
        <f t="shared" si="17"/>
        <v>-0.12566328599999999</v>
      </c>
    </row>
    <row r="1109" spans="1:8" x14ac:dyDescent="0.2">
      <c r="A1109">
        <v>5.5968489760000004</v>
      </c>
      <c r="B1109">
        <v>-4.063950062</v>
      </c>
      <c r="C1109">
        <v>8.7439508440000004</v>
      </c>
      <c r="D1109">
        <v>0.94695001840000004</v>
      </c>
      <c r="E1109">
        <v>9.68860572</v>
      </c>
      <c r="H1109">
        <f t="shared" si="17"/>
        <v>-0.11139428000000073</v>
      </c>
    </row>
    <row r="1110" spans="1:8" x14ac:dyDescent="0.2">
      <c r="A1110">
        <v>5.6018745939999999</v>
      </c>
      <c r="B1110">
        <v>-4.0620002749999999</v>
      </c>
      <c r="C1110">
        <v>8.7589502330000002</v>
      </c>
      <c r="D1110">
        <v>0.94695001840000004</v>
      </c>
      <c r="E1110">
        <v>9.7013282469999993</v>
      </c>
      <c r="H1110">
        <f t="shared" si="17"/>
        <v>-9.8671753000001416E-2</v>
      </c>
    </row>
    <row r="1111" spans="1:8" x14ac:dyDescent="0.2">
      <c r="A1111">
        <v>5.6069003610000001</v>
      </c>
      <c r="B1111">
        <v>-4.0570502279999996</v>
      </c>
      <c r="C1111">
        <v>8.7640504840000002</v>
      </c>
      <c r="D1111">
        <v>0.94395005700000001</v>
      </c>
      <c r="E1111">
        <v>9.7035704329999994</v>
      </c>
      <c r="H1111">
        <f t="shared" si="17"/>
        <v>-9.6429567000001271E-2</v>
      </c>
    </row>
    <row r="1112" spans="1:8" x14ac:dyDescent="0.2">
      <c r="A1112">
        <v>5.611925973</v>
      </c>
      <c r="B1112">
        <v>-4.0500001909999996</v>
      </c>
      <c r="C1112">
        <v>8.7730503080000002</v>
      </c>
      <c r="D1112">
        <v>0.93495005369999995</v>
      </c>
      <c r="E1112">
        <v>9.7078857050000007</v>
      </c>
      <c r="H1112">
        <f t="shared" si="17"/>
        <v>-9.2114295000000013E-2</v>
      </c>
    </row>
    <row r="1113" spans="1:8" x14ac:dyDescent="0.2">
      <c r="A1113">
        <v>5.6169517410000003</v>
      </c>
      <c r="B1113">
        <v>-4.0620002749999999</v>
      </c>
      <c r="C1113">
        <v>8.7899999619999996</v>
      </c>
      <c r="D1113">
        <v>0.93495005369999995</v>
      </c>
      <c r="E1113">
        <v>9.728210378</v>
      </c>
      <c r="H1113">
        <f t="shared" si="17"/>
        <v>-7.1789622000000719E-2</v>
      </c>
    </row>
    <row r="1114" spans="1:8" x14ac:dyDescent="0.2">
      <c r="A1114">
        <v>5.6219773530000001</v>
      </c>
      <c r="B1114">
        <v>-4.0660500529999997</v>
      </c>
      <c r="C1114">
        <v>8.8039503099999994</v>
      </c>
      <c r="D1114">
        <v>0.93900007009999997</v>
      </c>
      <c r="E1114">
        <v>9.7428961409999992</v>
      </c>
      <c r="H1114">
        <f t="shared" si="17"/>
        <v>-5.7103859000001478E-2</v>
      </c>
    </row>
    <row r="1115" spans="1:8" x14ac:dyDescent="0.2">
      <c r="A1115">
        <v>5.6270031200000004</v>
      </c>
      <c r="B1115">
        <v>-4.0590000149999996</v>
      </c>
      <c r="C1115">
        <v>8.8140001300000002</v>
      </c>
      <c r="D1115">
        <v>0.94395005700000001</v>
      </c>
      <c r="E1115">
        <v>9.7495190199999993</v>
      </c>
      <c r="H1115">
        <f t="shared" si="17"/>
        <v>-5.0480980000001452E-2</v>
      </c>
    </row>
    <row r="1116" spans="1:8" x14ac:dyDescent="0.2">
      <c r="A1116">
        <v>5.6320287430000002</v>
      </c>
      <c r="B1116">
        <v>-4.0570502279999996</v>
      </c>
      <c r="C1116">
        <v>8.827950478</v>
      </c>
      <c r="D1116">
        <v>0.94695001840000004</v>
      </c>
      <c r="E1116">
        <v>9.7616125989999993</v>
      </c>
      <c r="H1116">
        <f t="shared" si="17"/>
        <v>-3.8387401000001375E-2</v>
      </c>
    </row>
    <row r="1117" spans="1:8" x14ac:dyDescent="0.2">
      <c r="A1117">
        <v>5.6370545099999996</v>
      </c>
      <c r="B1117">
        <v>-4.0620002749999999</v>
      </c>
      <c r="C1117">
        <v>8.8309507370000002</v>
      </c>
      <c r="D1117">
        <v>0.94695001840000004</v>
      </c>
      <c r="E1117">
        <v>9.7663837470000008</v>
      </c>
      <c r="H1117">
        <f t="shared" si="17"/>
        <v>-3.3616252999999929E-2</v>
      </c>
    </row>
    <row r="1118" spans="1:8" x14ac:dyDescent="0.2">
      <c r="A1118">
        <v>5.6420801420000002</v>
      </c>
      <c r="B1118">
        <v>-4.0570502279999996</v>
      </c>
      <c r="C1118">
        <v>8.8330507279999999</v>
      </c>
      <c r="D1118">
        <v>0.95595002169999999</v>
      </c>
      <c r="E1118">
        <v>9.7671020350000006</v>
      </c>
      <c r="H1118">
        <f t="shared" si="17"/>
        <v>-3.2897965000000085E-2</v>
      </c>
    </row>
    <row r="1119" spans="1:8" x14ac:dyDescent="0.2">
      <c r="A1119">
        <v>5.6471059090000004</v>
      </c>
      <c r="B1119">
        <v>-4.0500001909999996</v>
      </c>
      <c r="C1119">
        <v>8.8450508120000002</v>
      </c>
      <c r="D1119">
        <v>0.95595002169999999</v>
      </c>
      <c r="E1119">
        <v>9.7750327800000001</v>
      </c>
      <c r="H1119">
        <f t="shared" si="17"/>
        <v>-2.4967220000000623E-2</v>
      </c>
    </row>
    <row r="1120" spans="1:8" x14ac:dyDescent="0.2">
      <c r="A1120">
        <v>5.6521315400000001</v>
      </c>
      <c r="B1120">
        <v>-4.0540499690000003</v>
      </c>
      <c r="C1120">
        <v>8.8639507290000008</v>
      </c>
      <c r="D1120">
        <v>0.94695001840000004</v>
      </c>
      <c r="E1120">
        <v>9.7929391920000004</v>
      </c>
      <c r="H1120">
        <f t="shared" si="17"/>
        <v>-7.0608080000003071E-3</v>
      </c>
    </row>
    <row r="1121" spans="1:8" x14ac:dyDescent="0.2">
      <c r="A1121">
        <v>5.6571573070000003</v>
      </c>
      <c r="B1121">
        <v>-4.0590000149999996</v>
      </c>
      <c r="C1121">
        <v>8.8710002899999996</v>
      </c>
      <c r="D1121">
        <v>0.94905006889999999</v>
      </c>
      <c r="E1121">
        <v>9.8015724909999999</v>
      </c>
      <c r="H1121">
        <f t="shared" si="17"/>
        <v>1.572490999999232E-3</v>
      </c>
    </row>
    <row r="1122" spans="1:8" x14ac:dyDescent="0.2">
      <c r="A1122">
        <v>5.6621829530000003</v>
      </c>
      <c r="B1122">
        <v>-4.0540499690000003</v>
      </c>
      <c r="C1122">
        <v>8.8710002899999996</v>
      </c>
      <c r="D1122">
        <v>0.94395005700000001</v>
      </c>
      <c r="E1122">
        <v>9.7990310239999996</v>
      </c>
      <c r="H1122">
        <f t="shared" si="17"/>
        <v>-9.689760000011205E-4</v>
      </c>
    </row>
    <row r="1123" spans="1:8" x14ac:dyDescent="0.2">
      <c r="A1123">
        <v>5.6672087209999997</v>
      </c>
      <c r="B1123">
        <v>-4.0399503709999998</v>
      </c>
      <c r="C1123">
        <v>8.8810501100000003</v>
      </c>
      <c r="D1123">
        <v>0.93900007009999997</v>
      </c>
      <c r="E1123">
        <v>9.8018350929999993</v>
      </c>
      <c r="H1123">
        <f t="shared" si="17"/>
        <v>1.8350929999986221E-3</v>
      </c>
    </row>
    <row r="1124" spans="1:8" x14ac:dyDescent="0.2">
      <c r="A1124">
        <v>5.6722343469999998</v>
      </c>
      <c r="B1124">
        <v>-4.030050278</v>
      </c>
      <c r="C1124">
        <v>8.8930501940000006</v>
      </c>
      <c r="D1124">
        <v>0.9420000315</v>
      </c>
      <c r="E1124">
        <v>9.8089250710000009</v>
      </c>
      <c r="H1124">
        <f t="shared" si="17"/>
        <v>8.9250710000001732E-3</v>
      </c>
    </row>
    <row r="1125" spans="1:8" x14ac:dyDescent="0.2">
      <c r="A1125">
        <v>5.6772601140000001</v>
      </c>
      <c r="B1125">
        <v>-4.030050278</v>
      </c>
      <c r="C1125">
        <v>8.8930501940000006</v>
      </c>
      <c r="D1125">
        <v>0.9420000315</v>
      </c>
      <c r="E1125">
        <v>9.8089250710000009</v>
      </c>
      <c r="H1125">
        <f t="shared" si="17"/>
        <v>8.9250710000001732E-3</v>
      </c>
    </row>
    <row r="1126" spans="1:8" x14ac:dyDescent="0.2">
      <c r="A1126">
        <v>5.6822857129999997</v>
      </c>
      <c r="B1126">
        <v>-4.030050278</v>
      </c>
      <c r="C1126">
        <v>8.8930501940000006</v>
      </c>
      <c r="D1126">
        <v>0.93495005369999995</v>
      </c>
      <c r="E1126">
        <v>9.8082505369999993</v>
      </c>
      <c r="H1126">
        <f t="shared" si="17"/>
        <v>8.2505369999985589E-3</v>
      </c>
    </row>
    <row r="1127" spans="1:8" x14ac:dyDescent="0.2">
      <c r="A1127">
        <v>5.68731148</v>
      </c>
      <c r="B1127">
        <v>-4.0399503709999998</v>
      </c>
      <c r="C1127">
        <v>8.8980007170000004</v>
      </c>
      <c r="D1127">
        <v>0.92505002020000004</v>
      </c>
      <c r="E1127">
        <v>9.8158715000000001</v>
      </c>
      <c r="H1127">
        <f t="shared" si="17"/>
        <v>1.5871499999999372E-2</v>
      </c>
    </row>
    <row r="1128" spans="1:8" x14ac:dyDescent="0.2">
      <c r="A1128">
        <v>5.6923370970000002</v>
      </c>
      <c r="B1128">
        <v>-4.0450501440000002</v>
      </c>
      <c r="C1128">
        <v>8.9070005420000005</v>
      </c>
      <c r="D1128">
        <v>0.91800004239999999</v>
      </c>
      <c r="E1128">
        <v>9.8254675920000007</v>
      </c>
      <c r="H1128">
        <f t="shared" si="17"/>
        <v>2.5467592000000039E-2</v>
      </c>
    </row>
    <row r="1129" spans="1:8" x14ac:dyDescent="0.2">
      <c r="A1129">
        <v>5.6973628500000002</v>
      </c>
      <c r="B1129">
        <v>-4.0500001909999996</v>
      </c>
      <c r="C1129">
        <v>8.8980007170000004</v>
      </c>
      <c r="D1129">
        <v>0.91095006469999995</v>
      </c>
      <c r="E1129">
        <v>9.81869382</v>
      </c>
      <c r="H1129">
        <f t="shared" si="17"/>
        <v>1.8693819999999306E-2</v>
      </c>
    </row>
    <row r="1130" spans="1:8" x14ac:dyDescent="0.2">
      <c r="A1130">
        <v>5.7023884669999996</v>
      </c>
      <c r="B1130">
        <v>-4.063950062</v>
      </c>
      <c r="C1130">
        <v>8.8950004580000002</v>
      </c>
      <c r="D1130">
        <v>0.90795004369999999</v>
      </c>
      <c r="E1130">
        <v>9.8214610180000008</v>
      </c>
      <c r="H1130">
        <f t="shared" si="17"/>
        <v>2.1461018000000109E-2</v>
      </c>
    </row>
    <row r="1131" spans="1:8" x14ac:dyDescent="0.2">
      <c r="A1131">
        <v>5.707414226</v>
      </c>
      <c r="B1131">
        <v>-4.0690503119999999</v>
      </c>
      <c r="C1131">
        <v>8.8980007170000004</v>
      </c>
      <c r="D1131">
        <v>0.91095006469999995</v>
      </c>
      <c r="E1131">
        <v>9.8265669090000003</v>
      </c>
      <c r="H1131">
        <f t="shared" si="17"/>
        <v>2.6566908999999583E-2</v>
      </c>
    </row>
    <row r="1132" spans="1:8" x14ac:dyDescent="0.2">
      <c r="A1132">
        <v>5.7124398440000004</v>
      </c>
      <c r="B1132">
        <v>-4.0590000149999996</v>
      </c>
      <c r="C1132">
        <v>8.8950004580000002</v>
      </c>
      <c r="D1132">
        <v>0.90795004369999999</v>
      </c>
      <c r="E1132">
        <v>9.8194138090000003</v>
      </c>
      <c r="H1132">
        <f t="shared" si="17"/>
        <v>1.941380899999956E-2</v>
      </c>
    </row>
    <row r="1133" spans="1:8" x14ac:dyDescent="0.2">
      <c r="A1133">
        <v>5.7174656009999998</v>
      </c>
      <c r="B1133">
        <v>-4.0690503119999999</v>
      </c>
      <c r="C1133">
        <v>8.8879508969999996</v>
      </c>
      <c r="D1133">
        <v>0.90600001809999997</v>
      </c>
      <c r="E1133">
        <v>9.8170096069999992</v>
      </c>
      <c r="H1133">
        <f t="shared" si="17"/>
        <v>1.7009606999998539E-2</v>
      </c>
    </row>
    <row r="1134" spans="1:8" x14ac:dyDescent="0.2">
      <c r="A1134">
        <v>5.722491218</v>
      </c>
      <c r="B1134">
        <v>-4.0830001830000002</v>
      </c>
      <c r="C1134">
        <v>8.8879508969999996</v>
      </c>
      <c r="D1134">
        <v>0.90105003120000005</v>
      </c>
      <c r="E1134">
        <v>9.8223445680000001</v>
      </c>
      <c r="H1134">
        <f t="shared" si="17"/>
        <v>2.2344567999999398E-2</v>
      </c>
    </row>
    <row r="1135" spans="1:8" x14ac:dyDescent="0.2">
      <c r="A1135">
        <v>5.7275169860000004</v>
      </c>
      <c r="B1135">
        <v>-4.0900502200000002</v>
      </c>
      <c r="C1135">
        <v>8.8879508969999996</v>
      </c>
      <c r="D1135">
        <v>0.90600001809999997</v>
      </c>
      <c r="E1135">
        <v>9.8257324399999995</v>
      </c>
      <c r="H1135">
        <f t="shared" si="17"/>
        <v>2.5732439999998746E-2</v>
      </c>
    </row>
    <row r="1136" spans="1:8" x14ac:dyDescent="0.2">
      <c r="A1136">
        <v>5.7325425699999997</v>
      </c>
      <c r="B1136">
        <v>-4.0830001830000002</v>
      </c>
      <c r="C1136">
        <v>8.8810501100000003</v>
      </c>
      <c r="D1136">
        <v>0.90795004369999999</v>
      </c>
      <c r="E1136">
        <v>9.816736465</v>
      </c>
      <c r="H1136">
        <f t="shared" si="17"/>
        <v>1.6736464999999257E-2</v>
      </c>
    </row>
    <row r="1137" spans="1:8" x14ac:dyDescent="0.2">
      <c r="A1137">
        <v>5.7375683369999999</v>
      </c>
      <c r="B1137">
        <v>-4.0849499700000003</v>
      </c>
      <c r="C1137">
        <v>8.869050026</v>
      </c>
      <c r="D1137">
        <v>0.90600001809999997</v>
      </c>
      <c r="E1137">
        <v>9.8065131749999992</v>
      </c>
      <c r="H1137">
        <f t="shared" si="17"/>
        <v>6.5131749999984834E-3</v>
      </c>
    </row>
    <row r="1138" spans="1:8" x14ac:dyDescent="0.2">
      <c r="A1138">
        <v>5.7425939540000002</v>
      </c>
      <c r="B1138">
        <v>-4.0930500030000001</v>
      </c>
      <c r="C1138">
        <v>8.8639507290000008</v>
      </c>
      <c r="D1138">
        <v>0.89895004030000003</v>
      </c>
      <c r="E1138">
        <v>9.8046311520000007</v>
      </c>
      <c r="H1138">
        <f t="shared" si="17"/>
        <v>4.6311519999999717E-3</v>
      </c>
    </row>
    <row r="1139" spans="1:8" x14ac:dyDescent="0.2">
      <c r="A1139">
        <v>5.7476197210000004</v>
      </c>
      <c r="B1139">
        <v>-4.0849499700000003</v>
      </c>
      <c r="C1139">
        <v>8.8519506450000005</v>
      </c>
      <c r="D1139">
        <v>0.89895004030000003</v>
      </c>
      <c r="E1139">
        <v>9.7904013019999994</v>
      </c>
      <c r="H1139">
        <f t="shared" si="17"/>
        <v>-9.5986980000013489E-3</v>
      </c>
    </row>
    <row r="1140" spans="1:8" x14ac:dyDescent="0.2">
      <c r="A1140">
        <v>5.752645276</v>
      </c>
      <c r="B1140">
        <v>-4.0810503960000002</v>
      </c>
      <c r="C1140">
        <v>8.8399505620000003</v>
      </c>
      <c r="D1140">
        <v>0.90600001809999997</v>
      </c>
      <c r="E1140">
        <v>9.7785752689999992</v>
      </c>
      <c r="H1140">
        <f t="shared" si="17"/>
        <v>-2.1424731000001529E-2</v>
      </c>
    </row>
    <row r="1141" spans="1:8" x14ac:dyDescent="0.2">
      <c r="A1141">
        <v>5.75767089</v>
      </c>
      <c r="B1141">
        <v>-4.0810503960000002</v>
      </c>
      <c r="C1141">
        <v>8.8330507279999999</v>
      </c>
      <c r="D1141">
        <v>0.90600001809999997</v>
      </c>
      <c r="E1141">
        <v>9.7723381810000003</v>
      </c>
      <c r="H1141">
        <f t="shared" si="17"/>
        <v>-2.766181900000042E-2</v>
      </c>
    </row>
    <row r="1142" spans="1:8" x14ac:dyDescent="0.2">
      <c r="A1142">
        <v>5.7626967310000001</v>
      </c>
      <c r="B1142">
        <v>-4.0930500030000001</v>
      </c>
      <c r="C1142">
        <v>8.8309507370000002</v>
      </c>
      <c r="D1142">
        <v>0.89895004030000003</v>
      </c>
      <c r="E1142">
        <v>9.7748074369999998</v>
      </c>
      <c r="H1142">
        <f t="shared" si="17"/>
        <v>-2.5192563000000945E-2</v>
      </c>
    </row>
    <row r="1143" spans="1:8" x14ac:dyDescent="0.2">
      <c r="A1143">
        <v>5.7677224999999996</v>
      </c>
      <c r="B1143">
        <v>-4.0969500539999997</v>
      </c>
      <c r="C1143">
        <v>8.8140001300000002</v>
      </c>
      <c r="D1143">
        <v>0.89895004030000003</v>
      </c>
      <c r="E1143">
        <v>9.7611325779999998</v>
      </c>
      <c r="H1143">
        <f t="shared" si="17"/>
        <v>-3.8867422000000929E-2</v>
      </c>
    </row>
    <row r="1144" spans="1:8" x14ac:dyDescent="0.2">
      <c r="A1144">
        <v>5.7727481110000003</v>
      </c>
      <c r="B1144">
        <v>-4.0950002669999996</v>
      </c>
      <c r="C1144">
        <v>8.787000656</v>
      </c>
      <c r="D1144">
        <v>0.91305005549999996</v>
      </c>
      <c r="E1144">
        <v>9.7372515689999997</v>
      </c>
      <c r="H1144">
        <f t="shared" si="17"/>
        <v>-6.2748431000001048E-2</v>
      </c>
    </row>
    <row r="1145" spans="1:8" x14ac:dyDescent="0.2">
      <c r="A1145">
        <v>5.7777738789999997</v>
      </c>
      <c r="B1145">
        <v>-4.0950002669999996</v>
      </c>
      <c r="C1145">
        <v>8.7750005719999997</v>
      </c>
      <c r="D1145">
        <v>0.92295002940000004</v>
      </c>
      <c r="E1145">
        <v>9.7273582740000002</v>
      </c>
      <c r="H1145">
        <f t="shared" si="17"/>
        <v>-7.2641726000000517E-2</v>
      </c>
    </row>
    <row r="1146" spans="1:8" x14ac:dyDescent="0.2">
      <c r="A1146">
        <v>5.7827994340000002</v>
      </c>
      <c r="B1146">
        <v>-4.0969500539999997</v>
      </c>
      <c r="C1146">
        <v>8.7730503080000002</v>
      </c>
      <c r="D1146">
        <v>0.91995006800000001</v>
      </c>
      <c r="E1146">
        <v>9.7261359019999993</v>
      </c>
      <c r="H1146">
        <f t="shared" si="17"/>
        <v>-7.3864098000001377E-2</v>
      </c>
    </row>
    <row r="1147" spans="1:8" x14ac:dyDescent="0.2">
      <c r="A1147">
        <v>5.7878252779999997</v>
      </c>
      <c r="B1147">
        <v>-4.0950002669999996</v>
      </c>
      <c r="C1147">
        <v>8.7610502239999999</v>
      </c>
      <c r="D1147">
        <v>0.93000006680000002</v>
      </c>
      <c r="E1147">
        <v>9.7154479229999993</v>
      </c>
      <c r="H1147">
        <f t="shared" si="17"/>
        <v>-8.4552077000001447E-2</v>
      </c>
    </row>
    <row r="1148" spans="1:8" x14ac:dyDescent="0.2">
      <c r="A1148">
        <v>5.7928508189999999</v>
      </c>
      <c r="B1148">
        <v>-4.0930500030000001</v>
      </c>
      <c r="C1148">
        <v>8.7400503159999996</v>
      </c>
      <c r="D1148">
        <v>0.93900007009999997</v>
      </c>
      <c r="E1148">
        <v>9.6965591310000008</v>
      </c>
      <c r="H1148">
        <f t="shared" si="17"/>
        <v>-0.10344086899999994</v>
      </c>
    </row>
    <row r="1149" spans="1:8" x14ac:dyDescent="0.2">
      <c r="A1149">
        <v>5.797876434</v>
      </c>
      <c r="B1149">
        <v>-4.0879502299999997</v>
      </c>
      <c r="C1149">
        <v>8.7280502319999993</v>
      </c>
      <c r="D1149">
        <v>0.94395005700000001</v>
      </c>
      <c r="E1149">
        <v>9.6840714390000002</v>
      </c>
      <c r="H1149">
        <f t="shared" si="17"/>
        <v>-0.11592856100000049</v>
      </c>
    </row>
    <row r="1150" spans="1:8" x14ac:dyDescent="0.2">
      <c r="A1150">
        <v>5.8029022010000002</v>
      </c>
      <c r="B1150">
        <v>-4.0900502200000002</v>
      </c>
      <c r="C1150">
        <v>8.7250499730000008</v>
      </c>
      <c r="D1150">
        <v>0.9420000315</v>
      </c>
      <c r="E1150">
        <v>9.6820644439999999</v>
      </c>
      <c r="H1150">
        <f t="shared" si="17"/>
        <v>-0.11793555600000083</v>
      </c>
    </row>
    <row r="1151" spans="1:8" x14ac:dyDescent="0.2">
      <c r="A1151">
        <v>5.807928048</v>
      </c>
      <c r="B1151">
        <v>-4.0930500030000001</v>
      </c>
      <c r="C1151">
        <v>8.7130508419999995</v>
      </c>
      <c r="D1151">
        <v>0.94395005700000001</v>
      </c>
      <c r="E1151">
        <v>9.6727118749999992</v>
      </c>
      <c r="H1151">
        <f t="shared" si="17"/>
        <v>-0.12728812500000153</v>
      </c>
    </row>
    <row r="1152" spans="1:8" x14ac:dyDescent="0.2">
      <c r="A1152">
        <v>5.812953684</v>
      </c>
      <c r="B1152">
        <v>-4.0830001830000002</v>
      </c>
      <c r="C1152">
        <v>8.6989507679999996</v>
      </c>
      <c r="D1152">
        <v>0.95400005580000002</v>
      </c>
      <c r="E1152">
        <v>9.6567464009999995</v>
      </c>
      <c r="H1152">
        <f t="shared" si="17"/>
        <v>-0.14325359900000123</v>
      </c>
    </row>
    <row r="1153" spans="1:8" x14ac:dyDescent="0.2">
      <c r="A1153">
        <v>5.8179794510000002</v>
      </c>
      <c r="B1153">
        <v>-4.0710000989999999</v>
      </c>
      <c r="C1153">
        <v>8.6940002439999997</v>
      </c>
      <c r="D1153">
        <v>0.96300005909999997</v>
      </c>
      <c r="E1153">
        <v>9.6481112749999998</v>
      </c>
      <c r="H1153">
        <f t="shared" si="17"/>
        <v>-0.15188872500000095</v>
      </c>
    </row>
    <row r="1154" spans="1:8" x14ac:dyDescent="0.2">
      <c r="A1154">
        <v>5.8230050059999998</v>
      </c>
      <c r="B1154">
        <v>-4.0660500529999997</v>
      </c>
      <c r="C1154">
        <v>8.6850004199999997</v>
      </c>
      <c r="D1154">
        <v>0.96105003359999996</v>
      </c>
      <c r="E1154">
        <v>9.63771822</v>
      </c>
      <c r="H1154">
        <f t="shared" si="17"/>
        <v>-0.16228178000000071</v>
      </c>
    </row>
    <row r="1155" spans="1:8" x14ac:dyDescent="0.2">
      <c r="A1155">
        <v>5.8280306209999999</v>
      </c>
      <c r="B1155">
        <v>-4.0570502279999996</v>
      </c>
      <c r="C1155">
        <v>8.6730003359999994</v>
      </c>
      <c r="D1155">
        <v>0.95100003479999995</v>
      </c>
      <c r="E1155">
        <v>9.6221095630000004</v>
      </c>
      <c r="H1155">
        <f t="shared" ref="H1155:H1218" si="18">E1155-9.8</f>
        <v>-0.17789043700000029</v>
      </c>
    </row>
    <row r="1156" spans="1:8" x14ac:dyDescent="0.2">
      <c r="A1156">
        <v>5.8330563399999997</v>
      </c>
      <c r="B1156">
        <v>-4.0450501440000002</v>
      </c>
      <c r="C1156">
        <v>8.6680507660000004</v>
      </c>
      <c r="D1156">
        <v>0.95100003479999995</v>
      </c>
      <c r="E1156">
        <v>9.6125925649999999</v>
      </c>
      <c r="H1156">
        <f t="shared" si="18"/>
        <v>-0.18740743500000079</v>
      </c>
    </row>
    <row r="1157" spans="1:8" x14ac:dyDescent="0.2">
      <c r="A1157">
        <v>5.8380819580000001</v>
      </c>
      <c r="B1157">
        <v>-4.0350003240000003</v>
      </c>
      <c r="C1157">
        <v>8.6680507660000004</v>
      </c>
      <c r="D1157">
        <v>0.95400005580000002</v>
      </c>
      <c r="E1157">
        <v>9.6086652459999993</v>
      </c>
      <c r="H1157">
        <f t="shared" si="18"/>
        <v>-0.19133475400000144</v>
      </c>
    </row>
    <row r="1158" spans="1:8" x14ac:dyDescent="0.2">
      <c r="A1158">
        <v>5.8431077159999996</v>
      </c>
      <c r="B1158">
        <v>-4.0260000229999999</v>
      </c>
      <c r="C1158">
        <v>8.6610002519999991</v>
      </c>
      <c r="D1158">
        <v>0.94695001840000004</v>
      </c>
      <c r="E1158">
        <v>9.5978287069999997</v>
      </c>
      <c r="H1158">
        <f t="shared" si="18"/>
        <v>-0.20217129300000103</v>
      </c>
    </row>
    <row r="1159" spans="1:8" x14ac:dyDescent="0.2">
      <c r="A1159">
        <v>5.8481333470000001</v>
      </c>
      <c r="B1159">
        <v>-4.02300024</v>
      </c>
      <c r="C1159">
        <v>8.6530504229999998</v>
      </c>
      <c r="D1159">
        <v>0.93195003269999999</v>
      </c>
      <c r="E1159">
        <v>9.5879269610000009</v>
      </c>
      <c r="H1159">
        <f t="shared" si="18"/>
        <v>-0.21207303899999985</v>
      </c>
    </row>
    <row r="1160" spans="1:8" x14ac:dyDescent="0.2">
      <c r="A1160">
        <v>5.8531591150000004</v>
      </c>
      <c r="B1160">
        <v>-4.0159502030000001</v>
      </c>
      <c r="C1160">
        <v>8.6509504320000001</v>
      </c>
      <c r="D1160">
        <v>0.92505002020000004</v>
      </c>
      <c r="E1160">
        <v>9.582406636</v>
      </c>
      <c r="H1160">
        <f t="shared" si="18"/>
        <v>-0.21759336400000073</v>
      </c>
    </row>
    <row r="1161" spans="1:8" x14ac:dyDescent="0.2">
      <c r="A1161">
        <v>5.8581849610000001</v>
      </c>
      <c r="B1161">
        <v>-4.0039501189999998</v>
      </c>
      <c r="C1161">
        <v>8.6460008619999993</v>
      </c>
      <c r="D1161">
        <v>0.93195003269999999</v>
      </c>
      <c r="E1161">
        <v>9.5735823139999994</v>
      </c>
      <c r="H1161">
        <f t="shared" si="18"/>
        <v>-0.22641768600000134</v>
      </c>
    </row>
    <row r="1162" spans="1:8" x14ac:dyDescent="0.2">
      <c r="A1162">
        <v>5.8632105010000002</v>
      </c>
      <c r="B1162">
        <v>-4.0039501189999998</v>
      </c>
      <c r="C1162">
        <v>8.6370000840000003</v>
      </c>
      <c r="D1162">
        <v>0.92700004579999995</v>
      </c>
      <c r="E1162">
        <v>9.5649733969999993</v>
      </c>
      <c r="H1162">
        <f t="shared" si="18"/>
        <v>-0.23502660300000144</v>
      </c>
    </row>
    <row r="1163" spans="1:8" x14ac:dyDescent="0.2">
      <c r="A1163">
        <v>5.8682361170000004</v>
      </c>
      <c r="B1163">
        <v>-4.0020003319999997</v>
      </c>
      <c r="C1163">
        <v>8.6410503389999995</v>
      </c>
      <c r="D1163">
        <v>0.92505002020000004</v>
      </c>
      <c r="E1163">
        <v>9.5676264119999992</v>
      </c>
      <c r="H1163">
        <f t="shared" si="18"/>
        <v>-0.23237358800000152</v>
      </c>
    </row>
    <row r="1164" spans="1:8" x14ac:dyDescent="0.2">
      <c r="A1164">
        <v>5.8732618939999996</v>
      </c>
      <c r="B1164">
        <v>-3.9949502940000001</v>
      </c>
      <c r="C1164">
        <v>8.6490001680000006</v>
      </c>
      <c r="D1164">
        <v>0.93495005369999995</v>
      </c>
      <c r="E1164">
        <v>9.5728242100000003</v>
      </c>
      <c r="H1164">
        <f t="shared" si="18"/>
        <v>-0.22717579000000043</v>
      </c>
    </row>
    <row r="1165" spans="1:8" x14ac:dyDescent="0.2">
      <c r="A1165">
        <v>5.8782875109999999</v>
      </c>
      <c r="B1165">
        <v>-3.985050201</v>
      </c>
      <c r="C1165">
        <v>8.6440505979999998</v>
      </c>
      <c r="D1165">
        <v>0.9420000315</v>
      </c>
      <c r="E1165">
        <v>9.5649150499999998</v>
      </c>
      <c r="H1165">
        <f t="shared" si="18"/>
        <v>-0.23508495000000096</v>
      </c>
    </row>
    <row r="1166" spans="1:8" x14ac:dyDescent="0.2">
      <c r="A1166">
        <v>5.8833132829999997</v>
      </c>
      <c r="B1166">
        <v>-3.9799501899999998</v>
      </c>
      <c r="C1166">
        <v>8.6389503479999998</v>
      </c>
      <c r="D1166">
        <v>0.93900007009999997</v>
      </c>
      <c r="E1166">
        <v>9.5578861550000003</v>
      </c>
      <c r="H1166">
        <f t="shared" si="18"/>
        <v>-0.24211384500000044</v>
      </c>
    </row>
    <row r="1167" spans="1:8" x14ac:dyDescent="0.2">
      <c r="A1167">
        <v>5.8883388999999999</v>
      </c>
      <c r="B1167">
        <v>-3.9829502109999999</v>
      </c>
      <c r="C1167">
        <v>8.6410503389999995</v>
      </c>
      <c r="D1167">
        <v>0.92700004579999995</v>
      </c>
      <c r="E1167">
        <v>9.5598625730000002</v>
      </c>
      <c r="H1167">
        <f t="shared" si="18"/>
        <v>-0.24013742700000051</v>
      </c>
    </row>
    <row r="1168" spans="1:8" x14ac:dyDescent="0.2">
      <c r="A1168">
        <v>5.8933646910000004</v>
      </c>
      <c r="B1168">
        <v>-3.9750001429999999</v>
      </c>
      <c r="C1168">
        <v>8.6440505979999998</v>
      </c>
      <c r="D1168">
        <v>0.91500002150000004</v>
      </c>
      <c r="E1168">
        <v>9.5581097459999995</v>
      </c>
      <c r="H1168">
        <f t="shared" si="18"/>
        <v>-0.24189025400000119</v>
      </c>
    </row>
    <row r="1169" spans="1:8" x14ac:dyDescent="0.2">
      <c r="A1169">
        <v>5.8983903089999998</v>
      </c>
      <c r="B1169">
        <v>-3.9559502599999998</v>
      </c>
      <c r="C1169">
        <v>8.6389503479999998</v>
      </c>
      <c r="D1169">
        <v>0.91500002150000004</v>
      </c>
      <c r="E1169">
        <v>9.5455869710000005</v>
      </c>
      <c r="H1169">
        <f t="shared" si="18"/>
        <v>-0.25441302900000018</v>
      </c>
    </row>
    <row r="1170" spans="1:8" x14ac:dyDescent="0.2">
      <c r="A1170">
        <v>5.9034160760000001</v>
      </c>
      <c r="B1170">
        <v>-3.9540002350000001</v>
      </c>
      <c r="C1170">
        <v>8.6440505979999998</v>
      </c>
      <c r="D1170">
        <v>0.92700004579999995</v>
      </c>
      <c r="E1170">
        <v>9.5505527420000007</v>
      </c>
      <c r="H1170">
        <f t="shared" si="18"/>
        <v>-0.24944725800000001</v>
      </c>
    </row>
    <row r="1171" spans="1:8" x14ac:dyDescent="0.2">
      <c r="A1171">
        <v>5.9084416930000003</v>
      </c>
      <c r="B1171">
        <v>-3.9559502599999998</v>
      </c>
      <c r="C1171">
        <v>8.6579999920000006</v>
      </c>
      <c r="D1171">
        <v>0.91995006800000001</v>
      </c>
      <c r="E1171">
        <v>9.5633056239999998</v>
      </c>
      <c r="H1171">
        <f t="shared" si="18"/>
        <v>-0.23669437600000087</v>
      </c>
    </row>
    <row r="1172" spans="1:8" x14ac:dyDescent="0.2">
      <c r="A1172">
        <v>5.913467442</v>
      </c>
      <c r="B1172">
        <v>-3.951000214</v>
      </c>
      <c r="C1172">
        <v>8.6700000760000009</v>
      </c>
      <c r="D1172">
        <v>0.90600001809999997</v>
      </c>
      <c r="E1172">
        <v>9.5707962070000008</v>
      </c>
      <c r="H1172">
        <f t="shared" si="18"/>
        <v>-0.22920379299999993</v>
      </c>
    </row>
    <row r="1173" spans="1:8" x14ac:dyDescent="0.2">
      <c r="A1173">
        <v>5.9184930590000002</v>
      </c>
      <c r="B1173">
        <v>-3.943950176</v>
      </c>
      <c r="C1173">
        <v>8.6749506000000007</v>
      </c>
      <c r="D1173">
        <v>0.90795004369999999</v>
      </c>
      <c r="E1173">
        <v>9.5725589150000001</v>
      </c>
      <c r="H1173">
        <f t="shared" si="18"/>
        <v>-0.2274410850000006</v>
      </c>
    </row>
    <row r="1174" spans="1:8" x14ac:dyDescent="0.2">
      <c r="A1174">
        <v>5.923518821</v>
      </c>
      <c r="B1174">
        <v>-3.946950197</v>
      </c>
      <c r="C1174">
        <v>8.6770505910000004</v>
      </c>
      <c r="D1174">
        <v>0.90795004369999999</v>
      </c>
      <c r="E1174">
        <v>9.575698204</v>
      </c>
      <c r="H1174">
        <f t="shared" si="18"/>
        <v>-0.22430179600000066</v>
      </c>
    </row>
    <row r="1175" spans="1:8" x14ac:dyDescent="0.2">
      <c r="A1175">
        <v>5.9285444390000004</v>
      </c>
      <c r="B1175">
        <v>-3.946950197</v>
      </c>
      <c r="C1175">
        <v>8.6869506839999993</v>
      </c>
      <c r="D1175">
        <v>0.89595001939999996</v>
      </c>
      <c r="E1175">
        <v>9.5835408110000007</v>
      </c>
      <c r="H1175">
        <f t="shared" si="18"/>
        <v>-0.21645918900000005</v>
      </c>
    </row>
    <row r="1176" spans="1:8" x14ac:dyDescent="0.2">
      <c r="A1176">
        <v>5.9335702010000002</v>
      </c>
      <c r="B1176">
        <v>-3.9490501880000002</v>
      </c>
      <c r="C1176">
        <v>8.6989507679999996</v>
      </c>
      <c r="D1176">
        <v>0.88905006649999996</v>
      </c>
      <c r="E1176">
        <v>9.5946418310000006</v>
      </c>
      <c r="H1176">
        <f t="shared" si="18"/>
        <v>-0.20535816900000015</v>
      </c>
    </row>
    <row r="1177" spans="1:8" x14ac:dyDescent="0.2">
      <c r="A1177">
        <v>5.9385958179999996</v>
      </c>
      <c r="B1177">
        <v>-3.9490501880000002</v>
      </c>
      <c r="C1177">
        <v>8.7040500640000005</v>
      </c>
      <c r="D1177">
        <v>0.88695001600000001</v>
      </c>
      <c r="E1177">
        <v>9.5990710610000001</v>
      </c>
      <c r="H1177">
        <f t="shared" si="18"/>
        <v>-0.20092893900000064</v>
      </c>
    </row>
    <row r="1178" spans="1:8" x14ac:dyDescent="0.2">
      <c r="A1178">
        <v>5.9436215810000004</v>
      </c>
      <c r="B1178">
        <v>-3.961050272</v>
      </c>
      <c r="C1178">
        <v>8.7109508509999998</v>
      </c>
      <c r="D1178">
        <v>0.89400005339999999</v>
      </c>
      <c r="E1178">
        <v>9.6109219170000006</v>
      </c>
      <c r="H1178">
        <f t="shared" si="18"/>
        <v>-0.18907808300000006</v>
      </c>
    </row>
    <row r="1179" spans="1:8" x14ac:dyDescent="0.2">
      <c r="A1179">
        <v>5.9486471989999998</v>
      </c>
      <c r="B1179">
        <v>-3.9750001429999999</v>
      </c>
      <c r="C1179">
        <v>8.7199506759999998</v>
      </c>
      <c r="D1179">
        <v>0.89895004030000003</v>
      </c>
      <c r="E1179">
        <v>9.625293611</v>
      </c>
      <c r="H1179">
        <f t="shared" si="18"/>
        <v>-0.17470638900000068</v>
      </c>
    </row>
    <row r="1180" spans="1:8" x14ac:dyDescent="0.2">
      <c r="A1180">
        <v>5.9536729660000001</v>
      </c>
      <c r="B1180">
        <v>-3.9870002269999998</v>
      </c>
      <c r="C1180">
        <v>8.7250499730000008</v>
      </c>
      <c r="D1180">
        <v>0.88905006649999996</v>
      </c>
      <c r="E1180">
        <v>9.6339544250000007</v>
      </c>
      <c r="H1180">
        <f t="shared" si="18"/>
        <v>-0.16604557500000006</v>
      </c>
    </row>
    <row r="1181" spans="1:8" x14ac:dyDescent="0.2">
      <c r="A1181">
        <v>5.9586985830000003</v>
      </c>
      <c r="B1181">
        <v>-3.9900002479999999</v>
      </c>
      <c r="C1181">
        <v>8.7319507600000001</v>
      </c>
      <c r="D1181">
        <v>0.88200002909999997</v>
      </c>
      <c r="E1181">
        <v>9.6407982089999997</v>
      </c>
      <c r="H1181">
        <f t="shared" si="18"/>
        <v>-0.15920179100000098</v>
      </c>
    </row>
    <row r="1182" spans="1:8" x14ac:dyDescent="0.2">
      <c r="A1182">
        <v>5.9637243460000002</v>
      </c>
      <c r="B1182">
        <v>-3.9970502849999998</v>
      </c>
      <c r="C1182">
        <v>8.7439508440000004</v>
      </c>
      <c r="D1182">
        <v>0.89205002779999998</v>
      </c>
      <c r="E1182">
        <v>9.6555083029999995</v>
      </c>
      <c r="H1182">
        <f t="shared" si="18"/>
        <v>-0.1444916970000012</v>
      </c>
    </row>
    <row r="1183" spans="1:8" x14ac:dyDescent="0.2">
      <c r="A1183">
        <v>5.9687499629999996</v>
      </c>
      <c r="B1183">
        <v>-4.014000416</v>
      </c>
      <c r="C1183">
        <v>8.7520503999999999</v>
      </c>
      <c r="D1183">
        <v>0.88905006649999996</v>
      </c>
      <c r="E1183">
        <v>9.6695912820000007</v>
      </c>
      <c r="H1183">
        <f t="shared" si="18"/>
        <v>-0.13040871799999998</v>
      </c>
    </row>
    <row r="1184" spans="1:8" x14ac:dyDescent="0.2">
      <c r="A1184">
        <v>5.9737756820000003</v>
      </c>
      <c r="B1184">
        <v>-4.02300024</v>
      </c>
      <c r="C1184">
        <v>8.7640504840000002</v>
      </c>
      <c r="D1184">
        <v>0.88200002909999997</v>
      </c>
      <c r="E1184">
        <v>9.6835445920000005</v>
      </c>
      <c r="H1184">
        <f t="shared" si="18"/>
        <v>-0.1164554080000002</v>
      </c>
    </row>
    <row r="1185" spans="1:8" x14ac:dyDescent="0.2">
      <c r="A1185">
        <v>5.9788012999999998</v>
      </c>
      <c r="B1185">
        <v>-4.030050278</v>
      </c>
      <c r="C1185">
        <v>8.7750005719999997</v>
      </c>
      <c r="D1185">
        <v>0.88695001600000001</v>
      </c>
      <c r="E1185">
        <v>9.6968355979999998</v>
      </c>
      <c r="H1185">
        <f t="shared" si="18"/>
        <v>-0.10316440200000088</v>
      </c>
    </row>
    <row r="1186" spans="1:8" x14ac:dyDescent="0.2">
      <c r="A1186">
        <v>5.9838268179999998</v>
      </c>
      <c r="B1186">
        <v>-4.0380001070000002</v>
      </c>
      <c r="C1186">
        <v>8.7850503920000005</v>
      </c>
      <c r="D1186">
        <v>0.88905006649999996</v>
      </c>
      <c r="E1186">
        <v>9.7094266190000003</v>
      </c>
      <c r="H1186">
        <f t="shared" si="18"/>
        <v>-9.0573381000000452E-2</v>
      </c>
    </row>
    <row r="1187" spans="1:8" x14ac:dyDescent="0.2">
      <c r="A1187">
        <v>5.9888525850000001</v>
      </c>
      <c r="B1187">
        <v>-4.0470004079999997</v>
      </c>
      <c r="C1187">
        <v>8.7990007400000003</v>
      </c>
      <c r="D1187">
        <v>0.88695001600000001</v>
      </c>
      <c r="E1187">
        <v>9.7256005810000001</v>
      </c>
      <c r="H1187">
        <f t="shared" si="18"/>
        <v>-7.4399419000000577E-2</v>
      </c>
    </row>
    <row r="1188" spans="1:8" x14ac:dyDescent="0.2">
      <c r="A1188">
        <v>5.9938782269999997</v>
      </c>
      <c r="B1188">
        <v>-4.0570502279999996</v>
      </c>
      <c r="C1188">
        <v>8.8090505599999993</v>
      </c>
      <c r="D1188">
        <v>0.87705004220000005</v>
      </c>
      <c r="E1188">
        <v>9.7379795179999995</v>
      </c>
      <c r="H1188">
        <f t="shared" si="18"/>
        <v>-6.2020482000001209E-2</v>
      </c>
    </row>
    <row r="1189" spans="1:8" x14ac:dyDescent="0.2">
      <c r="A1189">
        <v>5.998903994</v>
      </c>
      <c r="B1189">
        <v>-4.0740003590000002</v>
      </c>
      <c r="C1189">
        <v>8.8159503939999997</v>
      </c>
      <c r="D1189">
        <v>0.88695001600000001</v>
      </c>
      <c r="E1189">
        <v>9.7521864520000001</v>
      </c>
      <c r="H1189">
        <f t="shared" si="18"/>
        <v>-4.7813548000000594E-2</v>
      </c>
    </row>
    <row r="1190" spans="1:8" x14ac:dyDescent="0.2">
      <c r="A1190">
        <v>6.0039298600000004</v>
      </c>
      <c r="B1190">
        <v>-4.078050137</v>
      </c>
      <c r="C1190">
        <v>8.8189506529999999</v>
      </c>
      <c r="D1190">
        <v>0.89895004030000003</v>
      </c>
      <c r="E1190">
        <v>9.7576890049999996</v>
      </c>
      <c r="H1190">
        <f t="shared" si="18"/>
        <v>-4.2310995000001128E-2</v>
      </c>
    </row>
    <row r="1191" spans="1:8" x14ac:dyDescent="0.2">
      <c r="A1191">
        <v>6.0089554779999999</v>
      </c>
      <c r="B1191">
        <v>-4.078050137</v>
      </c>
      <c r="C1191">
        <v>8.8159503939999997</v>
      </c>
      <c r="D1191">
        <v>0.90105003120000005</v>
      </c>
      <c r="E1191">
        <v>9.7551712140000006</v>
      </c>
      <c r="H1191">
        <f t="shared" si="18"/>
        <v>-4.4828786000000065E-2</v>
      </c>
    </row>
    <row r="1192" spans="1:8" x14ac:dyDescent="0.2">
      <c r="A1192">
        <v>6.0139812450000001</v>
      </c>
      <c r="B1192">
        <v>-4.0900502200000002</v>
      </c>
      <c r="C1192">
        <v>8.8260002140000005</v>
      </c>
      <c r="D1192">
        <v>0.90600001809999997</v>
      </c>
      <c r="E1192">
        <v>9.7697301200000002</v>
      </c>
      <c r="H1192">
        <f t="shared" si="18"/>
        <v>-3.0269880000000526E-2</v>
      </c>
    </row>
    <row r="1193" spans="1:8" x14ac:dyDescent="0.2">
      <c r="A1193">
        <v>6.0190068620000003</v>
      </c>
      <c r="B1193">
        <v>-4.099950314</v>
      </c>
      <c r="C1193">
        <v>8.8399505620000003</v>
      </c>
      <c r="D1193">
        <v>0.91305005549999996</v>
      </c>
      <c r="E1193">
        <v>9.787133335</v>
      </c>
      <c r="H1193">
        <f t="shared" si="18"/>
        <v>-1.2866665000000665E-2</v>
      </c>
    </row>
    <row r="1194" spans="1:8" x14ac:dyDescent="0.2">
      <c r="A1194">
        <v>6.0240323910000004</v>
      </c>
      <c r="B1194">
        <v>-4.1070003509999999</v>
      </c>
      <c r="C1194">
        <v>8.8429508210000005</v>
      </c>
      <c r="D1194">
        <v>0.92505002020000004</v>
      </c>
      <c r="E1194">
        <v>9.7939240680000008</v>
      </c>
      <c r="H1194">
        <f t="shared" si="18"/>
        <v>-6.0759319999998951E-3</v>
      </c>
    </row>
    <row r="1195" spans="1:8" x14ac:dyDescent="0.2">
      <c r="A1195">
        <v>6.0290581579999998</v>
      </c>
      <c r="B1195">
        <v>-4.1140503879999999</v>
      </c>
      <c r="C1195">
        <v>8.8450508120000002</v>
      </c>
      <c r="D1195">
        <v>0.93000006680000002</v>
      </c>
      <c r="E1195">
        <v>9.7992466339999993</v>
      </c>
      <c r="H1195">
        <f t="shared" si="18"/>
        <v>-7.5336600000142084E-4</v>
      </c>
    </row>
    <row r="1196" spans="1:8" x14ac:dyDescent="0.2">
      <c r="A1196">
        <v>6.0340837699999996</v>
      </c>
      <c r="B1196">
        <v>-4.1310000420000001</v>
      </c>
      <c r="C1196">
        <v>8.8519506450000005</v>
      </c>
      <c r="D1196">
        <v>0.93000006680000002</v>
      </c>
      <c r="E1196">
        <v>9.8125986209999994</v>
      </c>
      <c r="H1196">
        <f t="shared" si="18"/>
        <v>1.2598620999998644E-2</v>
      </c>
    </row>
    <row r="1197" spans="1:8" x14ac:dyDescent="0.2">
      <c r="A1197">
        <v>6.0391095379999999</v>
      </c>
      <c r="B1197">
        <v>-4.1380500790000001</v>
      </c>
      <c r="C1197">
        <v>8.8519506450000005</v>
      </c>
      <c r="D1197">
        <v>0.9420000315</v>
      </c>
      <c r="E1197">
        <v>9.8167129299999996</v>
      </c>
      <c r="H1197">
        <f t="shared" si="18"/>
        <v>1.6712929999998849E-2</v>
      </c>
    </row>
    <row r="1198" spans="1:8" x14ac:dyDescent="0.2">
      <c r="A1198">
        <v>6.0441351599999997</v>
      </c>
      <c r="B1198">
        <v>-4.1359500889999996</v>
      </c>
      <c r="C1198">
        <v>8.854949951</v>
      </c>
      <c r="D1198">
        <v>0.96105003359999996</v>
      </c>
      <c r="E1198">
        <v>9.8203787570000003</v>
      </c>
      <c r="H1198">
        <f t="shared" si="18"/>
        <v>2.0378756999999581E-2</v>
      </c>
    </row>
    <row r="1199" spans="1:8" x14ac:dyDescent="0.2">
      <c r="A1199">
        <v>6.049160927</v>
      </c>
      <c r="B1199">
        <v>-4.1380500790000001</v>
      </c>
      <c r="C1199">
        <v>8.854949951</v>
      </c>
      <c r="D1199">
        <v>0.97095006699999997</v>
      </c>
      <c r="E1199">
        <v>9.8222370740000002</v>
      </c>
      <c r="H1199">
        <f t="shared" si="18"/>
        <v>2.2237073999999524E-2</v>
      </c>
    </row>
    <row r="1200" spans="1:8" x14ac:dyDescent="0.2">
      <c r="A1200">
        <v>6.0541865540000002</v>
      </c>
      <c r="B1200">
        <v>-4.1500501630000004</v>
      </c>
      <c r="C1200">
        <v>8.8590002059999993</v>
      </c>
      <c r="D1200">
        <v>0.96795004610000002</v>
      </c>
      <c r="E1200">
        <v>9.830652486</v>
      </c>
      <c r="H1200">
        <f t="shared" si="18"/>
        <v>3.0652485999999257E-2</v>
      </c>
    </row>
    <row r="1201" spans="1:8" x14ac:dyDescent="0.2">
      <c r="A1201">
        <v>6.0592123210000004</v>
      </c>
      <c r="B1201">
        <v>-4.1620502469999998</v>
      </c>
      <c r="C1201">
        <v>8.8660507200000005</v>
      </c>
      <c r="D1201">
        <v>0.96795004610000002</v>
      </c>
      <c r="E1201">
        <v>9.8420752349999994</v>
      </c>
      <c r="H1201">
        <f t="shared" si="18"/>
        <v>4.2075234999998656E-2</v>
      </c>
    </row>
    <row r="1202" spans="1:8" x14ac:dyDescent="0.2">
      <c r="A1202">
        <v>6.0642379330000002</v>
      </c>
      <c r="B1202">
        <v>-4.1620502469999998</v>
      </c>
      <c r="C1202">
        <v>8.8639507290000008</v>
      </c>
      <c r="D1202">
        <v>0.97800004480000002</v>
      </c>
      <c r="E1202">
        <v>9.8411772099999997</v>
      </c>
      <c r="H1202">
        <f t="shared" si="18"/>
        <v>4.1177209999998965E-2</v>
      </c>
    </row>
    <row r="1203" spans="1:8" x14ac:dyDescent="0.2">
      <c r="A1203">
        <v>6.0692637009999997</v>
      </c>
      <c r="B1203">
        <v>-4.1530504229999998</v>
      </c>
      <c r="C1203">
        <v>8.869050026</v>
      </c>
      <c r="D1203">
        <v>0.97800004480000002</v>
      </c>
      <c r="E1203">
        <v>9.8419693289999994</v>
      </c>
      <c r="H1203">
        <f t="shared" si="18"/>
        <v>4.1969328999998723E-2</v>
      </c>
    </row>
    <row r="1204" spans="1:8" x14ac:dyDescent="0.2">
      <c r="A1204">
        <v>6.0742893230000004</v>
      </c>
      <c r="B1204">
        <v>-4.1500501630000004</v>
      </c>
      <c r="C1204">
        <v>8.8780508040000008</v>
      </c>
      <c r="D1204">
        <v>0.9660000205</v>
      </c>
      <c r="E1204">
        <v>9.8476321250000005</v>
      </c>
      <c r="H1204">
        <f t="shared" si="18"/>
        <v>4.7632124999999803E-2</v>
      </c>
    </row>
    <row r="1205" spans="1:8" x14ac:dyDescent="0.2">
      <c r="A1205">
        <v>6.0793150899999997</v>
      </c>
      <c r="B1205">
        <v>-4.1479501719999998</v>
      </c>
      <c r="C1205">
        <v>8.8759508129999993</v>
      </c>
      <c r="D1205">
        <v>0.96300005909999997</v>
      </c>
      <c r="E1205">
        <v>9.8445600500000001</v>
      </c>
      <c r="H1205">
        <f t="shared" si="18"/>
        <v>4.4560049999999407E-2</v>
      </c>
    </row>
    <row r="1206" spans="1:8" x14ac:dyDescent="0.2">
      <c r="A1206">
        <v>6.084340708</v>
      </c>
      <c r="B1206">
        <v>-4.1430001259999996</v>
      </c>
      <c r="C1206">
        <v>8.8639507290000008</v>
      </c>
      <c r="D1206">
        <v>0.96795004610000002</v>
      </c>
      <c r="E1206">
        <v>9.8321411639999994</v>
      </c>
      <c r="H1206">
        <f t="shared" si="18"/>
        <v>3.2141163999998668E-2</v>
      </c>
    </row>
    <row r="1207" spans="1:8" x14ac:dyDescent="0.2">
      <c r="A1207">
        <v>6.0893664850000002</v>
      </c>
      <c r="B1207">
        <v>-4.1380500790000001</v>
      </c>
      <c r="C1207">
        <v>8.8590002059999993</v>
      </c>
      <c r="D1207">
        <v>0.97500002379999995</v>
      </c>
      <c r="E1207">
        <v>9.8262896430000009</v>
      </c>
      <c r="H1207">
        <f t="shared" si="18"/>
        <v>2.628964300000014E-2</v>
      </c>
    </row>
    <row r="1208" spans="1:8" x14ac:dyDescent="0.2">
      <c r="A1208">
        <v>6.0943921019999996</v>
      </c>
      <c r="B1208">
        <v>-4.1359500889999996</v>
      </c>
      <c r="C1208">
        <v>8.8660507200000005</v>
      </c>
      <c r="D1208">
        <v>0.95895004269999995</v>
      </c>
      <c r="E1208">
        <v>9.8301843160000004</v>
      </c>
      <c r="H1208">
        <f t="shared" si="18"/>
        <v>3.0184315999999711E-2</v>
      </c>
    </row>
    <row r="1209" spans="1:8" x14ac:dyDescent="0.2">
      <c r="A1209">
        <v>6.09941786</v>
      </c>
      <c r="B1209">
        <v>-4.1359500889999996</v>
      </c>
      <c r="C1209">
        <v>8.8639507290000008</v>
      </c>
      <c r="D1209">
        <v>0.94395005700000001</v>
      </c>
      <c r="E1209">
        <v>9.8268381169999994</v>
      </c>
      <c r="H1209">
        <f t="shared" si="18"/>
        <v>2.6838116999998718E-2</v>
      </c>
    </row>
    <row r="1210" spans="1:8" x14ac:dyDescent="0.2">
      <c r="A1210">
        <v>6.1044434770000002</v>
      </c>
      <c r="B1210">
        <v>-4.1260499949999998</v>
      </c>
      <c r="C1210">
        <v>8.854949951</v>
      </c>
      <c r="D1210">
        <v>0.95100003479999995</v>
      </c>
      <c r="E1210">
        <v>9.8152344990000007</v>
      </c>
      <c r="H1210">
        <f t="shared" si="18"/>
        <v>1.5234498999999957E-2</v>
      </c>
    </row>
    <row r="1211" spans="1:8" x14ac:dyDescent="0.2">
      <c r="A1211">
        <v>6.1094692439999996</v>
      </c>
      <c r="B1211">
        <v>-4.1140503879999999</v>
      </c>
      <c r="C1211">
        <v>8.854949951</v>
      </c>
      <c r="D1211">
        <v>0.95895004269999995</v>
      </c>
      <c r="E1211">
        <v>9.8109701059999992</v>
      </c>
      <c r="H1211">
        <f t="shared" si="18"/>
        <v>1.0970105999998481E-2</v>
      </c>
    </row>
    <row r="1212" spans="1:8" x14ac:dyDescent="0.2">
      <c r="A1212">
        <v>6.1144948860000001</v>
      </c>
      <c r="B1212">
        <v>-4.108950138</v>
      </c>
      <c r="C1212">
        <v>8.8620004649999995</v>
      </c>
      <c r="D1212">
        <v>0.94905006889999999</v>
      </c>
      <c r="E1212">
        <v>9.8142355539999997</v>
      </c>
      <c r="H1212">
        <f t="shared" si="18"/>
        <v>1.4235553999998984E-2</v>
      </c>
    </row>
    <row r="1213" spans="1:8" x14ac:dyDescent="0.2">
      <c r="A1213">
        <v>6.1195206530000004</v>
      </c>
      <c r="B1213">
        <v>-4.1050500870000004</v>
      </c>
      <c r="C1213">
        <v>8.8570508960000005</v>
      </c>
      <c r="D1213">
        <v>0.9420000315</v>
      </c>
      <c r="E1213">
        <v>9.8074538409999992</v>
      </c>
      <c r="H1213">
        <f t="shared" si="18"/>
        <v>7.4538409999984623E-3</v>
      </c>
    </row>
    <row r="1214" spans="1:8" x14ac:dyDescent="0.2">
      <c r="A1214">
        <v>6.1245462460000004</v>
      </c>
      <c r="B1214">
        <v>-4.0930500030000001</v>
      </c>
      <c r="C1214">
        <v>8.8429508210000005</v>
      </c>
      <c r="D1214">
        <v>0.94905006889999999</v>
      </c>
      <c r="E1214">
        <v>9.7903796439999997</v>
      </c>
      <c r="H1214">
        <f t="shared" si="18"/>
        <v>-9.6203560000009958E-3</v>
      </c>
    </row>
    <row r="1215" spans="1:8" x14ac:dyDescent="0.2">
      <c r="A1215">
        <v>6.1295720129999998</v>
      </c>
      <c r="B1215">
        <v>-4.0810503960000002</v>
      </c>
      <c r="C1215">
        <v>8.8350000380000004</v>
      </c>
      <c r="D1215">
        <v>0.95100003479999995</v>
      </c>
      <c r="E1215">
        <v>9.7783740510000001</v>
      </c>
      <c r="H1215">
        <f t="shared" si="18"/>
        <v>-2.1625949000000588E-2</v>
      </c>
    </row>
    <row r="1216" spans="1:8" x14ac:dyDescent="0.2">
      <c r="A1216">
        <v>6.1345976499999999</v>
      </c>
      <c r="B1216">
        <v>-4.0740003590000002</v>
      </c>
      <c r="C1216">
        <v>8.8330507279999999</v>
      </c>
      <c r="D1216">
        <v>0.93495005369999995</v>
      </c>
      <c r="E1216">
        <v>9.7721233969999997</v>
      </c>
      <c r="H1216">
        <f t="shared" si="18"/>
        <v>-2.7876603000001055E-2</v>
      </c>
    </row>
    <row r="1217" spans="1:8" x14ac:dyDescent="0.2">
      <c r="A1217">
        <v>6.1396234170000001</v>
      </c>
      <c r="B1217">
        <v>-4.0690503119999999</v>
      </c>
      <c r="C1217">
        <v>8.8229999540000001</v>
      </c>
      <c r="D1217">
        <v>0.92295002940000004</v>
      </c>
      <c r="E1217">
        <v>9.7598327539999996</v>
      </c>
      <c r="H1217">
        <f t="shared" si="18"/>
        <v>-4.01672460000011E-2</v>
      </c>
    </row>
    <row r="1218" spans="1:8" x14ac:dyDescent="0.2">
      <c r="A1218">
        <v>6.1446490489999999</v>
      </c>
      <c r="B1218">
        <v>-4.0590000149999996</v>
      </c>
      <c r="C1218">
        <v>8.8140001300000002</v>
      </c>
      <c r="D1218">
        <v>0.93195003269999999</v>
      </c>
      <c r="E1218">
        <v>9.7483644920000003</v>
      </c>
      <c r="H1218">
        <f t="shared" si="18"/>
        <v>-5.1635508000000385E-2</v>
      </c>
    </row>
    <row r="1219" spans="1:8" x14ac:dyDescent="0.2">
      <c r="A1219">
        <v>6.1496745879999999</v>
      </c>
      <c r="B1219">
        <v>-4.0420503620000003</v>
      </c>
      <c r="C1219">
        <v>8.8090505599999993</v>
      </c>
      <c r="D1219">
        <v>0.93195003269999999</v>
      </c>
      <c r="E1219">
        <v>9.7368410559999994</v>
      </c>
      <c r="H1219">
        <f t="shared" ref="H1219:H1282" si="19">E1219-9.8</f>
        <v>-6.3158944000001327E-2</v>
      </c>
    </row>
    <row r="1220" spans="1:8" x14ac:dyDescent="0.2">
      <c r="A1220">
        <v>6.1547003550000001</v>
      </c>
      <c r="B1220">
        <v>-4.0260000229999999</v>
      </c>
      <c r="C1220">
        <v>8.7970504760000008</v>
      </c>
      <c r="D1220">
        <v>0.91500002150000004</v>
      </c>
      <c r="E1220">
        <v>9.7177156940000007</v>
      </c>
      <c r="H1220">
        <f t="shared" si="19"/>
        <v>-8.2284306000000029E-2</v>
      </c>
    </row>
    <row r="1221" spans="1:8" x14ac:dyDescent="0.2">
      <c r="A1221">
        <v>6.1597259729999996</v>
      </c>
      <c r="B1221">
        <v>-4.0260000229999999</v>
      </c>
      <c r="C1221">
        <v>8.7850503920000005</v>
      </c>
      <c r="D1221">
        <v>0.90105003120000005</v>
      </c>
      <c r="E1221">
        <v>9.705548812</v>
      </c>
      <c r="H1221">
        <f t="shared" si="19"/>
        <v>-9.4451188000000741E-2</v>
      </c>
    </row>
    <row r="1222" spans="1:8" x14ac:dyDescent="0.2">
      <c r="A1222">
        <v>6.1647517299999999</v>
      </c>
      <c r="B1222">
        <v>-4.0159502030000001</v>
      </c>
      <c r="C1222">
        <v>8.778000832</v>
      </c>
      <c r="D1222">
        <v>0.90300005670000005</v>
      </c>
      <c r="E1222">
        <v>9.6951825009999997</v>
      </c>
      <c r="H1222">
        <f t="shared" si="19"/>
        <v>-0.10481749900000104</v>
      </c>
    </row>
    <row r="1223" spans="1:8" x14ac:dyDescent="0.2">
      <c r="A1223">
        <v>6.1697775760000004</v>
      </c>
      <c r="B1223">
        <v>-3.9990000719999999</v>
      </c>
      <c r="C1223">
        <v>8.7679500580000003</v>
      </c>
      <c r="D1223">
        <v>0.90600001809999997</v>
      </c>
      <c r="E1223">
        <v>9.6793484200000002</v>
      </c>
      <c r="H1223">
        <f t="shared" si="19"/>
        <v>-0.12065158000000054</v>
      </c>
    </row>
    <row r="1224" spans="1:8" x14ac:dyDescent="0.2">
      <c r="A1224">
        <v>6.1748031790000004</v>
      </c>
      <c r="B1224">
        <v>-3.9900002479999999</v>
      </c>
      <c r="C1224">
        <v>8.7640504840000002</v>
      </c>
      <c r="D1224">
        <v>0.90105003120000005</v>
      </c>
      <c r="E1224">
        <v>9.6716376079999993</v>
      </c>
      <c r="H1224">
        <f t="shared" si="19"/>
        <v>-0.12836239200000144</v>
      </c>
    </row>
    <row r="1225" spans="1:8" x14ac:dyDescent="0.2">
      <c r="A1225">
        <v>6.1798289469999999</v>
      </c>
      <c r="B1225">
        <v>-3.9919502740000001</v>
      </c>
      <c r="C1225">
        <v>8.7540006639999994</v>
      </c>
      <c r="D1225">
        <v>0.88695001600000001</v>
      </c>
      <c r="E1225">
        <v>9.6620326500000004</v>
      </c>
      <c r="H1225">
        <f t="shared" si="19"/>
        <v>-0.13796735000000027</v>
      </c>
    </row>
    <row r="1226" spans="1:8" x14ac:dyDescent="0.2">
      <c r="A1226">
        <v>6.1848545919999998</v>
      </c>
      <c r="B1226">
        <v>-3.9870002269999998</v>
      </c>
      <c r="C1226">
        <v>8.7400503159999996</v>
      </c>
      <c r="D1226">
        <v>0.88905006649999996</v>
      </c>
      <c r="E1226">
        <v>9.6475416739999993</v>
      </c>
      <c r="H1226">
        <f t="shared" si="19"/>
        <v>-0.15245832600000142</v>
      </c>
    </row>
    <row r="1227" spans="1:8" x14ac:dyDescent="0.2">
      <c r="A1227">
        <v>6.1898801299999997</v>
      </c>
      <c r="B1227">
        <v>-3.9799501899999998</v>
      </c>
      <c r="C1227">
        <v>8.7300004960000006</v>
      </c>
      <c r="D1227">
        <v>0.90105003120000005</v>
      </c>
      <c r="E1227">
        <v>9.6366385910000005</v>
      </c>
      <c r="H1227">
        <f t="shared" si="19"/>
        <v>-0.16336140900000018</v>
      </c>
    </row>
    <row r="1228" spans="1:8" x14ac:dyDescent="0.2">
      <c r="A1228">
        <v>6.1949058890000002</v>
      </c>
      <c r="B1228">
        <v>-3.978000164</v>
      </c>
      <c r="C1228">
        <v>8.7229499819999994</v>
      </c>
      <c r="D1228">
        <v>0.89595001939999996</v>
      </c>
      <c r="E1228">
        <v>9.6289702530000003</v>
      </c>
      <c r="H1228">
        <f t="shared" si="19"/>
        <v>-0.1710297470000004</v>
      </c>
    </row>
    <row r="1229" spans="1:8" x14ac:dyDescent="0.2">
      <c r="A1229">
        <v>6.1999315060000004</v>
      </c>
      <c r="B1229">
        <v>-3.978000164</v>
      </c>
      <c r="C1229">
        <v>8.7160501480000008</v>
      </c>
      <c r="D1229">
        <v>0.88395005459999998</v>
      </c>
      <c r="E1229">
        <v>9.6216102180000007</v>
      </c>
      <c r="H1229">
        <f t="shared" si="19"/>
        <v>-0.178389782</v>
      </c>
    </row>
    <row r="1230" spans="1:8" x14ac:dyDescent="0.2">
      <c r="A1230">
        <v>6.2049572729999998</v>
      </c>
      <c r="B1230">
        <v>-3.985050201</v>
      </c>
      <c r="C1230">
        <v>8.7040500640000005</v>
      </c>
      <c r="D1230">
        <v>0.88395005459999998</v>
      </c>
      <c r="E1230">
        <v>9.6136611300000006</v>
      </c>
      <c r="H1230">
        <f t="shared" si="19"/>
        <v>-0.18633887000000016</v>
      </c>
    </row>
    <row r="1231" spans="1:8" x14ac:dyDescent="0.2">
      <c r="A1231">
        <v>6.2099828720000003</v>
      </c>
      <c r="B1231">
        <v>-3.9750001429999999</v>
      </c>
      <c r="C1231">
        <v>8.6869506839999993</v>
      </c>
      <c r="D1231">
        <v>0.88905006649999996</v>
      </c>
      <c r="E1231">
        <v>9.5944853089999995</v>
      </c>
      <c r="H1231">
        <f t="shared" si="19"/>
        <v>-0.20551469100000119</v>
      </c>
    </row>
    <row r="1232" spans="1:8" x14ac:dyDescent="0.2">
      <c r="A1232">
        <v>6.2150086389999997</v>
      </c>
      <c r="B1232">
        <v>-3.9750001429999999</v>
      </c>
      <c r="C1232">
        <v>8.6770505910000004</v>
      </c>
      <c r="D1232">
        <v>0.89400005339999999</v>
      </c>
      <c r="E1232">
        <v>9.5859829530000003</v>
      </c>
      <c r="H1232">
        <f t="shared" si="19"/>
        <v>-0.21401704700000046</v>
      </c>
    </row>
    <row r="1233" spans="1:8" x14ac:dyDescent="0.2">
      <c r="A1233">
        <v>6.2200342600000003</v>
      </c>
      <c r="B1233">
        <v>-3.9900002479999999</v>
      </c>
      <c r="C1233">
        <v>8.6800508500000007</v>
      </c>
      <c r="D1233">
        <v>0.87705004220000005</v>
      </c>
      <c r="E1233">
        <v>9.5933623669999992</v>
      </c>
      <c r="H1233">
        <f t="shared" si="19"/>
        <v>-0.20663763300000149</v>
      </c>
    </row>
    <row r="1234" spans="1:8" x14ac:dyDescent="0.2">
      <c r="A1234">
        <v>6.2250600279999997</v>
      </c>
      <c r="B1234">
        <v>-3.9900002479999999</v>
      </c>
      <c r="C1234">
        <v>8.6770505910000004</v>
      </c>
      <c r="D1234">
        <v>0.87195003029999996</v>
      </c>
      <c r="E1234">
        <v>9.5901827819999994</v>
      </c>
      <c r="H1234">
        <f t="shared" si="19"/>
        <v>-0.2098172180000013</v>
      </c>
    </row>
    <row r="1235" spans="1:8" x14ac:dyDescent="0.2">
      <c r="A1235">
        <v>6.2300856309999997</v>
      </c>
      <c r="B1235">
        <v>-3.9799501899999998</v>
      </c>
      <c r="C1235">
        <v>8.6629505160000004</v>
      </c>
      <c r="D1235">
        <v>0.87495005130000003</v>
      </c>
      <c r="E1235">
        <v>9.5735183050000003</v>
      </c>
      <c r="H1235">
        <f t="shared" si="19"/>
        <v>-0.22648169500000037</v>
      </c>
    </row>
    <row r="1236" spans="1:8" x14ac:dyDescent="0.2">
      <c r="A1236">
        <v>6.2351113979999999</v>
      </c>
      <c r="B1236">
        <v>-3.978000164</v>
      </c>
      <c r="C1236">
        <v>8.6629505160000004</v>
      </c>
      <c r="D1236">
        <v>0.87495005130000003</v>
      </c>
      <c r="E1236">
        <v>9.5727077949999995</v>
      </c>
      <c r="H1236">
        <f t="shared" si="19"/>
        <v>-0.22729220500000125</v>
      </c>
    </row>
    <row r="1237" spans="1:8" x14ac:dyDescent="0.2">
      <c r="A1237">
        <v>6.2401370070000004</v>
      </c>
      <c r="B1237">
        <v>-3.9900002479999999</v>
      </c>
      <c r="C1237">
        <v>8.6650505070000001</v>
      </c>
      <c r="D1237">
        <v>0.87000006439999999</v>
      </c>
      <c r="E1237">
        <v>9.5791493550000002</v>
      </c>
      <c r="H1237">
        <f t="shared" si="19"/>
        <v>-0.22085064500000051</v>
      </c>
    </row>
    <row r="1238" spans="1:8" x14ac:dyDescent="0.2">
      <c r="A1238">
        <v>6.2451627739999998</v>
      </c>
      <c r="B1238">
        <v>-3.9900002479999999</v>
      </c>
      <c r="C1238">
        <v>8.6490001680000006</v>
      </c>
      <c r="D1238">
        <v>0.86505001780000002</v>
      </c>
      <c r="E1238">
        <v>9.564184096</v>
      </c>
      <c r="H1238">
        <f t="shared" si="19"/>
        <v>-0.23581590400000074</v>
      </c>
    </row>
    <row r="1239" spans="1:8" x14ac:dyDescent="0.2">
      <c r="A1239">
        <v>6.2501884050000003</v>
      </c>
      <c r="B1239">
        <v>-3.985050201</v>
      </c>
      <c r="C1239">
        <v>8.6410503389999995</v>
      </c>
      <c r="D1239">
        <v>0.87195003029999996</v>
      </c>
      <c r="E1239">
        <v>9.5555571750000006</v>
      </c>
      <c r="H1239">
        <f t="shared" si="19"/>
        <v>-0.24444282500000014</v>
      </c>
    </row>
    <row r="1240" spans="1:8" x14ac:dyDescent="0.2">
      <c r="A1240">
        <v>6.2552141729999997</v>
      </c>
      <c r="B1240">
        <v>-3.985050201</v>
      </c>
      <c r="C1240">
        <v>8.6460008619999993</v>
      </c>
      <c r="D1240">
        <v>0.88395005459999998</v>
      </c>
      <c r="E1240">
        <v>9.5611361099999996</v>
      </c>
      <c r="H1240">
        <f t="shared" si="19"/>
        <v>-0.23886389000000108</v>
      </c>
    </row>
    <row r="1241" spans="1:8" x14ac:dyDescent="0.2">
      <c r="A1241">
        <v>6.26023978</v>
      </c>
      <c r="B1241">
        <v>-4.0020003319999997</v>
      </c>
      <c r="C1241">
        <v>8.6460008619999993</v>
      </c>
      <c r="D1241">
        <v>0.88695001600000001</v>
      </c>
      <c r="E1241">
        <v>9.5684908889999996</v>
      </c>
      <c r="H1241">
        <f t="shared" si="19"/>
        <v>-0.23150911100000116</v>
      </c>
    </row>
    <row r="1242" spans="1:8" x14ac:dyDescent="0.2">
      <c r="A1242">
        <v>6.2652655470000003</v>
      </c>
      <c r="B1242">
        <v>-4.0159502030000001</v>
      </c>
      <c r="C1242">
        <v>8.6370000840000003</v>
      </c>
      <c r="D1242">
        <v>0.88905006649999996</v>
      </c>
      <c r="E1242">
        <v>9.5664014399999999</v>
      </c>
      <c r="H1242">
        <f t="shared" si="19"/>
        <v>-0.23359856000000079</v>
      </c>
    </row>
    <row r="1243" spans="1:8" x14ac:dyDescent="0.2">
      <c r="A1243">
        <v>6.2702911950000004</v>
      </c>
      <c r="B1243">
        <v>-4.0090503689999997</v>
      </c>
      <c r="C1243">
        <v>8.6340007780000008</v>
      </c>
      <c r="D1243">
        <v>0.90600001809999997</v>
      </c>
      <c r="E1243">
        <v>9.5623893629999994</v>
      </c>
      <c r="H1243">
        <f t="shared" si="19"/>
        <v>-0.23761063700000129</v>
      </c>
    </row>
    <row r="1244" spans="1:8" x14ac:dyDescent="0.2">
      <c r="A1244">
        <v>6.2753169619999998</v>
      </c>
      <c r="B1244">
        <v>-4.014000416</v>
      </c>
      <c r="C1244">
        <v>8.6389503479999998</v>
      </c>
      <c r="D1244">
        <v>0.91995006800000001</v>
      </c>
      <c r="E1244">
        <v>9.5702649169999994</v>
      </c>
      <c r="H1244">
        <f t="shared" si="19"/>
        <v>-0.22973508300000134</v>
      </c>
    </row>
    <row r="1245" spans="1:8" x14ac:dyDescent="0.2">
      <c r="A1245">
        <v>6.2803425449999999</v>
      </c>
      <c r="B1245">
        <v>-4.0279502870000004</v>
      </c>
      <c r="C1245">
        <v>8.6370000840000003</v>
      </c>
      <c r="D1245">
        <v>0.91995006800000001</v>
      </c>
      <c r="E1245">
        <v>9.5743648399999994</v>
      </c>
      <c r="H1245">
        <f t="shared" si="19"/>
        <v>-0.22563516000000128</v>
      </c>
    </row>
    <row r="1246" spans="1:8" x14ac:dyDescent="0.2">
      <c r="A1246">
        <v>6.2853680839999999</v>
      </c>
      <c r="B1246">
        <v>-4.0350003240000003</v>
      </c>
      <c r="C1246">
        <v>8.6320505139999995</v>
      </c>
      <c r="D1246">
        <v>0.93000006680000002</v>
      </c>
      <c r="E1246">
        <v>9.5738405990000004</v>
      </c>
      <c r="H1246">
        <f t="shared" si="19"/>
        <v>-0.22615940100000032</v>
      </c>
    </row>
    <row r="1247" spans="1:8" x14ac:dyDescent="0.2">
      <c r="A1247">
        <v>6.2903938559999997</v>
      </c>
      <c r="B1247">
        <v>-4.0420503620000003</v>
      </c>
      <c r="C1247">
        <v>8.6340007780000008</v>
      </c>
      <c r="D1247">
        <v>0.94395005700000001</v>
      </c>
      <c r="E1247">
        <v>9.5799364439999994</v>
      </c>
      <c r="H1247">
        <f t="shared" si="19"/>
        <v>-0.22006355600000127</v>
      </c>
    </row>
    <row r="1248" spans="1:8" x14ac:dyDescent="0.2">
      <c r="A1248">
        <v>6.2954197020000002</v>
      </c>
      <c r="B1248">
        <v>-4.0519499779999997</v>
      </c>
      <c r="C1248">
        <v>8.6340007780000008</v>
      </c>
      <c r="D1248">
        <v>0.94905006889999999</v>
      </c>
      <c r="E1248">
        <v>9.5846212289999997</v>
      </c>
      <c r="H1248">
        <f t="shared" si="19"/>
        <v>-0.21537877100000102</v>
      </c>
    </row>
    <row r="1249" spans="1:8" x14ac:dyDescent="0.2">
      <c r="A1249">
        <v>6.3004452860000004</v>
      </c>
      <c r="B1249">
        <v>-4.0540499690000003</v>
      </c>
      <c r="C1249">
        <v>8.6389503479999998</v>
      </c>
      <c r="D1249">
        <v>0.94905006889999999</v>
      </c>
      <c r="E1249">
        <v>9.5899676899999999</v>
      </c>
      <c r="H1249">
        <f t="shared" si="19"/>
        <v>-0.21003231000000078</v>
      </c>
    </row>
    <row r="1250" spans="1:8" x14ac:dyDescent="0.2">
      <c r="A1250">
        <v>6.3054710529999998</v>
      </c>
      <c r="B1250">
        <v>-4.0620002749999999</v>
      </c>
      <c r="C1250">
        <v>8.6440505979999998</v>
      </c>
      <c r="D1250">
        <v>0.95400005580000002</v>
      </c>
      <c r="E1250">
        <v>9.5984151339999997</v>
      </c>
      <c r="H1250">
        <f t="shared" si="19"/>
        <v>-0.20158486600000103</v>
      </c>
    </row>
    <row r="1251" spans="1:8" x14ac:dyDescent="0.2">
      <c r="A1251">
        <v>6.31049667</v>
      </c>
      <c r="B1251">
        <v>-4.0590000149999996</v>
      </c>
      <c r="C1251">
        <v>8.6530504229999998</v>
      </c>
      <c r="D1251">
        <v>0.96105003359999996</v>
      </c>
      <c r="E1251">
        <v>9.6059554400000007</v>
      </c>
      <c r="H1251">
        <f t="shared" si="19"/>
        <v>-0.19404456000000003</v>
      </c>
    </row>
    <row r="1252" spans="1:8" x14ac:dyDescent="0.2">
      <c r="A1252">
        <v>6.3155224280000004</v>
      </c>
      <c r="B1252">
        <v>-4.0590000149999996</v>
      </c>
      <c r="C1252">
        <v>8.6680507660000004</v>
      </c>
      <c r="D1252">
        <v>0.9660000205</v>
      </c>
      <c r="E1252">
        <v>9.6199657609999996</v>
      </c>
      <c r="H1252">
        <f t="shared" si="19"/>
        <v>-0.18003423900000115</v>
      </c>
    </row>
    <row r="1253" spans="1:8" x14ac:dyDescent="0.2">
      <c r="A1253">
        <v>6.3205480459999999</v>
      </c>
      <c r="B1253">
        <v>-4.0620002749999999</v>
      </c>
      <c r="C1253">
        <v>8.6770505910000004</v>
      </c>
      <c r="D1253">
        <v>0.96300005909999997</v>
      </c>
      <c r="E1253">
        <v>9.6290405700000008</v>
      </c>
      <c r="H1253">
        <f t="shared" si="19"/>
        <v>-0.17095942999999991</v>
      </c>
    </row>
    <row r="1254" spans="1:8" x14ac:dyDescent="0.2">
      <c r="A1254">
        <v>6.3255735929999997</v>
      </c>
      <c r="B1254">
        <v>-4.0740003590000002</v>
      </c>
      <c r="C1254">
        <v>8.6820001599999994</v>
      </c>
      <c r="D1254">
        <v>0.95895004269999995</v>
      </c>
      <c r="E1254">
        <v>9.6381632530000001</v>
      </c>
      <c r="H1254">
        <f t="shared" si="19"/>
        <v>-0.16183674700000061</v>
      </c>
    </row>
    <row r="1255" spans="1:8" x14ac:dyDescent="0.2">
      <c r="A1255">
        <v>6.330599361</v>
      </c>
      <c r="B1255">
        <v>-4.078050137</v>
      </c>
      <c r="C1255">
        <v>8.6959505079999992</v>
      </c>
      <c r="D1255">
        <v>0.95595002169999999</v>
      </c>
      <c r="E1255">
        <v>9.6521442489999991</v>
      </c>
      <c r="H1255">
        <f t="shared" si="19"/>
        <v>-0.14785575100000159</v>
      </c>
    </row>
    <row r="1256" spans="1:8" x14ac:dyDescent="0.2">
      <c r="A1256">
        <v>6.335624964</v>
      </c>
      <c r="B1256">
        <v>-4.078050137</v>
      </c>
      <c r="C1256">
        <v>8.7040500640000005</v>
      </c>
      <c r="D1256">
        <v>0.96105003359999996</v>
      </c>
      <c r="E1256">
        <v>9.6599481160000007</v>
      </c>
      <c r="H1256">
        <f t="shared" si="19"/>
        <v>-0.14005188400000002</v>
      </c>
    </row>
    <row r="1257" spans="1:8" x14ac:dyDescent="0.2">
      <c r="A1257">
        <v>6.3406507310000002</v>
      </c>
      <c r="B1257">
        <v>-4.0759501460000003</v>
      </c>
      <c r="C1257">
        <v>8.7160501480000008</v>
      </c>
      <c r="D1257">
        <v>0.95100003479999995</v>
      </c>
      <c r="E1257">
        <v>9.6688831230000005</v>
      </c>
      <c r="H1257">
        <f t="shared" si="19"/>
        <v>-0.13111687700000019</v>
      </c>
    </row>
    <row r="1258" spans="1:8" x14ac:dyDescent="0.2">
      <c r="A1258">
        <v>6.3456763489999997</v>
      </c>
      <c r="B1258">
        <v>-4.078050137</v>
      </c>
      <c r="C1258">
        <v>8.7300004960000006</v>
      </c>
      <c r="D1258">
        <v>0.94695001840000004</v>
      </c>
      <c r="E1258">
        <v>9.6819479400000006</v>
      </c>
      <c r="H1258">
        <f t="shared" si="19"/>
        <v>-0.11805206000000013</v>
      </c>
    </row>
    <row r="1259" spans="1:8" x14ac:dyDescent="0.2">
      <c r="A1259">
        <v>6.3507021400000001</v>
      </c>
      <c r="B1259">
        <v>-4.0830001830000002</v>
      </c>
      <c r="C1259">
        <v>8.7439508440000004</v>
      </c>
      <c r="D1259">
        <v>0.95100003479999995</v>
      </c>
      <c r="E1259">
        <v>9.6970081940000004</v>
      </c>
      <c r="H1259">
        <f t="shared" si="19"/>
        <v>-0.10299180600000035</v>
      </c>
    </row>
    <row r="1260" spans="1:8" x14ac:dyDescent="0.2">
      <c r="A1260">
        <v>6.3557277570000004</v>
      </c>
      <c r="B1260">
        <v>-4.078050137</v>
      </c>
      <c r="C1260">
        <v>8.755949974</v>
      </c>
      <c r="D1260">
        <v>0.95595002169999999</v>
      </c>
      <c r="E1260">
        <v>9.7062347649999996</v>
      </c>
      <c r="H1260">
        <f t="shared" si="19"/>
        <v>-9.3765235000001113E-2</v>
      </c>
    </row>
    <row r="1261" spans="1:8" x14ac:dyDescent="0.2">
      <c r="A1261">
        <v>6.3607535000000004</v>
      </c>
      <c r="B1261">
        <v>-4.0810503960000002</v>
      </c>
      <c r="C1261">
        <v>8.7660007479999997</v>
      </c>
      <c r="D1261">
        <v>0.94905006889999999</v>
      </c>
      <c r="E1261">
        <v>9.7158858309999996</v>
      </c>
      <c r="H1261">
        <f t="shared" si="19"/>
        <v>-8.4114169000001127E-2</v>
      </c>
    </row>
    <row r="1262" spans="1:8" x14ac:dyDescent="0.2">
      <c r="A1262">
        <v>6.3657791179999998</v>
      </c>
      <c r="B1262">
        <v>-4.0950002669999996</v>
      </c>
      <c r="C1262">
        <v>8.7829504010000008</v>
      </c>
      <c r="D1262">
        <v>0.93900007009999997</v>
      </c>
      <c r="E1262">
        <v>9.7360652250000008</v>
      </c>
      <c r="H1262">
        <f t="shared" si="19"/>
        <v>-6.3934774999999888E-2</v>
      </c>
    </row>
    <row r="1263" spans="1:8" x14ac:dyDescent="0.2">
      <c r="A1263">
        <v>6.3708049139999998</v>
      </c>
      <c r="B1263">
        <v>-4.099950314</v>
      </c>
      <c r="C1263">
        <v>8.7949504849999993</v>
      </c>
      <c r="D1263">
        <v>0.93900007009999997</v>
      </c>
      <c r="E1263">
        <v>9.7489726510000008</v>
      </c>
      <c r="H1263">
        <f t="shared" si="19"/>
        <v>-5.1027348999999944E-2</v>
      </c>
    </row>
    <row r="1264" spans="1:8" x14ac:dyDescent="0.2">
      <c r="A1264">
        <v>6.3758305310000001</v>
      </c>
      <c r="B1264">
        <v>-4.0930500030000001</v>
      </c>
      <c r="C1264">
        <v>8.8020000459999999</v>
      </c>
      <c r="D1264">
        <v>0.9420000315</v>
      </c>
      <c r="E1264">
        <v>9.7527240909999993</v>
      </c>
      <c r="H1264">
        <f t="shared" si="19"/>
        <v>-4.7275909000001448E-2</v>
      </c>
    </row>
    <row r="1265" spans="1:8" x14ac:dyDescent="0.2">
      <c r="A1265">
        <v>6.3808563080000003</v>
      </c>
      <c r="B1265">
        <v>-4.0830001830000002</v>
      </c>
      <c r="C1265">
        <v>8.8159503939999997</v>
      </c>
      <c r="D1265">
        <v>0.9420000315</v>
      </c>
      <c r="E1265">
        <v>9.7611083329999992</v>
      </c>
      <c r="H1265">
        <f t="shared" si="19"/>
        <v>-3.8891667000001462E-2</v>
      </c>
    </row>
    <row r="1266" spans="1:8" x14ac:dyDescent="0.2">
      <c r="A1266">
        <v>6.3858819249999996</v>
      </c>
      <c r="B1266">
        <v>-4.0900502200000002</v>
      </c>
      <c r="C1266">
        <v>8.8260002140000005</v>
      </c>
      <c r="D1266">
        <v>0.92700004579999995</v>
      </c>
      <c r="E1266">
        <v>9.7716999369999993</v>
      </c>
      <c r="H1266">
        <f t="shared" si="19"/>
        <v>-2.830006300000143E-2</v>
      </c>
    </row>
    <row r="1267" spans="1:8" x14ac:dyDescent="0.2">
      <c r="A1267">
        <v>6.3909076730000001</v>
      </c>
      <c r="B1267">
        <v>-4.0950002669999996</v>
      </c>
      <c r="C1267">
        <v>8.8330507279999999</v>
      </c>
      <c r="D1267">
        <v>0.92295002940000004</v>
      </c>
      <c r="E1267">
        <v>9.7797571090000002</v>
      </c>
      <c r="H1267">
        <f t="shared" si="19"/>
        <v>-2.024289100000054E-2</v>
      </c>
    </row>
    <row r="1268" spans="1:8" x14ac:dyDescent="0.2">
      <c r="A1268">
        <v>6.3959332910000004</v>
      </c>
      <c r="B1268">
        <v>-4.0830001830000002</v>
      </c>
      <c r="C1268">
        <v>8.8380002980000008</v>
      </c>
      <c r="D1268">
        <v>0.92505002020000004</v>
      </c>
      <c r="E1268">
        <v>9.7794098639999998</v>
      </c>
      <c r="H1268">
        <f t="shared" si="19"/>
        <v>-2.0590136000000925E-2</v>
      </c>
    </row>
    <row r="1269" spans="1:8" x14ac:dyDescent="0.2">
      <c r="A1269">
        <v>6.4009590579999998</v>
      </c>
      <c r="B1269">
        <v>-4.0710000989999999</v>
      </c>
      <c r="C1269">
        <v>8.854949951</v>
      </c>
      <c r="D1269">
        <v>0.91995006800000001</v>
      </c>
      <c r="E1269">
        <v>9.7892537290000003</v>
      </c>
      <c r="H1269">
        <f t="shared" si="19"/>
        <v>-1.0746271000000363E-2</v>
      </c>
    </row>
    <row r="1270" spans="1:8" x14ac:dyDescent="0.2">
      <c r="A1270">
        <v>6.405984675</v>
      </c>
      <c r="B1270">
        <v>-4.0759501460000003</v>
      </c>
      <c r="C1270">
        <v>8.869050026</v>
      </c>
      <c r="D1270">
        <v>0.91500002150000004</v>
      </c>
      <c r="E1270">
        <v>9.8036035720000001</v>
      </c>
      <c r="H1270">
        <f t="shared" si="19"/>
        <v>3.6035719999993887E-3</v>
      </c>
    </row>
    <row r="1271" spans="1:8" x14ac:dyDescent="0.2">
      <c r="A1271">
        <v>6.4110104379999999</v>
      </c>
      <c r="B1271">
        <v>-4.0810503960000002</v>
      </c>
      <c r="C1271">
        <v>8.8759508129999993</v>
      </c>
      <c r="D1271">
        <v>0.91500002150000004</v>
      </c>
      <c r="E1271">
        <v>9.8119671939999993</v>
      </c>
      <c r="H1271">
        <f t="shared" si="19"/>
        <v>1.1967193999998571E-2</v>
      </c>
    </row>
    <row r="1272" spans="1:8" x14ac:dyDescent="0.2">
      <c r="A1272">
        <v>6.416035978</v>
      </c>
      <c r="B1272">
        <v>-4.0660500529999997</v>
      </c>
      <c r="C1272">
        <v>8.8810501100000003</v>
      </c>
      <c r="D1272">
        <v>0.91800004239999999</v>
      </c>
      <c r="E1272">
        <v>9.8106339330000001</v>
      </c>
      <c r="H1272">
        <f t="shared" si="19"/>
        <v>1.0633932999999374E-2</v>
      </c>
    </row>
    <row r="1273" spans="1:8" x14ac:dyDescent="0.2">
      <c r="A1273">
        <v>6.4210615569999998</v>
      </c>
      <c r="B1273">
        <v>-4.0590000149999996</v>
      </c>
      <c r="C1273">
        <v>8.8900508879999993</v>
      </c>
      <c r="D1273">
        <v>0.91800004239999999</v>
      </c>
      <c r="E1273">
        <v>9.8158652190000009</v>
      </c>
      <c r="H1273">
        <f t="shared" si="19"/>
        <v>1.5865219000000153E-2</v>
      </c>
    </row>
    <row r="1274" spans="1:8" x14ac:dyDescent="0.2">
      <c r="A1274">
        <v>6.4260873270000003</v>
      </c>
      <c r="B1274">
        <v>-4.0620002749999999</v>
      </c>
      <c r="C1274">
        <v>8.8930501940000006</v>
      </c>
      <c r="D1274">
        <v>0.91500002150000004</v>
      </c>
      <c r="E1274">
        <v>9.8195424039999999</v>
      </c>
      <c r="H1274">
        <f t="shared" si="19"/>
        <v>1.9542403999999181E-2</v>
      </c>
    </row>
    <row r="1275" spans="1:8" x14ac:dyDescent="0.2">
      <c r="A1275">
        <v>6.4311129349999998</v>
      </c>
      <c r="B1275">
        <v>-4.0690503119999999</v>
      </c>
      <c r="C1275">
        <v>8.8900508879999993</v>
      </c>
      <c r="D1275">
        <v>0.90600001809999997</v>
      </c>
      <c r="E1275">
        <v>9.8189109000000006</v>
      </c>
      <c r="H1275">
        <f t="shared" si="19"/>
        <v>1.8910899999999842E-2</v>
      </c>
    </row>
    <row r="1276" spans="1:8" x14ac:dyDescent="0.2">
      <c r="A1276">
        <v>6.436138702</v>
      </c>
      <c r="B1276">
        <v>-4.063950062</v>
      </c>
      <c r="C1276">
        <v>8.8930501940000006</v>
      </c>
      <c r="D1276">
        <v>0.91500002150000004</v>
      </c>
      <c r="E1276">
        <v>9.8203491229999997</v>
      </c>
      <c r="H1276">
        <f t="shared" si="19"/>
        <v>2.0349122999999025E-2</v>
      </c>
    </row>
    <row r="1277" spans="1:8" x14ac:dyDescent="0.2">
      <c r="A1277">
        <v>6.4411645340000003</v>
      </c>
      <c r="B1277">
        <v>-4.0620002749999999</v>
      </c>
      <c r="C1277">
        <v>8.8999500269999992</v>
      </c>
      <c r="D1277">
        <v>0.91500002150000004</v>
      </c>
      <c r="E1277">
        <v>9.8257916610000002</v>
      </c>
      <c r="H1277">
        <f t="shared" si="19"/>
        <v>2.5791660999999522E-2</v>
      </c>
    </row>
    <row r="1278" spans="1:8" x14ac:dyDescent="0.2">
      <c r="A1278">
        <v>6.4461901509999997</v>
      </c>
      <c r="B1278">
        <v>-4.0710000989999999</v>
      </c>
      <c r="C1278">
        <v>8.8999500269999992</v>
      </c>
      <c r="D1278">
        <v>0.91095006469999995</v>
      </c>
      <c r="E1278">
        <v>9.8291394499999996</v>
      </c>
      <c r="H1278">
        <f t="shared" si="19"/>
        <v>2.9139449999998845E-2</v>
      </c>
    </row>
    <row r="1279" spans="1:8" x14ac:dyDescent="0.2">
      <c r="A1279">
        <v>6.4512159369999997</v>
      </c>
      <c r="B1279">
        <v>-4.078050137</v>
      </c>
      <c r="C1279">
        <v>8.8980007170000004</v>
      </c>
      <c r="D1279">
        <v>0.90300005670000005</v>
      </c>
      <c r="E1279">
        <v>9.8295635089999998</v>
      </c>
      <c r="H1279">
        <f t="shared" si="19"/>
        <v>2.9563508999999044E-2</v>
      </c>
    </row>
    <row r="1280" spans="1:8" x14ac:dyDescent="0.2">
      <c r="A1280">
        <v>6.4562414779999999</v>
      </c>
      <c r="B1280">
        <v>-4.078050137</v>
      </c>
      <c r="C1280">
        <v>8.9020500180000006</v>
      </c>
      <c r="D1280">
        <v>0.90105003120000005</v>
      </c>
      <c r="E1280">
        <v>9.8330503199999999</v>
      </c>
      <c r="H1280">
        <f t="shared" si="19"/>
        <v>3.3050319999999189E-2</v>
      </c>
    </row>
    <row r="1281" spans="1:8" x14ac:dyDescent="0.2">
      <c r="A1281">
        <v>6.461267136</v>
      </c>
      <c r="B1281">
        <v>-4.0810503960000002</v>
      </c>
      <c r="C1281">
        <v>8.9020500180000006</v>
      </c>
      <c r="D1281">
        <v>0.90105003120000005</v>
      </c>
      <c r="E1281">
        <v>9.8342949940000004</v>
      </c>
      <c r="H1281">
        <f t="shared" si="19"/>
        <v>3.429499399999969E-2</v>
      </c>
    </row>
    <row r="1282" spans="1:8" x14ac:dyDescent="0.2">
      <c r="A1282">
        <v>6.4662929030000003</v>
      </c>
      <c r="B1282">
        <v>-4.0759501460000003</v>
      </c>
      <c r="C1282">
        <v>8.8950004580000002</v>
      </c>
      <c r="D1282">
        <v>0.90300005670000005</v>
      </c>
      <c r="E1282">
        <v>9.8259763810000003</v>
      </c>
      <c r="H1282">
        <f t="shared" si="19"/>
        <v>2.5976380999999549E-2</v>
      </c>
    </row>
    <row r="1283" spans="1:8" x14ac:dyDescent="0.2">
      <c r="A1283">
        <v>6.4713185490000003</v>
      </c>
      <c r="B1283">
        <v>-4.0710000989999999</v>
      </c>
      <c r="C1283">
        <v>8.8879508969999996</v>
      </c>
      <c r="D1283">
        <v>0.89895004030000003</v>
      </c>
      <c r="E1283">
        <v>9.8171698640000002</v>
      </c>
      <c r="H1283">
        <f t="shared" ref="H1283:H1346" si="20">E1283-9.8</f>
        <v>1.7169863999999535E-2</v>
      </c>
    </row>
    <row r="1284" spans="1:8" x14ac:dyDescent="0.2">
      <c r="A1284">
        <v>6.4763443159999996</v>
      </c>
      <c r="B1284">
        <v>-4.0759501460000003</v>
      </c>
      <c r="C1284">
        <v>8.8879508969999996</v>
      </c>
      <c r="D1284">
        <v>0.90300005670000005</v>
      </c>
      <c r="E1284">
        <v>9.819595198</v>
      </c>
      <c r="H1284">
        <f t="shared" si="20"/>
        <v>1.9595197999999314E-2</v>
      </c>
    </row>
    <row r="1285" spans="1:8" x14ac:dyDescent="0.2">
      <c r="A1285">
        <v>6.4813699429999998</v>
      </c>
      <c r="B1285">
        <v>-4.0759501460000003</v>
      </c>
      <c r="C1285">
        <v>8.8860006330000001</v>
      </c>
      <c r="D1285">
        <v>0.90105003120000005</v>
      </c>
      <c r="E1285">
        <v>9.8176508390000006</v>
      </c>
      <c r="H1285">
        <f t="shared" si="20"/>
        <v>1.7650838999999863E-2</v>
      </c>
    </row>
    <row r="1286" spans="1:8" x14ac:dyDescent="0.2">
      <c r="A1286">
        <v>6.4863957110000001</v>
      </c>
      <c r="B1286">
        <v>-4.078050137</v>
      </c>
      <c r="C1286">
        <v>8.8810501100000003</v>
      </c>
      <c r="D1286">
        <v>0.89895004030000003</v>
      </c>
      <c r="E1286">
        <v>9.8138501690000002</v>
      </c>
      <c r="H1286">
        <f t="shared" si="20"/>
        <v>1.3850168999999468E-2</v>
      </c>
    </row>
    <row r="1287" spans="1:8" x14ac:dyDescent="0.2">
      <c r="A1287">
        <v>6.4914213180000004</v>
      </c>
      <c r="B1287">
        <v>-4.0879502299999997</v>
      </c>
      <c r="C1287">
        <v>8.8780508040000008</v>
      </c>
      <c r="D1287">
        <v>0.89595001939999996</v>
      </c>
      <c r="E1287">
        <v>9.8149808759999999</v>
      </c>
      <c r="H1287">
        <f t="shared" si="20"/>
        <v>1.4980875999999199E-2</v>
      </c>
    </row>
    <row r="1288" spans="1:8" x14ac:dyDescent="0.2">
      <c r="A1288">
        <v>6.4964470849999998</v>
      </c>
      <c r="B1288">
        <v>-4.0849499700000003</v>
      </c>
      <c r="C1288">
        <v>8.869050026</v>
      </c>
      <c r="D1288">
        <v>0.90600001809999997</v>
      </c>
      <c r="E1288">
        <v>9.8065131749999992</v>
      </c>
      <c r="H1288">
        <f t="shared" si="20"/>
        <v>6.5131749999984834E-3</v>
      </c>
    </row>
    <row r="1289" spans="1:8" x14ac:dyDescent="0.2">
      <c r="A1289">
        <v>6.5014727030000001</v>
      </c>
      <c r="B1289">
        <v>-4.0710000989999999</v>
      </c>
      <c r="C1289">
        <v>8.8519506450000005</v>
      </c>
      <c r="D1289">
        <v>0.91800004239999999</v>
      </c>
      <c r="E1289">
        <v>9.7863576529999996</v>
      </c>
      <c r="H1289">
        <f t="shared" si="20"/>
        <v>-1.3642347000001109E-2</v>
      </c>
    </row>
    <row r="1290" spans="1:8" x14ac:dyDescent="0.2">
      <c r="A1290">
        <v>6.5064984700000004</v>
      </c>
      <c r="B1290">
        <v>-4.0710000989999999</v>
      </c>
      <c r="C1290">
        <v>8.8330507279999999</v>
      </c>
      <c r="D1290">
        <v>0.91500002150000004</v>
      </c>
      <c r="E1290">
        <v>9.7689841850000008</v>
      </c>
      <c r="H1290">
        <f t="shared" si="20"/>
        <v>-3.1015814999999947E-2</v>
      </c>
    </row>
    <row r="1291" spans="1:8" x14ac:dyDescent="0.2">
      <c r="A1291">
        <v>6.511524069</v>
      </c>
      <c r="B1291">
        <v>-4.0810503960000002</v>
      </c>
      <c r="C1291">
        <v>8.8260002140000005</v>
      </c>
      <c r="D1291">
        <v>0.91800004239999999</v>
      </c>
      <c r="E1291">
        <v>9.7670863709999995</v>
      </c>
      <c r="H1291">
        <f t="shared" si="20"/>
        <v>-3.2913629000001166E-2</v>
      </c>
    </row>
    <row r="1292" spans="1:8" x14ac:dyDescent="0.2">
      <c r="A1292">
        <v>6.5165498360000003</v>
      </c>
      <c r="B1292">
        <v>-4.0849499700000003</v>
      </c>
      <c r="C1292">
        <v>8.8110008240000006</v>
      </c>
      <c r="D1292">
        <v>0.93000006680000002</v>
      </c>
      <c r="E1292">
        <v>9.7563031880000004</v>
      </c>
      <c r="H1292">
        <f t="shared" si="20"/>
        <v>-4.3696812000000307E-2</v>
      </c>
    </row>
    <row r="1293" spans="1:8" x14ac:dyDescent="0.2">
      <c r="A1293">
        <v>6.5215754539999997</v>
      </c>
      <c r="B1293">
        <v>-4.0830001830000002</v>
      </c>
      <c r="C1293">
        <v>8.7970504760000008</v>
      </c>
      <c r="D1293">
        <v>0.94695001840000004</v>
      </c>
      <c r="E1293">
        <v>9.744521636</v>
      </c>
      <c r="H1293">
        <f t="shared" si="20"/>
        <v>-5.5478364000000724E-2</v>
      </c>
    </row>
    <row r="1294" spans="1:8" x14ac:dyDescent="0.2">
      <c r="A1294">
        <v>6.5266012299999998</v>
      </c>
      <c r="B1294">
        <v>-4.0879502299999997</v>
      </c>
      <c r="C1294">
        <v>8.7850503920000005</v>
      </c>
      <c r="D1294">
        <v>0.95100003479999995</v>
      </c>
      <c r="E1294">
        <v>9.7361619000000008</v>
      </c>
      <c r="H1294">
        <f t="shared" si="20"/>
        <v>-6.3838099999999898E-2</v>
      </c>
    </row>
    <row r="1295" spans="1:8" x14ac:dyDescent="0.2">
      <c r="A1295">
        <v>6.5316268480000002</v>
      </c>
      <c r="B1295">
        <v>-4.0950002669999996</v>
      </c>
      <c r="C1295">
        <v>8.7750005719999997</v>
      </c>
      <c r="D1295">
        <v>0.95100003479999995</v>
      </c>
      <c r="E1295">
        <v>9.7300597789999994</v>
      </c>
      <c r="H1295">
        <f t="shared" si="20"/>
        <v>-6.9940221000001301E-2</v>
      </c>
    </row>
    <row r="1296" spans="1:8" x14ac:dyDescent="0.2">
      <c r="A1296">
        <v>6.5366526150000004</v>
      </c>
      <c r="B1296">
        <v>-4.0930500030000001</v>
      </c>
      <c r="C1296">
        <v>8.7589502330000002</v>
      </c>
      <c r="D1296">
        <v>0.95595002169999999</v>
      </c>
      <c r="E1296">
        <v>9.7152513070000008</v>
      </c>
      <c r="H1296">
        <f t="shared" si="20"/>
        <v>-8.4748692999999875E-2</v>
      </c>
    </row>
    <row r="1297" spans="1:8" x14ac:dyDescent="0.2">
      <c r="A1297">
        <v>6.5416782319999998</v>
      </c>
      <c r="B1297">
        <v>-4.0849499700000003</v>
      </c>
      <c r="C1297">
        <v>8.7439508440000004</v>
      </c>
      <c r="D1297">
        <v>0.97095006699999997</v>
      </c>
      <c r="E1297">
        <v>9.6998060109999997</v>
      </c>
      <c r="H1297">
        <f t="shared" si="20"/>
        <v>-0.10019398900000098</v>
      </c>
    </row>
    <row r="1298" spans="1:8" x14ac:dyDescent="0.2">
      <c r="A1298">
        <v>6.5467037670000003</v>
      </c>
      <c r="B1298">
        <v>-4.0849499700000003</v>
      </c>
      <c r="C1298">
        <v>8.7319507600000001</v>
      </c>
      <c r="D1298">
        <v>0.96795004610000002</v>
      </c>
      <c r="E1298">
        <v>9.6886896749999991</v>
      </c>
      <c r="H1298">
        <f t="shared" si="20"/>
        <v>-0.1113103250000016</v>
      </c>
    </row>
    <row r="1299" spans="1:8" x14ac:dyDescent="0.2">
      <c r="A1299">
        <v>6.5517295339999997</v>
      </c>
      <c r="B1299">
        <v>-4.0879502299999997</v>
      </c>
      <c r="C1299">
        <v>8.7229499819999994</v>
      </c>
      <c r="D1299">
        <v>0.96105003359999996</v>
      </c>
      <c r="E1299">
        <v>9.6811575049999998</v>
      </c>
      <c r="H1299">
        <f t="shared" si="20"/>
        <v>-0.11884249500000088</v>
      </c>
    </row>
    <row r="1300" spans="1:8" x14ac:dyDescent="0.2">
      <c r="A1300">
        <v>6.5567551460000004</v>
      </c>
      <c r="B1300">
        <v>-4.0879502299999997</v>
      </c>
      <c r="C1300">
        <v>8.7130508419999995</v>
      </c>
      <c r="D1300">
        <v>0.96300005909999997</v>
      </c>
      <c r="E1300">
        <v>9.6724330530000007</v>
      </c>
      <c r="H1300">
        <f t="shared" si="20"/>
        <v>-0.12756694700000004</v>
      </c>
    </row>
    <row r="1301" spans="1:8" x14ac:dyDescent="0.2">
      <c r="A1301">
        <v>6.5617809139999999</v>
      </c>
      <c r="B1301">
        <v>-4.078050137</v>
      </c>
      <c r="C1301">
        <v>8.7010507579999992</v>
      </c>
      <c r="D1301">
        <v>0.97095006699999997</v>
      </c>
      <c r="E1301">
        <v>9.6582359279999999</v>
      </c>
      <c r="H1301">
        <f t="shared" si="20"/>
        <v>-0.14176407200000085</v>
      </c>
    </row>
    <row r="1302" spans="1:8" x14ac:dyDescent="0.2">
      <c r="A1302">
        <v>6.5668065489999998</v>
      </c>
      <c r="B1302">
        <v>-4.0710000989999999</v>
      </c>
      <c r="C1302">
        <v>8.6940002439999997</v>
      </c>
      <c r="D1302">
        <v>0.96105003359999996</v>
      </c>
      <c r="E1302">
        <v>9.647916833</v>
      </c>
      <c r="H1302">
        <f t="shared" si="20"/>
        <v>-0.15208316700000069</v>
      </c>
    </row>
    <row r="1303" spans="1:8" x14ac:dyDescent="0.2">
      <c r="A1303">
        <v>6.5718323160000001</v>
      </c>
      <c r="B1303">
        <v>-4.0660500529999997</v>
      </c>
      <c r="C1303">
        <v>8.6890506740000006</v>
      </c>
      <c r="D1303">
        <v>0.95895004269999995</v>
      </c>
      <c r="E1303">
        <v>9.6411591540000003</v>
      </c>
      <c r="H1303">
        <f t="shared" si="20"/>
        <v>-0.15884084600000037</v>
      </c>
    </row>
    <row r="1304" spans="1:8" x14ac:dyDescent="0.2">
      <c r="A1304">
        <v>6.5768579340000004</v>
      </c>
      <c r="B1304">
        <v>-4.0590000149999996</v>
      </c>
      <c r="C1304">
        <v>8.6800508500000007</v>
      </c>
      <c r="D1304">
        <v>0.95400005580000002</v>
      </c>
      <c r="E1304">
        <v>9.6295835830000005</v>
      </c>
      <c r="H1304">
        <f t="shared" si="20"/>
        <v>-0.17041641700000021</v>
      </c>
    </row>
    <row r="1305" spans="1:8" x14ac:dyDescent="0.2">
      <c r="A1305">
        <v>6.5818837009999998</v>
      </c>
      <c r="B1305">
        <v>-4.0519499779999997</v>
      </c>
      <c r="C1305">
        <v>8.6700000760000009</v>
      </c>
      <c r="D1305">
        <v>0.95400005580000002</v>
      </c>
      <c r="E1305">
        <v>9.6175524980000002</v>
      </c>
      <c r="H1305">
        <f t="shared" si="20"/>
        <v>-0.18244750200000048</v>
      </c>
    </row>
    <row r="1306" spans="1:8" x14ac:dyDescent="0.2">
      <c r="A1306">
        <v>6.5869093379999999</v>
      </c>
      <c r="B1306">
        <v>-4.0420503620000003</v>
      </c>
      <c r="C1306">
        <v>8.6560506820000001</v>
      </c>
      <c r="D1306">
        <v>0.95100003479999995</v>
      </c>
      <c r="E1306">
        <v>9.6005096529999996</v>
      </c>
      <c r="H1306">
        <f t="shared" si="20"/>
        <v>-0.19949034700000112</v>
      </c>
    </row>
    <row r="1307" spans="1:8" x14ac:dyDescent="0.2">
      <c r="A1307">
        <v>6.5919351050000001</v>
      </c>
      <c r="B1307">
        <v>-4.0420503620000003</v>
      </c>
      <c r="C1307">
        <v>8.6530504229999998</v>
      </c>
      <c r="D1307">
        <v>0.94395005700000001</v>
      </c>
      <c r="E1307">
        <v>9.5971086509999992</v>
      </c>
      <c r="H1307">
        <f t="shared" si="20"/>
        <v>-0.2028913490000015</v>
      </c>
    </row>
    <row r="1308" spans="1:8" x14ac:dyDescent="0.2">
      <c r="A1308">
        <v>6.5969607559999996</v>
      </c>
      <c r="B1308">
        <v>-4.0470004079999997</v>
      </c>
      <c r="C1308">
        <v>8.6509504320000001</v>
      </c>
      <c r="D1308">
        <v>0.94695001840000004</v>
      </c>
      <c r="E1308">
        <v>9.5975970959999994</v>
      </c>
      <c r="H1308">
        <f t="shared" si="20"/>
        <v>-0.20240290400000127</v>
      </c>
    </row>
    <row r="1309" spans="1:8" x14ac:dyDescent="0.2">
      <c r="A1309">
        <v>6.6019865229999999</v>
      </c>
      <c r="B1309">
        <v>-4.0420503620000003</v>
      </c>
      <c r="C1309">
        <v>8.6530504229999998</v>
      </c>
      <c r="D1309">
        <v>0.94695001840000004</v>
      </c>
      <c r="E1309">
        <v>9.5974041840000002</v>
      </c>
      <c r="H1309">
        <f t="shared" si="20"/>
        <v>-0.20259581600000054</v>
      </c>
    </row>
    <row r="1310" spans="1:8" x14ac:dyDescent="0.2">
      <c r="A1310">
        <v>6.6070121349999997</v>
      </c>
      <c r="B1310">
        <v>-4.0350003240000003</v>
      </c>
      <c r="C1310">
        <v>8.6440505979999998</v>
      </c>
      <c r="D1310">
        <v>0.9420000315</v>
      </c>
      <c r="E1310">
        <v>9.5858334230000004</v>
      </c>
      <c r="H1310">
        <f t="shared" si="20"/>
        <v>-0.2141665770000003</v>
      </c>
    </row>
    <row r="1311" spans="1:8" x14ac:dyDescent="0.2">
      <c r="A1311">
        <v>6.612037903</v>
      </c>
      <c r="B1311">
        <v>-4.0380001070000002</v>
      </c>
      <c r="C1311">
        <v>8.6320505139999995</v>
      </c>
      <c r="D1311">
        <v>0.93195003269999999</v>
      </c>
      <c r="E1311">
        <v>9.5752948680000003</v>
      </c>
      <c r="H1311">
        <f t="shared" si="20"/>
        <v>-0.22470513200000042</v>
      </c>
    </row>
    <row r="1312" spans="1:8" x14ac:dyDescent="0.2">
      <c r="A1312">
        <v>6.6170635300000002</v>
      </c>
      <c r="B1312">
        <v>-4.0260000229999999</v>
      </c>
      <c r="C1312">
        <v>8.6269502639999995</v>
      </c>
      <c r="D1312">
        <v>0.93000006680000002</v>
      </c>
      <c r="E1312">
        <v>9.5654507039999999</v>
      </c>
      <c r="H1312">
        <f t="shared" si="20"/>
        <v>-0.23454929600000085</v>
      </c>
    </row>
    <row r="1313" spans="1:8" x14ac:dyDescent="0.2">
      <c r="A1313">
        <v>6.6220892969999996</v>
      </c>
      <c r="B1313">
        <v>-4.0210499759999996</v>
      </c>
      <c r="C1313">
        <v>8.6290502549999992</v>
      </c>
      <c r="D1313">
        <v>0.93000006680000002</v>
      </c>
      <c r="E1313">
        <v>9.5652627429999999</v>
      </c>
      <c r="H1313">
        <f t="shared" si="20"/>
        <v>-0.23473725700000081</v>
      </c>
    </row>
    <row r="1314" spans="1:8" x14ac:dyDescent="0.2">
      <c r="A1314">
        <v>6.6271148860000002</v>
      </c>
      <c r="B1314">
        <v>-4.0159502030000001</v>
      </c>
      <c r="C1314">
        <v>8.6340007780000008</v>
      </c>
      <c r="D1314">
        <v>0.92295002940000004</v>
      </c>
      <c r="E1314">
        <v>9.5669045270000002</v>
      </c>
      <c r="H1314">
        <f t="shared" si="20"/>
        <v>-0.23309547300000055</v>
      </c>
    </row>
    <row r="1315" spans="1:8" x14ac:dyDescent="0.2">
      <c r="A1315">
        <v>6.6321406530000004</v>
      </c>
      <c r="B1315">
        <v>-4.0060501100000003</v>
      </c>
      <c r="C1315">
        <v>8.6370000840000003</v>
      </c>
      <c r="D1315">
        <v>0.91995006800000001</v>
      </c>
      <c r="E1315">
        <v>9.5651720349999998</v>
      </c>
      <c r="H1315">
        <f t="shared" si="20"/>
        <v>-0.23482796500000092</v>
      </c>
    </row>
    <row r="1316" spans="1:8" x14ac:dyDescent="0.2">
      <c r="A1316">
        <v>6.6371662699999998</v>
      </c>
      <c r="B1316">
        <v>-4.0039501189999998</v>
      </c>
      <c r="C1316">
        <v>8.6389503479999998</v>
      </c>
      <c r="D1316">
        <v>0.91095006469999995</v>
      </c>
      <c r="E1316">
        <v>9.5651926110000005</v>
      </c>
      <c r="H1316">
        <f t="shared" si="20"/>
        <v>-0.2348073890000002</v>
      </c>
    </row>
    <row r="1317" spans="1:8" x14ac:dyDescent="0.2">
      <c r="A1317">
        <v>6.6421920429999997</v>
      </c>
      <c r="B1317">
        <v>-3.9949502940000001</v>
      </c>
      <c r="C1317">
        <v>8.6440505979999998</v>
      </c>
      <c r="D1317">
        <v>0.90300005670000005</v>
      </c>
      <c r="E1317">
        <v>9.565283462</v>
      </c>
      <c r="H1317">
        <f t="shared" si="20"/>
        <v>-0.2347165380000007</v>
      </c>
    </row>
    <row r="1318" spans="1:8" x14ac:dyDescent="0.2">
      <c r="A1318">
        <v>6.6472176599999999</v>
      </c>
      <c r="B1318">
        <v>-3.9829502109999999</v>
      </c>
      <c r="C1318">
        <v>8.6410503389999995</v>
      </c>
      <c r="D1318">
        <v>0.90105003120000005</v>
      </c>
      <c r="E1318">
        <v>9.5573811529999997</v>
      </c>
      <c r="H1318">
        <f t="shared" si="20"/>
        <v>-0.24261884700000103</v>
      </c>
    </row>
    <row r="1319" spans="1:8" x14ac:dyDescent="0.2">
      <c r="A1319">
        <v>6.6522431989999999</v>
      </c>
      <c r="B1319">
        <v>-3.9750001429999999</v>
      </c>
      <c r="C1319">
        <v>8.6410503389999995</v>
      </c>
      <c r="D1319">
        <v>0.89400005339999999</v>
      </c>
      <c r="E1319">
        <v>9.5534084589999999</v>
      </c>
      <c r="H1319">
        <f t="shared" si="20"/>
        <v>-0.2465915410000008</v>
      </c>
    </row>
    <row r="1320" spans="1:8" x14ac:dyDescent="0.2">
      <c r="A1320">
        <v>6.6572690430000003</v>
      </c>
      <c r="B1320">
        <v>-3.978000164</v>
      </c>
      <c r="C1320">
        <v>8.6530504229999998</v>
      </c>
      <c r="D1320">
        <v>0.88905006649999996</v>
      </c>
      <c r="E1320">
        <v>9.5650497619999992</v>
      </c>
      <c r="H1320">
        <f t="shared" si="20"/>
        <v>-0.23495023800000148</v>
      </c>
    </row>
    <row r="1321" spans="1:8" x14ac:dyDescent="0.2">
      <c r="A1321">
        <v>6.6622945830000004</v>
      </c>
      <c r="B1321">
        <v>-3.978000164</v>
      </c>
      <c r="C1321">
        <v>8.6650505070000001</v>
      </c>
      <c r="D1321">
        <v>0.88395005459999998</v>
      </c>
      <c r="E1321">
        <v>9.5754348880000002</v>
      </c>
      <c r="H1321">
        <f t="shared" si="20"/>
        <v>-0.22456511200000051</v>
      </c>
    </row>
    <row r="1322" spans="1:8" x14ac:dyDescent="0.2">
      <c r="A1322">
        <v>6.6673203499999998</v>
      </c>
      <c r="B1322">
        <v>-3.9660000800000001</v>
      </c>
      <c r="C1322">
        <v>8.6629505160000004</v>
      </c>
      <c r="D1322">
        <v>0.88200002909999997</v>
      </c>
      <c r="E1322">
        <v>9.5683745919999996</v>
      </c>
      <c r="H1322">
        <f t="shared" si="20"/>
        <v>-0.23162540800000109</v>
      </c>
    </row>
    <row r="1323" spans="1:8" x14ac:dyDescent="0.2">
      <c r="A1323">
        <v>6.6723459680000001</v>
      </c>
      <c r="B1323">
        <v>-3.967950106</v>
      </c>
      <c r="C1323">
        <v>8.6680507660000004</v>
      </c>
      <c r="D1323">
        <v>0.88905006649999996</v>
      </c>
      <c r="E1323">
        <v>9.5744525770000006</v>
      </c>
      <c r="H1323">
        <f t="shared" si="20"/>
        <v>-0.22554742300000008</v>
      </c>
    </row>
    <row r="1324" spans="1:8" x14ac:dyDescent="0.2">
      <c r="A1324">
        <v>6.6773717450000003</v>
      </c>
      <c r="B1324">
        <v>-3.9660000800000001</v>
      </c>
      <c r="C1324">
        <v>8.6770505910000004</v>
      </c>
      <c r="D1324">
        <v>0.89205002779999998</v>
      </c>
      <c r="E1324">
        <v>9.5820726799999996</v>
      </c>
      <c r="H1324">
        <f t="shared" si="20"/>
        <v>-0.21792732000000115</v>
      </c>
    </row>
    <row r="1325" spans="1:8" x14ac:dyDescent="0.2">
      <c r="A1325">
        <v>6.6823973619999997</v>
      </c>
      <c r="B1325">
        <v>-3.9709501270000001</v>
      </c>
      <c r="C1325">
        <v>8.6850004199999997</v>
      </c>
      <c r="D1325">
        <v>0.88905006649999996</v>
      </c>
      <c r="E1325">
        <v>9.5910420300000006</v>
      </c>
      <c r="H1325">
        <f t="shared" si="20"/>
        <v>-0.20895797000000016</v>
      </c>
    </row>
    <row r="1326" spans="1:8" x14ac:dyDescent="0.2">
      <c r="A1326">
        <v>6.68742313</v>
      </c>
      <c r="B1326">
        <v>-3.9730501170000001</v>
      </c>
      <c r="C1326">
        <v>8.6890506740000006</v>
      </c>
      <c r="D1326">
        <v>0.88905006649999996</v>
      </c>
      <c r="E1326">
        <v>9.5955791319999992</v>
      </c>
      <c r="H1326">
        <f t="shared" si="20"/>
        <v>-0.20442086800000148</v>
      </c>
    </row>
    <row r="1327" spans="1:8" x14ac:dyDescent="0.2">
      <c r="A1327">
        <v>6.6924487509999997</v>
      </c>
      <c r="B1327">
        <v>-3.978000164</v>
      </c>
      <c r="C1327">
        <v>8.6959505079999992</v>
      </c>
      <c r="D1327">
        <v>0.88905006649999996</v>
      </c>
      <c r="E1327">
        <v>9.6038768510000008</v>
      </c>
      <c r="H1327">
        <f t="shared" si="20"/>
        <v>-0.19612314899999994</v>
      </c>
    </row>
    <row r="1328" spans="1:8" x14ac:dyDescent="0.2">
      <c r="A1328">
        <v>6.6974745179999999</v>
      </c>
      <c r="B1328">
        <v>-3.985050201</v>
      </c>
      <c r="C1328">
        <v>8.706000328</v>
      </c>
      <c r="D1328">
        <v>0.88905006649999996</v>
      </c>
      <c r="E1328">
        <v>9.6158970900000007</v>
      </c>
      <c r="H1328">
        <f t="shared" si="20"/>
        <v>-0.18410291000000001</v>
      </c>
    </row>
    <row r="1329" spans="1:8" x14ac:dyDescent="0.2">
      <c r="A1329">
        <v>6.7025001270000004</v>
      </c>
      <c r="B1329">
        <v>-3.985050201</v>
      </c>
      <c r="C1329">
        <v>8.7160501480000008</v>
      </c>
      <c r="D1329">
        <v>0.88905006649999996</v>
      </c>
      <c r="E1329">
        <v>9.6249968989999992</v>
      </c>
      <c r="H1329">
        <f t="shared" si="20"/>
        <v>-0.17500310100000149</v>
      </c>
    </row>
    <row r="1330" spans="1:8" x14ac:dyDescent="0.2">
      <c r="A1330">
        <v>6.7075258939999998</v>
      </c>
      <c r="B1330">
        <v>-3.9870002269999998</v>
      </c>
      <c r="C1330">
        <v>8.7250499730000008</v>
      </c>
      <c r="D1330">
        <v>0.88905006649999996</v>
      </c>
      <c r="E1330">
        <v>9.6339544250000007</v>
      </c>
      <c r="H1330">
        <f t="shared" si="20"/>
        <v>-0.16604557500000006</v>
      </c>
    </row>
    <row r="1331" spans="1:8" x14ac:dyDescent="0.2">
      <c r="A1331">
        <v>6.7125514910000001</v>
      </c>
      <c r="B1331">
        <v>-3.9900002479999999</v>
      </c>
      <c r="C1331">
        <v>8.7420005799999991</v>
      </c>
      <c r="D1331">
        <v>0.88695001600000001</v>
      </c>
      <c r="E1331">
        <v>9.6503552500000005</v>
      </c>
      <c r="H1331">
        <f t="shared" si="20"/>
        <v>-0.14964475000000022</v>
      </c>
    </row>
    <row r="1332" spans="1:8" x14ac:dyDescent="0.2">
      <c r="A1332">
        <v>6.7175772589999996</v>
      </c>
      <c r="B1332">
        <v>-3.9990000719999999</v>
      </c>
      <c r="C1332">
        <v>8.7589502330000002</v>
      </c>
      <c r="D1332">
        <v>0.89400005339999999</v>
      </c>
      <c r="E1332">
        <v>9.6700799820000007</v>
      </c>
      <c r="H1332">
        <f t="shared" si="20"/>
        <v>-0.12992001799999997</v>
      </c>
    </row>
    <row r="1333" spans="1:8" x14ac:dyDescent="0.2">
      <c r="A1333">
        <v>6.7226028810000003</v>
      </c>
      <c r="B1333">
        <v>-4.0039501189999998</v>
      </c>
      <c r="C1333">
        <v>8.7679500580000003</v>
      </c>
      <c r="D1333">
        <v>0.89895004030000003</v>
      </c>
      <c r="E1333">
        <v>9.6807373660000007</v>
      </c>
      <c r="H1333">
        <f t="shared" si="20"/>
        <v>-0.11926263400000003</v>
      </c>
    </row>
    <row r="1334" spans="1:8" x14ac:dyDescent="0.2">
      <c r="A1334">
        <v>6.7276286479999996</v>
      </c>
      <c r="B1334">
        <v>-4.0039501189999998</v>
      </c>
      <c r="C1334">
        <v>8.7730503080000002</v>
      </c>
      <c r="D1334">
        <v>0.90105003120000005</v>
      </c>
      <c r="E1334">
        <v>9.6855520970000004</v>
      </c>
      <c r="H1334">
        <f t="shared" si="20"/>
        <v>-0.1144479030000003</v>
      </c>
    </row>
    <row r="1335" spans="1:8" x14ac:dyDescent="0.2">
      <c r="A1335">
        <v>6.7326542710000004</v>
      </c>
      <c r="B1335">
        <v>-4.0110001559999997</v>
      </c>
      <c r="C1335">
        <v>8.7829504010000008</v>
      </c>
      <c r="D1335">
        <v>0.89895004030000003</v>
      </c>
      <c r="E1335">
        <v>9.6972393589999992</v>
      </c>
      <c r="H1335">
        <f t="shared" si="20"/>
        <v>-0.10276064100000148</v>
      </c>
    </row>
    <row r="1336" spans="1:8" x14ac:dyDescent="0.2">
      <c r="A1336">
        <v>6.7376800379999997</v>
      </c>
      <c r="B1336">
        <v>-4.0210499759999996</v>
      </c>
      <c r="C1336">
        <v>8.7899999619999996</v>
      </c>
      <c r="D1336">
        <v>0.90105003120000005</v>
      </c>
      <c r="E1336">
        <v>9.7079778220000001</v>
      </c>
      <c r="H1336">
        <f t="shared" si="20"/>
        <v>-9.2022178000000565E-2</v>
      </c>
    </row>
    <row r="1337" spans="1:8" x14ac:dyDescent="0.2">
      <c r="A1337">
        <v>6.742705655</v>
      </c>
      <c r="B1337">
        <v>-4.030050278</v>
      </c>
      <c r="C1337">
        <v>8.7949504849999993</v>
      </c>
      <c r="D1337">
        <v>0.90795004369999999</v>
      </c>
      <c r="E1337">
        <v>9.7168324350000006</v>
      </c>
      <c r="H1337">
        <f t="shared" si="20"/>
        <v>-8.316756500000011E-2</v>
      </c>
    </row>
    <row r="1338" spans="1:8" x14ac:dyDescent="0.2">
      <c r="A1338">
        <v>6.7477313990000001</v>
      </c>
      <c r="B1338">
        <v>-4.0380001070000002</v>
      </c>
      <c r="C1338">
        <v>8.8039503099999994</v>
      </c>
      <c r="D1338">
        <v>0.91500002150000004</v>
      </c>
      <c r="E1338">
        <v>9.7289367850000001</v>
      </c>
      <c r="H1338">
        <f t="shared" si="20"/>
        <v>-7.1063215000000568E-2</v>
      </c>
    </row>
    <row r="1339" spans="1:8" x14ac:dyDescent="0.2">
      <c r="A1339">
        <v>6.7527569390000002</v>
      </c>
      <c r="B1339">
        <v>-4.0470004079999997</v>
      </c>
      <c r="C1339">
        <v>8.8159503939999997</v>
      </c>
      <c r="D1339">
        <v>0.91995006800000001</v>
      </c>
      <c r="E1339">
        <v>9.7439982440000001</v>
      </c>
      <c r="H1339">
        <f t="shared" si="20"/>
        <v>-5.6001756000000569E-2</v>
      </c>
    </row>
    <row r="1340" spans="1:8" x14ac:dyDescent="0.2">
      <c r="A1340">
        <v>6.7577825660000004</v>
      </c>
      <c r="B1340">
        <v>-4.0570502279999996</v>
      </c>
      <c r="C1340">
        <v>8.8229999540000001</v>
      </c>
      <c r="D1340">
        <v>0.92700004579999995</v>
      </c>
      <c r="E1340">
        <v>9.7552198249999993</v>
      </c>
      <c r="H1340">
        <f t="shared" si="20"/>
        <v>-4.4780175000001421E-2</v>
      </c>
    </row>
    <row r="1341" spans="1:8" x14ac:dyDescent="0.2">
      <c r="A1341">
        <v>6.762808336</v>
      </c>
      <c r="B1341">
        <v>-4.063950062</v>
      </c>
      <c r="C1341">
        <v>8.827950478</v>
      </c>
      <c r="D1341">
        <v>0.93495005369999995</v>
      </c>
      <c r="E1341">
        <v>9.7633258339999998</v>
      </c>
      <c r="H1341">
        <f t="shared" si="20"/>
        <v>-3.6674166000000952E-2</v>
      </c>
    </row>
    <row r="1342" spans="1:8" x14ac:dyDescent="0.2">
      <c r="A1342">
        <v>6.7678339579999998</v>
      </c>
      <c r="B1342">
        <v>-4.0810503960000002</v>
      </c>
      <c r="C1342">
        <v>8.8330507279999999</v>
      </c>
      <c r="D1342">
        <v>0.93900007009999997</v>
      </c>
      <c r="E1342">
        <v>9.7754528599999997</v>
      </c>
      <c r="H1342">
        <f t="shared" si="20"/>
        <v>-2.4547140000001022E-2</v>
      </c>
    </row>
    <row r="1343" spans="1:8" x14ac:dyDescent="0.2">
      <c r="A1343">
        <v>6.772859725</v>
      </c>
      <c r="B1343">
        <v>-4.0930500030000001</v>
      </c>
      <c r="C1343">
        <v>8.8399505620000003</v>
      </c>
      <c r="D1343">
        <v>0.94695001840000004</v>
      </c>
      <c r="E1343">
        <v>9.7874664029999998</v>
      </c>
      <c r="H1343">
        <f t="shared" si="20"/>
        <v>-1.2533597000000896E-2</v>
      </c>
    </row>
    <row r="1344" spans="1:8" x14ac:dyDescent="0.2">
      <c r="A1344">
        <v>6.7778853139999997</v>
      </c>
      <c r="B1344">
        <v>-4.099950314</v>
      </c>
      <c r="C1344">
        <v>8.8450508120000002</v>
      </c>
      <c r="D1344">
        <v>0.95595002169999999</v>
      </c>
      <c r="E1344">
        <v>9.7958336490000004</v>
      </c>
      <c r="H1344">
        <f t="shared" si="20"/>
        <v>-4.1663510000002901E-3</v>
      </c>
    </row>
    <row r="1345" spans="1:8" x14ac:dyDescent="0.2">
      <c r="A1345">
        <v>6.782911081</v>
      </c>
      <c r="B1345">
        <v>-4.1050500870000004</v>
      </c>
      <c r="C1345">
        <v>8.8500003809999992</v>
      </c>
      <c r="D1345">
        <v>0.96300005909999997</v>
      </c>
      <c r="E1345">
        <v>9.8031276680000001</v>
      </c>
      <c r="H1345">
        <f t="shared" si="20"/>
        <v>3.1276679999994172E-3</v>
      </c>
    </row>
    <row r="1346" spans="1:8" x14ac:dyDescent="0.2">
      <c r="A1346">
        <v>6.7879367180000001</v>
      </c>
      <c r="B1346">
        <v>-4.1140503879999999</v>
      </c>
      <c r="C1346">
        <v>8.854949951</v>
      </c>
      <c r="D1346">
        <v>0.97095006699999997</v>
      </c>
      <c r="E1346">
        <v>9.8121502879999998</v>
      </c>
      <c r="H1346">
        <f t="shared" si="20"/>
        <v>1.2150287999999065E-2</v>
      </c>
    </row>
    <row r="1347" spans="1:8" x14ac:dyDescent="0.2">
      <c r="A1347">
        <v>6.7929624860000004</v>
      </c>
      <c r="B1347">
        <v>-4.1209502220000003</v>
      </c>
      <c r="C1347">
        <v>8.8570508960000005</v>
      </c>
      <c r="D1347">
        <v>0.97095006699999997</v>
      </c>
      <c r="E1347">
        <v>9.8169407320000008</v>
      </c>
      <c r="H1347">
        <f t="shared" ref="H1347:H1410" si="21">E1347-9.8</f>
        <v>1.6940732000000125E-2</v>
      </c>
    </row>
    <row r="1348" spans="1:8" x14ac:dyDescent="0.2">
      <c r="A1348">
        <v>6.7979880890000004</v>
      </c>
      <c r="B1348">
        <v>-4.1260499949999998</v>
      </c>
      <c r="C1348">
        <v>8.8570508960000005</v>
      </c>
      <c r="D1348">
        <v>0.97800004480000002</v>
      </c>
      <c r="E1348">
        <v>9.8197822390000002</v>
      </c>
      <c r="H1348">
        <f t="shared" si="21"/>
        <v>1.9782238999999535E-2</v>
      </c>
    </row>
    <row r="1349" spans="1:8" x14ac:dyDescent="0.2">
      <c r="A1349">
        <v>6.8030138559999997</v>
      </c>
      <c r="B1349">
        <v>-4.1310000420000001</v>
      </c>
      <c r="C1349">
        <v>8.8570508960000005</v>
      </c>
      <c r="D1349">
        <v>0.98505002259999996</v>
      </c>
      <c r="E1349">
        <v>9.8225676610000008</v>
      </c>
      <c r="H1349">
        <f t="shared" si="21"/>
        <v>2.2567661000000072E-2</v>
      </c>
    </row>
    <row r="1350" spans="1:8" x14ac:dyDescent="0.2">
      <c r="A1350">
        <v>6.8080394550000003</v>
      </c>
      <c r="B1350">
        <v>-4.1359500889999996</v>
      </c>
      <c r="C1350">
        <v>8.8639507290000008</v>
      </c>
      <c r="D1350">
        <v>0.97995007040000004</v>
      </c>
      <c r="E1350">
        <v>9.8303615299999993</v>
      </c>
      <c r="H1350">
        <f t="shared" si="21"/>
        <v>3.0361529999998638E-2</v>
      </c>
    </row>
    <row r="1351" spans="1:8" x14ac:dyDescent="0.2">
      <c r="A1351">
        <v>6.8130652219999996</v>
      </c>
      <c r="B1351">
        <v>-4.1329503059999997</v>
      </c>
      <c r="C1351">
        <v>8.869050026</v>
      </c>
      <c r="D1351">
        <v>0.97800004480000002</v>
      </c>
      <c r="E1351">
        <v>9.8335044959999998</v>
      </c>
      <c r="H1351">
        <f t="shared" si="21"/>
        <v>3.3504495999999051E-2</v>
      </c>
    </row>
    <row r="1352" spans="1:8" x14ac:dyDescent="0.2">
      <c r="A1352">
        <v>6.8180908389999999</v>
      </c>
      <c r="B1352">
        <v>-4.1380500790000001</v>
      </c>
      <c r="C1352">
        <v>8.8740005489999998</v>
      </c>
      <c r="D1352">
        <v>0.97500002379999995</v>
      </c>
      <c r="E1352">
        <v>9.8398155089999992</v>
      </c>
      <c r="H1352">
        <f t="shared" si="21"/>
        <v>3.9815508999998528E-2</v>
      </c>
    </row>
    <row r="1353" spans="1:8" x14ac:dyDescent="0.2">
      <c r="A1353">
        <v>6.8231166099999996</v>
      </c>
      <c r="B1353">
        <v>-4.1359500889999996</v>
      </c>
      <c r="C1353">
        <v>8.8759508129999993</v>
      </c>
      <c r="D1353">
        <v>0.97800004480000002</v>
      </c>
      <c r="E1353">
        <v>9.8409892830000008</v>
      </c>
      <c r="H1353">
        <f t="shared" si="21"/>
        <v>4.0989283000000043E-2</v>
      </c>
    </row>
    <row r="1354" spans="1:8" x14ac:dyDescent="0.2">
      <c r="A1354">
        <v>6.8281422279999999</v>
      </c>
      <c r="B1354">
        <v>-4.1410503390000004</v>
      </c>
      <c r="C1354">
        <v>8.869050026</v>
      </c>
      <c r="D1354">
        <v>0.96795004610000002</v>
      </c>
      <c r="E1354">
        <v>9.8359175249999993</v>
      </c>
      <c r="H1354">
        <f t="shared" si="21"/>
        <v>3.5917524999998562E-2</v>
      </c>
    </row>
    <row r="1355" spans="1:8" x14ac:dyDescent="0.2">
      <c r="A1355">
        <v>6.8331679950000002</v>
      </c>
      <c r="B1355">
        <v>-4.1430001259999996</v>
      </c>
      <c r="C1355">
        <v>8.8660507200000005</v>
      </c>
      <c r="D1355">
        <v>0.96795004610000002</v>
      </c>
      <c r="E1355">
        <v>9.8340344060000007</v>
      </c>
      <c r="H1355">
        <f t="shared" si="21"/>
        <v>3.4034405999999962E-2</v>
      </c>
    </row>
    <row r="1356" spans="1:8" x14ac:dyDescent="0.2">
      <c r="A1356">
        <v>6.8381936120000004</v>
      </c>
      <c r="B1356">
        <v>-4.1530504229999998</v>
      </c>
      <c r="C1356">
        <v>8.8639507290000008</v>
      </c>
      <c r="D1356">
        <v>0.9660000205</v>
      </c>
      <c r="E1356">
        <v>9.8361886110000007</v>
      </c>
      <c r="H1356">
        <f t="shared" si="21"/>
        <v>3.6188611000000037E-2</v>
      </c>
    </row>
    <row r="1357" spans="1:8" x14ac:dyDescent="0.2">
      <c r="A1357">
        <v>6.8432193899999998</v>
      </c>
      <c r="B1357">
        <v>-4.1500501630000004</v>
      </c>
      <c r="C1357">
        <v>8.8639507290000008</v>
      </c>
      <c r="D1357">
        <v>0.9660000205</v>
      </c>
      <c r="E1357">
        <v>9.8349222130000005</v>
      </c>
      <c r="H1357">
        <f t="shared" si="21"/>
        <v>3.4922212999999758E-2</v>
      </c>
    </row>
    <row r="1358" spans="1:8" x14ac:dyDescent="0.2">
      <c r="A1358">
        <v>6.8482450070000001</v>
      </c>
      <c r="B1358">
        <v>-4.1430001259999996</v>
      </c>
      <c r="C1358">
        <v>8.8639507290000008</v>
      </c>
      <c r="D1358">
        <v>0.96300005909999997</v>
      </c>
      <c r="E1358">
        <v>9.8316550839999994</v>
      </c>
      <c r="H1358">
        <f t="shared" si="21"/>
        <v>3.1655083999998723E-2</v>
      </c>
    </row>
    <row r="1359" spans="1:8" x14ac:dyDescent="0.2">
      <c r="A1359">
        <v>6.8532705600000003</v>
      </c>
      <c r="B1359">
        <v>-4.1359500889999996</v>
      </c>
      <c r="C1359">
        <v>8.8620004649999995</v>
      </c>
      <c r="D1359">
        <v>0.95595002169999999</v>
      </c>
      <c r="E1359">
        <v>9.8262391499999993</v>
      </c>
      <c r="H1359">
        <f t="shared" si="21"/>
        <v>2.6239149999998546E-2</v>
      </c>
    </row>
    <row r="1360" spans="1:8" x14ac:dyDescent="0.2">
      <c r="A1360">
        <v>6.8582963269999997</v>
      </c>
      <c r="B1360">
        <v>-4.1329503059999997</v>
      </c>
      <c r="C1360">
        <v>8.8570508960000005</v>
      </c>
      <c r="D1360">
        <v>0.95100003479999995</v>
      </c>
      <c r="E1360">
        <v>9.820032071</v>
      </c>
      <c r="H1360">
        <f t="shared" si="21"/>
        <v>2.0032070999999263E-2</v>
      </c>
    </row>
    <row r="1361" spans="1:8" x14ac:dyDescent="0.2">
      <c r="A1361">
        <v>6.8633219390000004</v>
      </c>
      <c r="B1361">
        <v>-4.1329503059999997</v>
      </c>
      <c r="C1361">
        <v>8.8570508960000005</v>
      </c>
      <c r="D1361">
        <v>0.94695001840000004</v>
      </c>
      <c r="E1361">
        <v>9.8196406829999994</v>
      </c>
      <c r="H1361">
        <f t="shared" si="21"/>
        <v>1.964068299999866E-2</v>
      </c>
    </row>
    <row r="1362" spans="1:8" x14ac:dyDescent="0.2">
      <c r="A1362">
        <v>6.8683477059999998</v>
      </c>
      <c r="B1362">
        <v>-4.1209502220000003</v>
      </c>
      <c r="C1362">
        <v>8.8519506450000005</v>
      </c>
      <c r="D1362">
        <v>0.92700004579999995</v>
      </c>
      <c r="E1362">
        <v>9.8080879910000007</v>
      </c>
      <c r="H1362">
        <f t="shared" si="21"/>
        <v>8.0879910000000166E-3</v>
      </c>
    </row>
    <row r="1363" spans="1:8" x14ac:dyDescent="0.2">
      <c r="A1363">
        <v>6.8733732999999999</v>
      </c>
      <c r="B1363">
        <v>-4.1119503970000002</v>
      </c>
      <c r="C1363">
        <v>8.8429508210000005</v>
      </c>
      <c r="D1363">
        <v>0.92295002940000004</v>
      </c>
      <c r="E1363">
        <v>9.7958027770000005</v>
      </c>
      <c r="H1363">
        <f t="shared" si="21"/>
        <v>-4.1972230000002497E-3</v>
      </c>
    </row>
    <row r="1364" spans="1:8" x14ac:dyDescent="0.2">
      <c r="A1364">
        <v>6.8783990670000001</v>
      </c>
      <c r="B1364">
        <v>-4.1070003509999999</v>
      </c>
      <c r="C1364">
        <v>8.8350000380000004</v>
      </c>
      <c r="D1364">
        <v>0.92295002940000004</v>
      </c>
      <c r="E1364">
        <v>9.7865476200000003</v>
      </c>
      <c r="H1364">
        <f t="shared" si="21"/>
        <v>-1.3452380000000375E-2</v>
      </c>
    </row>
    <row r="1365" spans="1:8" x14ac:dyDescent="0.2">
      <c r="A1365">
        <v>6.8834246849999996</v>
      </c>
      <c r="B1365">
        <v>-4.099950314</v>
      </c>
      <c r="C1365">
        <v>8.8350000380000004</v>
      </c>
      <c r="D1365">
        <v>0.92505002020000004</v>
      </c>
      <c r="E1365">
        <v>9.7837894389999995</v>
      </c>
      <c r="H1365">
        <f t="shared" si="21"/>
        <v>-1.6210561000001178E-2</v>
      </c>
    </row>
    <row r="1366" spans="1:8" x14ac:dyDescent="0.2">
      <c r="A1366">
        <v>6.8884504519999998</v>
      </c>
      <c r="B1366">
        <v>-4.0849499700000003</v>
      </c>
      <c r="C1366">
        <v>8.8309507370000002</v>
      </c>
      <c r="D1366">
        <v>0.91800004239999999</v>
      </c>
      <c r="E1366">
        <v>9.7731894110000006</v>
      </c>
      <c r="H1366">
        <f t="shared" si="21"/>
        <v>-2.6810589000000107E-2</v>
      </c>
    </row>
    <row r="1367" spans="1:8" x14ac:dyDescent="0.2">
      <c r="A1367">
        <v>6.8934760739999996</v>
      </c>
      <c r="B1367">
        <v>-4.0740003590000002</v>
      </c>
      <c r="C1367">
        <v>8.8229999540000001</v>
      </c>
      <c r="D1367">
        <v>0.90105003120000005</v>
      </c>
      <c r="E1367">
        <v>9.7598513449999995</v>
      </c>
      <c r="H1367">
        <f t="shared" si="21"/>
        <v>-4.0148655000001199E-2</v>
      </c>
    </row>
    <row r="1368" spans="1:8" x14ac:dyDescent="0.2">
      <c r="A1368">
        <v>6.8985018409999999</v>
      </c>
      <c r="B1368">
        <v>-4.0620002749999999</v>
      </c>
      <c r="C1368">
        <v>8.8110008240000006</v>
      </c>
      <c r="D1368">
        <v>0.89400005339999999</v>
      </c>
      <c r="E1368">
        <v>9.7433473639999999</v>
      </c>
      <c r="H1368">
        <f t="shared" si="21"/>
        <v>-5.6652636000000811E-2</v>
      </c>
    </row>
    <row r="1369" spans="1:8" x14ac:dyDescent="0.2">
      <c r="A1369">
        <v>6.9035274879999999</v>
      </c>
      <c r="B1369">
        <v>-4.0519499779999997</v>
      </c>
      <c r="C1369">
        <v>8.8069505689999996</v>
      </c>
      <c r="D1369">
        <v>0.89595001939999996</v>
      </c>
      <c r="E1369">
        <v>9.7356768329999994</v>
      </c>
      <c r="H1369">
        <f t="shared" si="21"/>
        <v>-6.4323167000001291E-2</v>
      </c>
    </row>
    <row r="1370" spans="1:8" x14ac:dyDescent="0.2">
      <c r="A1370">
        <v>6.9085532550000002</v>
      </c>
      <c r="B1370">
        <v>-4.0450501440000002</v>
      </c>
      <c r="C1370">
        <v>8.7970504760000008</v>
      </c>
      <c r="D1370">
        <v>0.89400005339999999</v>
      </c>
      <c r="E1370">
        <v>9.7236702869999991</v>
      </c>
      <c r="H1370">
        <f t="shared" si="21"/>
        <v>-7.6329713000001576E-2</v>
      </c>
    </row>
    <row r="1371" spans="1:8" x14ac:dyDescent="0.2">
      <c r="A1371">
        <v>6.913578877</v>
      </c>
      <c r="B1371">
        <v>-4.0330500599999999</v>
      </c>
      <c r="C1371">
        <v>8.7899999619999996</v>
      </c>
      <c r="D1371">
        <v>0.88905006649999996</v>
      </c>
      <c r="E1371">
        <v>9.7118485440000004</v>
      </c>
      <c r="H1371">
        <f t="shared" si="21"/>
        <v>-8.8151456000000294E-2</v>
      </c>
    </row>
    <row r="1372" spans="1:8" x14ac:dyDescent="0.2">
      <c r="A1372">
        <v>6.918604416</v>
      </c>
      <c r="B1372">
        <v>-4.0210499759999996</v>
      </c>
      <c r="C1372">
        <v>8.7850503920000005</v>
      </c>
      <c r="D1372">
        <v>0.89205002779999998</v>
      </c>
      <c r="E1372">
        <v>9.7026649200000001</v>
      </c>
      <c r="H1372">
        <f t="shared" si="21"/>
        <v>-9.7335080000000573E-2</v>
      </c>
    </row>
    <row r="1373" spans="1:8" x14ac:dyDescent="0.2">
      <c r="A1373">
        <v>6.9236302649999999</v>
      </c>
      <c r="B1373">
        <v>-4.0159502030000001</v>
      </c>
      <c r="C1373">
        <v>8.7679500580000003</v>
      </c>
      <c r="D1373">
        <v>0.89595001939999996</v>
      </c>
      <c r="E1373">
        <v>9.6854287820000007</v>
      </c>
      <c r="H1373">
        <f t="shared" si="21"/>
        <v>-0.11457121800000003</v>
      </c>
    </row>
    <row r="1374" spans="1:8" x14ac:dyDescent="0.2">
      <c r="A1374">
        <v>6.9286558060000001</v>
      </c>
      <c r="B1374">
        <v>-4.0060501100000003</v>
      </c>
      <c r="C1374">
        <v>8.7610502239999999</v>
      </c>
      <c r="D1374">
        <v>0.89595001939999996</v>
      </c>
      <c r="E1374">
        <v>9.6750795840000006</v>
      </c>
      <c r="H1374">
        <f t="shared" si="21"/>
        <v>-0.12492041600000015</v>
      </c>
    </row>
    <row r="1375" spans="1:8" x14ac:dyDescent="0.2">
      <c r="A1375">
        <v>6.9336815820000002</v>
      </c>
      <c r="B1375">
        <v>-4.0039501189999998</v>
      </c>
      <c r="C1375">
        <v>8.755949974</v>
      </c>
      <c r="D1375">
        <v>0.88695001600000001</v>
      </c>
      <c r="E1375">
        <v>9.6687619080000005</v>
      </c>
      <c r="H1375">
        <f t="shared" si="21"/>
        <v>-0.13123809200000025</v>
      </c>
    </row>
    <row r="1376" spans="1:8" x14ac:dyDescent="0.2">
      <c r="A1376">
        <v>6.9387071990000004</v>
      </c>
      <c r="B1376">
        <v>-3.9970502849999998</v>
      </c>
      <c r="C1376">
        <v>8.7439508440000004</v>
      </c>
      <c r="D1376">
        <v>0.88905006649999996</v>
      </c>
      <c r="E1376">
        <v>9.6552316059999992</v>
      </c>
      <c r="H1376">
        <f t="shared" si="21"/>
        <v>-0.14476839400000152</v>
      </c>
    </row>
    <row r="1377" spans="1:8" x14ac:dyDescent="0.2">
      <c r="A1377">
        <v>6.9437329810000001</v>
      </c>
      <c r="B1377">
        <v>-3.985050201</v>
      </c>
      <c r="C1377">
        <v>8.7300004960000006</v>
      </c>
      <c r="D1377">
        <v>0.89205002779999998</v>
      </c>
      <c r="E1377">
        <v>9.6379088510000006</v>
      </c>
      <c r="H1377">
        <f t="shared" si="21"/>
        <v>-0.1620911490000001</v>
      </c>
    </row>
    <row r="1378" spans="1:8" x14ac:dyDescent="0.2">
      <c r="A1378">
        <v>6.9487585989999996</v>
      </c>
      <c r="B1378">
        <v>-3.978000164</v>
      </c>
      <c r="C1378">
        <v>8.7160501480000008</v>
      </c>
      <c r="D1378">
        <v>0.89400005339999999</v>
      </c>
      <c r="E1378">
        <v>9.6225387290000004</v>
      </c>
      <c r="H1378">
        <f t="shared" si="21"/>
        <v>-0.17746127100000031</v>
      </c>
    </row>
    <row r="1379" spans="1:8" x14ac:dyDescent="0.2">
      <c r="A1379">
        <v>6.9537843659999998</v>
      </c>
      <c r="B1379">
        <v>-3.978000164</v>
      </c>
      <c r="C1379">
        <v>8.706000328</v>
      </c>
      <c r="D1379">
        <v>0.89205002779999998</v>
      </c>
      <c r="E1379">
        <v>9.6132554460000001</v>
      </c>
      <c r="H1379">
        <f t="shared" si="21"/>
        <v>-0.18674455400000056</v>
      </c>
    </row>
    <row r="1380" spans="1:8" x14ac:dyDescent="0.2">
      <c r="A1380">
        <v>6.9588099870000004</v>
      </c>
      <c r="B1380">
        <v>-3.967950106</v>
      </c>
      <c r="C1380">
        <v>8.6989507679999996</v>
      </c>
      <c r="D1380">
        <v>0.88905006649999996</v>
      </c>
      <c r="E1380">
        <v>9.6024362799999992</v>
      </c>
      <c r="H1380">
        <f t="shared" si="21"/>
        <v>-0.19756372000000155</v>
      </c>
    </row>
    <row r="1381" spans="1:8" x14ac:dyDescent="0.2">
      <c r="A1381">
        <v>6.9638357549999998</v>
      </c>
      <c r="B1381">
        <v>-3.9540002350000001</v>
      </c>
      <c r="C1381">
        <v>8.6959505079999992</v>
      </c>
      <c r="D1381">
        <v>0.88905006649999996</v>
      </c>
      <c r="E1381">
        <v>9.5939607630000001</v>
      </c>
      <c r="H1381">
        <f t="shared" si="21"/>
        <v>-0.2060392370000006</v>
      </c>
    </row>
    <row r="1382" spans="1:8" x14ac:dyDescent="0.2">
      <c r="A1382">
        <v>6.9688613720000001</v>
      </c>
      <c r="B1382">
        <v>-3.951000214</v>
      </c>
      <c r="C1382">
        <v>8.7010507579999992</v>
      </c>
      <c r="D1382">
        <v>0.89595001939999996</v>
      </c>
      <c r="E1382">
        <v>9.597990072</v>
      </c>
      <c r="H1382">
        <f t="shared" si="21"/>
        <v>-0.20200992800000073</v>
      </c>
    </row>
    <row r="1383" spans="1:8" x14ac:dyDescent="0.2">
      <c r="A1383">
        <v>6.9738871390000003</v>
      </c>
      <c r="B1383">
        <v>-3.9559502599999998</v>
      </c>
      <c r="C1383">
        <v>8.6959505079999992</v>
      </c>
      <c r="D1383">
        <v>0.88905006649999996</v>
      </c>
      <c r="E1383">
        <v>9.5947645999999995</v>
      </c>
      <c r="H1383">
        <f t="shared" si="21"/>
        <v>-0.20523540000000118</v>
      </c>
    </row>
    <row r="1384" spans="1:8" x14ac:dyDescent="0.2">
      <c r="A1384">
        <v>6.9789127569999998</v>
      </c>
      <c r="B1384">
        <v>-3.9589502809999999</v>
      </c>
      <c r="C1384">
        <v>8.6869506839999993</v>
      </c>
      <c r="D1384">
        <v>0.88695001600000001</v>
      </c>
      <c r="E1384">
        <v>9.5876524679999999</v>
      </c>
      <c r="H1384">
        <f t="shared" si="21"/>
        <v>-0.21234753200000078</v>
      </c>
    </row>
    <row r="1385" spans="1:8" x14ac:dyDescent="0.2">
      <c r="A1385">
        <v>6.983938524</v>
      </c>
      <c r="B1385">
        <v>-3.9490501880000002</v>
      </c>
      <c r="C1385">
        <v>8.6749506000000007</v>
      </c>
      <c r="D1385">
        <v>0.89595001939999996</v>
      </c>
      <c r="E1385">
        <v>9.5735307869999993</v>
      </c>
      <c r="H1385">
        <f t="shared" si="21"/>
        <v>-0.22646921300000145</v>
      </c>
    </row>
    <row r="1386" spans="1:8" x14ac:dyDescent="0.2">
      <c r="A1386">
        <v>6.9889641170000001</v>
      </c>
      <c r="B1386">
        <v>-3.9540002350000001</v>
      </c>
      <c r="C1386">
        <v>8.6680507660000004</v>
      </c>
      <c r="D1386">
        <v>0.90105003120000005</v>
      </c>
      <c r="E1386">
        <v>9.5698021450000006</v>
      </c>
      <c r="H1386">
        <f t="shared" si="21"/>
        <v>-0.23019785500000012</v>
      </c>
    </row>
    <row r="1387" spans="1:8" x14ac:dyDescent="0.2">
      <c r="A1387">
        <v>6.9939898850000004</v>
      </c>
      <c r="B1387">
        <v>-3.961050272</v>
      </c>
      <c r="C1387">
        <v>8.6629505160000004</v>
      </c>
      <c r="D1387">
        <v>0.90600001809999997</v>
      </c>
      <c r="E1387">
        <v>9.5685666079999994</v>
      </c>
      <c r="H1387">
        <f t="shared" si="21"/>
        <v>-0.23143339200000135</v>
      </c>
    </row>
    <row r="1388" spans="1:8" x14ac:dyDescent="0.2">
      <c r="A1388">
        <v>6.9990155019999998</v>
      </c>
      <c r="B1388">
        <v>-3.9660000800000001</v>
      </c>
      <c r="C1388">
        <v>8.6579999920000006</v>
      </c>
      <c r="D1388">
        <v>0.90795004369999999</v>
      </c>
      <c r="E1388">
        <v>9.5663208070000003</v>
      </c>
      <c r="H1388">
        <f t="shared" si="21"/>
        <v>-0.2336791930000004</v>
      </c>
    </row>
    <row r="1389" spans="1:8" x14ac:dyDescent="0.2">
      <c r="A1389">
        <v>7.0040412590000001</v>
      </c>
      <c r="B1389">
        <v>-3.967950106</v>
      </c>
      <c r="C1389">
        <v>8.6530504229999998</v>
      </c>
      <c r="D1389">
        <v>0.90600001809999997</v>
      </c>
      <c r="E1389">
        <v>9.5624654610000004</v>
      </c>
      <c r="H1389">
        <f t="shared" si="21"/>
        <v>-0.23753453900000032</v>
      </c>
    </row>
    <row r="1390" spans="1:8" x14ac:dyDescent="0.2">
      <c r="A1390">
        <v>7.0090668770000004</v>
      </c>
      <c r="B1390">
        <v>-3.978000164</v>
      </c>
      <c r="C1390">
        <v>8.6460008619999993</v>
      </c>
      <c r="D1390">
        <v>0.91800004239999999</v>
      </c>
      <c r="E1390">
        <v>9.5614089070000006</v>
      </c>
      <c r="H1390">
        <f t="shared" si="21"/>
        <v>-0.23859109300000014</v>
      </c>
    </row>
    <row r="1391" spans="1:8" x14ac:dyDescent="0.2">
      <c r="A1391">
        <v>7.0140926639999996</v>
      </c>
      <c r="B1391">
        <v>-3.9870002269999998</v>
      </c>
      <c r="C1391">
        <v>8.6410503389999995</v>
      </c>
      <c r="D1391">
        <v>0.91995006800000001</v>
      </c>
      <c r="E1391">
        <v>9.5608697249999999</v>
      </c>
      <c r="H1391">
        <f t="shared" si="21"/>
        <v>-0.23913027500000084</v>
      </c>
    </row>
    <row r="1392" spans="1:8" x14ac:dyDescent="0.2">
      <c r="A1392">
        <v>7.0191182039999997</v>
      </c>
      <c r="B1392">
        <v>-3.9949502940000001</v>
      </c>
      <c r="C1392">
        <v>8.6340007780000008</v>
      </c>
      <c r="D1392">
        <v>0.92505002020000004</v>
      </c>
      <c r="E1392">
        <v>9.5583112959999994</v>
      </c>
      <c r="H1392">
        <f t="shared" si="21"/>
        <v>-0.24168870400000131</v>
      </c>
    </row>
    <row r="1393" spans="1:8" x14ac:dyDescent="0.2">
      <c r="A1393">
        <v>7.0241438079999998</v>
      </c>
      <c r="B1393">
        <v>-3.9970502849999998</v>
      </c>
      <c r="C1393">
        <v>8.6370000840000003</v>
      </c>
      <c r="D1393">
        <v>0.93495005369999995</v>
      </c>
      <c r="E1393">
        <v>9.5628611320000001</v>
      </c>
      <c r="H1393">
        <f t="shared" si="21"/>
        <v>-0.23713886800000061</v>
      </c>
    </row>
    <row r="1394" spans="1:8" x14ac:dyDescent="0.2">
      <c r="A1394">
        <v>7.0291695770000002</v>
      </c>
      <c r="B1394">
        <v>-4.0020003319999997</v>
      </c>
      <c r="C1394">
        <v>8.6370000840000003</v>
      </c>
      <c r="D1394">
        <v>0.93705004449999996</v>
      </c>
      <c r="E1394">
        <v>9.5651366899999992</v>
      </c>
      <c r="H1394">
        <f t="shared" si="21"/>
        <v>-0.23486331000000149</v>
      </c>
    </row>
    <row r="1395" spans="1:8" x14ac:dyDescent="0.2">
      <c r="A1395">
        <v>7.0341951939999996</v>
      </c>
      <c r="B1395">
        <v>-4.0110001559999997</v>
      </c>
      <c r="C1395">
        <v>8.6340007780000008</v>
      </c>
      <c r="D1395">
        <v>0.94395005700000001</v>
      </c>
      <c r="E1395">
        <v>9.5668768889999996</v>
      </c>
      <c r="H1395">
        <f t="shared" si="21"/>
        <v>-0.23312311100000116</v>
      </c>
    </row>
    <row r="1396" spans="1:8" x14ac:dyDescent="0.2">
      <c r="A1396">
        <v>7.0392209719999999</v>
      </c>
      <c r="B1396">
        <v>-4.0210499759999996</v>
      </c>
      <c r="C1396">
        <v>8.6340007780000008</v>
      </c>
      <c r="D1396">
        <v>0.94905006889999999</v>
      </c>
      <c r="E1396">
        <v>9.5715990499999997</v>
      </c>
      <c r="H1396">
        <f t="shared" si="21"/>
        <v>-0.22840095000000105</v>
      </c>
    </row>
    <row r="1397" spans="1:8" x14ac:dyDescent="0.2">
      <c r="A1397">
        <v>7.0442465890000001</v>
      </c>
      <c r="B1397">
        <v>-4.0180501939999997</v>
      </c>
      <c r="C1397">
        <v>8.6410503389999995</v>
      </c>
      <c r="D1397">
        <v>0.95100003479999995</v>
      </c>
      <c r="E1397">
        <v>9.5768929919999994</v>
      </c>
      <c r="H1397">
        <f t="shared" si="21"/>
        <v>-0.22310700800000127</v>
      </c>
    </row>
    <row r="1398" spans="1:8" x14ac:dyDescent="0.2">
      <c r="A1398">
        <v>7.0492723750000001</v>
      </c>
      <c r="B1398">
        <v>-4.0210499759999996</v>
      </c>
      <c r="C1398">
        <v>8.6560506820000001</v>
      </c>
      <c r="D1398">
        <v>0.94905006889999999</v>
      </c>
      <c r="E1398">
        <v>9.5914937499999997</v>
      </c>
      <c r="H1398">
        <f t="shared" si="21"/>
        <v>-0.208506250000001</v>
      </c>
    </row>
    <row r="1399" spans="1:8" x14ac:dyDescent="0.2">
      <c r="A1399">
        <v>7.0542979929999996</v>
      </c>
      <c r="B1399">
        <v>-4.0279502870000004</v>
      </c>
      <c r="C1399">
        <v>8.6560506820000001</v>
      </c>
      <c r="D1399">
        <v>0.94905006889999999</v>
      </c>
      <c r="E1399">
        <v>9.594388618</v>
      </c>
      <c r="H1399">
        <f t="shared" si="21"/>
        <v>-0.20561138200000073</v>
      </c>
    </row>
    <row r="1400" spans="1:8" x14ac:dyDescent="0.2">
      <c r="A1400">
        <v>7.0593237650000003</v>
      </c>
      <c r="B1400">
        <v>-4.0330500599999999</v>
      </c>
      <c r="C1400">
        <v>8.6579999920000006</v>
      </c>
      <c r="D1400">
        <v>0.95100003479999995</v>
      </c>
      <c r="E1400">
        <v>9.5984820529999997</v>
      </c>
      <c r="H1400">
        <f t="shared" si="21"/>
        <v>-0.20151794700000103</v>
      </c>
    </row>
    <row r="1401" spans="1:8" x14ac:dyDescent="0.2">
      <c r="A1401">
        <v>7.0643493819999996</v>
      </c>
      <c r="B1401">
        <v>-4.0420503620000003</v>
      </c>
      <c r="C1401">
        <v>8.6680507660000004</v>
      </c>
      <c r="D1401">
        <v>0.95400005580000002</v>
      </c>
      <c r="E1401">
        <v>9.6116279220000003</v>
      </c>
      <c r="H1401">
        <f t="shared" si="21"/>
        <v>-0.18837207800000044</v>
      </c>
    </row>
    <row r="1402" spans="1:8" x14ac:dyDescent="0.2">
      <c r="A1402">
        <v>7.0693751450000004</v>
      </c>
      <c r="B1402">
        <v>-4.0470004079999997</v>
      </c>
      <c r="C1402">
        <v>8.6770505910000004</v>
      </c>
      <c r="D1402">
        <v>0.94695001840000004</v>
      </c>
      <c r="E1402">
        <v>9.6211295379999999</v>
      </c>
      <c r="H1402">
        <f t="shared" si="21"/>
        <v>-0.17887046200000078</v>
      </c>
    </row>
    <row r="1403" spans="1:8" x14ac:dyDescent="0.2">
      <c r="A1403">
        <v>7.0744007619999998</v>
      </c>
      <c r="B1403">
        <v>-4.0519499779999997</v>
      </c>
      <c r="C1403">
        <v>8.6800508500000007</v>
      </c>
      <c r="D1403">
        <v>0.94695001840000004</v>
      </c>
      <c r="E1403">
        <v>9.6259179160000006</v>
      </c>
      <c r="H1403">
        <f t="shared" si="21"/>
        <v>-0.17408208400000014</v>
      </c>
    </row>
    <row r="1404" spans="1:8" x14ac:dyDescent="0.2">
      <c r="A1404">
        <v>7.0794262850000003</v>
      </c>
      <c r="B1404">
        <v>-4.0620002749999999</v>
      </c>
      <c r="C1404">
        <v>8.6890506740000006</v>
      </c>
      <c r="D1404">
        <v>0.94695001840000004</v>
      </c>
      <c r="E1404">
        <v>9.6382655180000008</v>
      </c>
      <c r="H1404">
        <f t="shared" si="21"/>
        <v>-0.16173448199999996</v>
      </c>
    </row>
    <row r="1405" spans="1:8" x14ac:dyDescent="0.2">
      <c r="A1405">
        <v>7.0844521299999998</v>
      </c>
      <c r="B1405">
        <v>-4.0710000989999999</v>
      </c>
      <c r="C1405">
        <v>8.7010507579999992</v>
      </c>
      <c r="D1405">
        <v>0.9420000315</v>
      </c>
      <c r="E1405">
        <v>9.6523929759999998</v>
      </c>
      <c r="H1405">
        <f t="shared" si="21"/>
        <v>-0.14760702400000092</v>
      </c>
    </row>
    <row r="1406" spans="1:8" x14ac:dyDescent="0.2">
      <c r="A1406">
        <v>7.0894776899999998</v>
      </c>
      <c r="B1406">
        <v>-4.0759501460000003</v>
      </c>
      <c r="C1406">
        <v>8.7109508509999998</v>
      </c>
      <c r="D1406">
        <v>0.93705004449999996</v>
      </c>
      <c r="E1406">
        <v>9.6629238389999994</v>
      </c>
      <c r="H1406">
        <f t="shared" si="21"/>
        <v>-0.13707616100000131</v>
      </c>
    </row>
    <row r="1407" spans="1:8" x14ac:dyDescent="0.2">
      <c r="A1407">
        <v>7.0945034570000001</v>
      </c>
      <c r="B1407">
        <v>-4.0810503960000002</v>
      </c>
      <c r="C1407">
        <v>8.7229499819999994</v>
      </c>
      <c r="D1407">
        <v>0.93495005369999995</v>
      </c>
      <c r="E1407">
        <v>9.6756891389999993</v>
      </c>
      <c r="H1407">
        <f t="shared" si="21"/>
        <v>-0.12431086100000144</v>
      </c>
    </row>
    <row r="1408" spans="1:8" x14ac:dyDescent="0.2">
      <c r="A1408">
        <v>7.0995290600000001</v>
      </c>
      <c r="B1408">
        <v>-4.0900502200000002</v>
      </c>
      <c r="C1408">
        <v>8.7370500559999993</v>
      </c>
      <c r="D1408">
        <v>0.93000006680000002</v>
      </c>
      <c r="E1408">
        <v>9.6917209320000008</v>
      </c>
      <c r="H1408">
        <f t="shared" si="21"/>
        <v>-0.10827906799999987</v>
      </c>
    </row>
    <row r="1409" spans="1:8" x14ac:dyDescent="0.2">
      <c r="A1409">
        <v>7.1045548270000003</v>
      </c>
      <c r="B1409">
        <v>-4.0950002669999996</v>
      </c>
      <c r="C1409">
        <v>8.7439508440000004</v>
      </c>
      <c r="D1409">
        <v>0.93000006680000002</v>
      </c>
      <c r="E1409">
        <v>9.700031117</v>
      </c>
      <c r="H1409">
        <f t="shared" si="21"/>
        <v>-9.996888300000073E-2</v>
      </c>
    </row>
    <row r="1410" spans="1:8" x14ac:dyDescent="0.2">
      <c r="A1410">
        <v>7.1095804249999999</v>
      </c>
      <c r="B1410">
        <v>-4.0950002669999996</v>
      </c>
      <c r="C1410">
        <v>8.7540006639999994</v>
      </c>
      <c r="D1410">
        <v>0.93000006680000002</v>
      </c>
      <c r="E1410">
        <v>9.709091355</v>
      </c>
      <c r="H1410">
        <f t="shared" si="21"/>
        <v>-9.0908645000000732E-2</v>
      </c>
    </row>
    <row r="1411" spans="1:8" x14ac:dyDescent="0.2">
      <c r="A1411">
        <v>7.1146061930000002</v>
      </c>
      <c r="B1411">
        <v>-4.1020503039999996</v>
      </c>
      <c r="C1411">
        <v>8.7679500580000003</v>
      </c>
      <c r="D1411">
        <v>0.92295002940000004</v>
      </c>
      <c r="E1411">
        <v>9.7239704689999993</v>
      </c>
      <c r="H1411">
        <f t="shared" ref="H1411:H1474" si="22">E1411-9.8</f>
        <v>-7.6029531000001427E-2</v>
      </c>
    </row>
    <row r="1412" spans="1:8" x14ac:dyDescent="0.2">
      <c r="A1412">
        <v>7.119631805</v>
      </c>
      <c r="B1412">
        <v>-4.1050500870000004</v>
      </c>
      <c r="C1412">
        <v>8.7829504010000008</v>
      </c>
      <c r="D1412">
        <v>0.91500002150000004</v>
      </c>
      <c r="E1412">
        <v>9.7380120669999997</v>
      </c>
      <c r="H1412">
        <f t="shared" si="22"/>
        <v>-6.198793300000105E-2</v>
      </c>
    </row>
    <row r="1413" spans="1:8" x14ac:dyDescent="0.2">
      <c r="A1413">
        <v>7.1246575720000003</v>
      </c>
      <c r="B1413">
        <v>-4.099950314</v>
      </c>
      <c r="C1413">
        <v>8.7949504849999993</v>
      </c>
      <c r="D1413">
        <v>0.91305005549999996</v>
      </c>
      <c r="E1413">
        <v>9.7465074269999992</v>
      </c>
      <c r="H1413">
        <f t="shared" si="22"/>
        <v>-5.3492573000001542E-2</v>
      </c>
    </row>
    <row r="1414" spans="1:8" x14ac:dyDescent="0.2">
      <c r="A1414">
        <v>7.1296831760000003</v>
      </c>
      <c r="B1414">
        <v>-4.0950002669999996</v>
      </c>
      <c r="C1414">
        <v>8.8039503099999994</v>
      </c>
      <c r="D1414">
        <v>0.91095006469999995</v>
      </c>
      <c r="E1414">
        <v>9.7523534729999994</v>
      </c>
      <c r="H1414">
        <f t="shared" si="22"/>
        <v>-4.7646527000001271E-2</v>
      </c>
    </row>
    <row r="1415" spans="1:8" x14ac:dyDescent="0.2">
      <c r="A1415">
        <v>7.1347089429999997</v>
      </c>
      <c r="B1415">
        <v>-4.0900502200000002</v>
      </c>
      <c r="C1415">
        <v>8.8189506529999999</v>
      </c>
      <c r="D1415">
        <v>0.90105003120000005</v>
      </c>
      <c r="E1415">
        <v>9.7629039009999996</v>
      </c>
      <c r="H1415">
        <f t="shared" si="22"/>
        <v>-3.7096099000001104E-2</v>
      </c>
    </row>
    <row r="1416" spans="1:8" x14ac:dyDescent="0.2">
      <c r="A1416">
        <v>7.1397345689999998</v>
      </c>
      <c r="B1416">
        <v>-4.0879502299999997</v>
      </c>
      <c r="C1416">
        <v>8.8309507370000002</v>
      </c>
      <c r="D1416">
        <v>0.89205002779999998</v>
      </c>
      <c r="E1416">
        <v>9.7720407930000004</v>
      </c>
      <c r="H1416">
        <f t="shared" si="22"/>
        <v>-2.7959207000000319E-2</v>
      </c>
    </row>
    <row r="1417" spans="1:8" x14ac:dyDescent="0.2">
      <c r="A1417">
        <v>7.1447603370000001</v>
      </c>
      <c r="B1417">
        <v>-4.0879502299999997</v>
      </c>
      <c r="C1417">
        <v>8.8380002980000008</v>
      </c>
      <c r="D1417">
        <v>0.89595001939999996</v>
      </c>
      <c r="E1417">
        <v>9.7787684689999992</v>
      </c>
      <c r="H1417">
        <f t="shared" si="22"/>
        <v>-2.1231531000001524E-2</v>
      </c>
    </row>
    <row r="1418" spans="1:8" x14ac:dyDescent="0.2">
      <c r="A1418">
        <v>7.1497859110000004</v>
      </c>
      <c r="B1418">
        <v>-4.0830001830000002</v>
      </c>
      <c r="C1418">
        <v>8.854949951</v>
      </c>
      <c r="D1418">
        <v>0.89895004030000003</v>
      </c>
      <c r="E1418">
        <v>9.7923000519999999</v>
      </c>
      <c r="H1418">
        <f t="shared" si="22"/>
        <v>-7.6999480000008447E-3</v>
      </c>
    </row>
    <row r="1419" spans="1:8" x14ac:dyDescent="0.2">
      <c r="A1419">
        <v>7.1548115240000003</v>
      </c>
      <c r="B1419">
        <v>-4.0849499700000003</v>
      </c>
      <c r="C1419">
        <v>8.8620004649999995</v>
      </c>
      <c r="D1419">
        <v>0.89400005339999999</v>
      </c>
      <c r="E1419">
        <v>9.799035902</v>
      </c>
      <c r="H1419">
        <f t="shared" si="22"/>
        <v>-9.6409800000074597E-4</v>
      </c>
    </row>
    <row r="1420" spans="1:8" x14ac:dyDescent="0.2">
      <c r="A1420">
        <v>7.1598373659999996</v>
      </c>
      <c r="B1420">
        <v>-4.0830001830000002</v>
      </c>
      <c r="C1420">
        <v>8.8660507200000005</v>
      </c>
      <c r="D1420">
        <v>0.89400005339999999</v>
      </c>
      <c r="E1420">
        <v>9.8018866530000004</v>
      </c>
      <c r="H1420">
        <f t="shared" si="22"/>
        <v>1.8866529999996828E-3</v>
      </c>
    </row>
    <row r="1421" spans="1:8" x14ac:dyDescent="0.2">
      <c r="A1421">
        <v>7.164863135</v>
      </c>
      <c r="B1421">
        <v>-4.0759501460000003</v>
      </c>
      <c r="C1421">
        <v>8.8639507290000008</v>
      </c>
      <c r="D1421">
        <v>0.90105003120000005</v>
      </c>
      <c r="E1421">
        <v>9.7976978559999992</v>
      </c>
      <c r="H1421">
        <f t="shared" si="22"/>
        <v>-2.3021440000015048E-3</v>
      </c>
    </row>
    <row r="1422" spans="1:8" x14ac:dyDescent="0.2">
      <c r="A1422">
        <v>7.1698887710000001</v>
      </c>
      <c r="B1422">
        <v>-4.078050137</v>
      </c>
      <c r="C1422">
        <v>8.8759508129999993</v>
      </c>
      <c r="D1422">
        <v>0.90105003120000005</v>
      </c>
      <c r="E1422">
        <v>9.8094284700000003</v>
      </c>
      <c r="H1422">
        <f t="shared" si="22"/>
        <v>9.428469999999578E-3</v>
      </c>
    </row>
    <row r="1423" spans="1:8" x14ac:dyDescent="0.2">
      <c r="A1423">
        <v>7.1749145380000003</v>
      </c>
      <c r="B1423">
        <v>-4.0759501460000003</v>
      </c>
      <c r="C1423">
        <v>8.8900508879999993</v>
      </c>
      <c r="D1423">
        <v>0.89895004030000003</v>
      </c>
      <c r="E1423">
        <v>9.8211244549999996</v>
      </c>
      <c r="H1423">
        <f t="shared" si="22"/>
        <v>2.1124454999998932E-2</v>
      </c>
    </row>
    <row r="1424" spans="1:8" x14ac:dyDescent="0.2">
      <c r="A1424">
        <v>7.1799401229999997</v>
      </c>
      <c r="B1424">
        <v>-4.078050137</v>
      </c>
      <c r="C1424">
        <v>8.8879508969999996</v>
      </c>
      <c r="D1424">
        <v>0.90105003120000005</v>
      </c>
      <c r="E1424">
        <v>9.82028794</v>
      </c>
      <c r="H1424">
        <f t="shared" si="22"/>
        <v>2.0287939999999338E-2</v>
      </c>
    </row>
    <row r="1425" spans="1:8" x14ac:dyDescent="0.2">
      <c r="A1425">
        <v>7.18496589</v>
      </c>
      <c r="B1425">
        <v>-4.078050137</v>
      </c>
      <c r="C1425">
        <v>8.8879508969999996</v>
      </c>
      <c r="D1425">
        <v>0.91095006469999995</v>
      </c>
      <c r="E1425">
        <v>9.8212012550000001</v>
      </c>
      <c r="H1425">
        <f t="shared" si="22"/>
        <v>2.1201254999999364E-2</v>
      </c>
    </row>
    <row r="1426" spans="1:8" x14ac:dyDescent="0.2">
      <c r="A1426">
        <v>7.1899914970000003</v>
      </c>
      <c r="B1426">
        <v>-4.078050137</v>
      </c>
      <c r="C1426">
        <v>8.8950004580000002</v>
      </c>
      <c r="D1426">
        <v>0.91305005549999996</v>
      </c>
      <c r="E1426">
        <v>9.8277762729999996</v>
      </c>
      <c r="H1426">
        <f t="shared" si="22"/>
        <v>2.7776272999998852E-2</v>
      </c>
    </row>
    <row r="1427" spans="1:8" x14ac:dyDescent="0.2">
      <c r="A1427">
        <v>7.1950170360000003</v>
      </c>
      <c r="B1427">
        <v>-4.0660500529999997</v>
      </c>
      <c r="C1427">
        <v>8.8999500269999992</v>
      </c>
      <c r="D1427">
        <v>0.90795004369999999</v>
      </c>
      <c r="E1427">
        <v>9.8268126470000006</v>
      </c>
      <c r="H1427">
        <f t="shared" si="22"/>
        <v>2.6812646999999856E-2</v>
      </c>
    </row>
    <row r="1428" spans="1:8" x14ac:dyDescent="0.2">
      <c r="A1428">
        <v>7.2000428029999997</v>
      </c>
      <c r="B1428">
        <v>-4.0590000149999996</v>
      </c>
      <c r="C1428">
        <v>8.9020500180000006</v>
      </c>
      <c r="D1428">
        <v>0.91095006469999995</v>
      </c>
      <c r="E1428">
        <v>9.8260778379999998</v>
      </c>
      <c r="H1428">
        <f t="shared" si="22"/>
        <v>2.6077837999999076E-2</v>
      </c>
    </row>
    <row r="1429" spans="1:8" x14ac:dyDescent="0.2">
      <c r="A1429">
        <v>7.205068421</v>
      </c>
      <c r="B1429">
        <v>-4.0519499779999997</v>
      </c>
      <c r="C1429">
        <v>8.9050502779999992</v>
      </c>
      <c r="D1429">
        <v>0.91500002150000004</v>
      </c>
      <c r="E1429">
        <v>9.8262629780000008</v>
      </c>
      <c r="H1429">
        <f t="shared" si="22"/>
        <v>2.6262978000000103E-2</v>
      </c>
    </row>
    <row r="1430" spans="1:8" x14ac:dyDescent="0.2">
      <c r="A1430">
        <v>7.2100941780000003</v>
      </c>
      <c r="B1430">
        <v>-4.0519499779999997</v>
      </c>
      <c r="C1430">
        <v>8.9050502779999992</v>
      </c>
      <c r="D1430">
        <v>0.91500002150000004</v>
      </c>
      <c r="E1430">
        <v>9.8262629780000008</v>
      </c>
      <c r="H1430">
        <f t="shared" si="22"/>
        <v>2.6262978000000103E-2</v>
      </c>
    </row>
    <row r="1431" spans="1:8" x14ac:dyDescent="0.2">
      <c r="A1431">
        <v>7.2151197949999997</v>
      </c>
      <c r="B1431">
        <v>-4.0519499779999997</v>
      </c>
      <c r="C1431">
        <v>8.9070005420000005</v>
      </c>
      <c r="D1431">
        <v>0.91095006469999995</v>
      </c>
      <c r="E1431">
        <v>9.8276542110000005</v>
      </c>
      <c r="H1431">
        <f t="shared" si="22"/>
        <v>2.7654210999999762E-2</v>
      </c>
    </row>
    <row r="1432" spans="1:8" x14ac:dyDescent="0.2">
      <c r="A1432">
        <v>7.2201455670000003</v>
      </c>
      <c r="B1432">
        <v>-4.0450501440000002</v>
      </c>
      <c r="C1432">
        <v>8.9050502779999992</v>
      </c>
      <c r="D1432">
        <v>0.90795004369999999</v>
      </c>
      <c r="E1432">
        <v>9.8227656190000001</v>
      </c>
      <c r="H1432">
        <f t="shared" si="22"/>
        <v>2.2765618999999404E-2</v>
      </c>
    </row>
    <row r="1433" spans="1:8" x14ac:dyDescent="0.2">
      <c r="A1433">
        <v>7.2251711849999998</v>
      </c>
      <c r="B1433">
        <v>-4.0420503620000003</v>
      </c>
      <c r="C1433">
        <v>8.8950004580000002</v>
      </c>
      <c r="D1433">
        <v>0.91500002150000004</v>
      </c>
      <c r="E1433">
        <v>9.8130744070000002</v>
      </c>
      <c r="H1433">
        <f t="shared" si="22"/>
        <v>1.3074406999999511E-2</v>
      </c>
    </row>
    <row r="1434" spans="1:8" x14ac:dyDescent="0.2">
      <c r="A1434">
        <v>7.230196952</v>
      </c>
      <c r="B1434">
        <v>-4.0500001909999996</v>
      </c>
      <c r="C1434">
        <v>8.8900508879999993</v>
      </c>
      <c r="D1434">
        <v>0.92505002020000004</v>
      </c>
      <c r="E1434">
        <v>9.8128091739999999</v>
      </c>
      <c r="H1434">
        <f t="shared" si="22"/>
        <v>1.2809173999999146E-2</v>
      </c>
    </row>
    <row r="1435" spans="1:8" x14ac:dyDescent="0.2">
      <c r="A1435">
        <v>7.2352225700000004</v>
      </c>
      <c r="B1435">
        <v>-4.0519499779999997</v>
      </c>
      <c r="C1435">
        <v>8.8860006330000001</v>
      </c>
      <c r="D1435">
        <v>0.92700004579999995</v>
      </c>
      <c r="E1435">
        <v>9.8101292020000006</v>
      </c>
      <c r="H1435">
        <f t="shared" si="22"/>
        <v>1.0129201999999893E-2</v>
      </c>
    </row>
    <row r="1436" spans="1:8" x14ac:dyDescent="0.2">
      <c r="A1436">
        <v>7.2402483459999996</v>
      </c>
      <c r="B1436">
        <v>-4.0570502279999996</v>
      </c>
      <c r="C1436">
        <v>8.8740005489999998</v>
      </c>
      <c r="D1436">
        <v>0.92700004579999995</v>
      </c>
      <c r="E1436">
        <v>9.8013708929999996</v>
      </c>
      <c r="H1436">
        <f t="shared" si="22"/>
        <v>1.3708929999989294E-3</v>
      </c>
    </row>
    <row r="1437" spans="1:8" x14ac:dyDescent="0.2">
      <c r="A1437">
        <v>7.2452739629999998</v>
      </c>
      <c r="B1437">
        <v>-4.0590000149999996</v>
      </c>
      <c r="C1437">
        <v>8.8639507290000008</v>
      </c>
      <c r="D1437">
        <v>0.93000006680000002</v>
      </c>
      <c r="E1437">
        <v>9.7933652940000009</v>
      </c>
      <c r="H1437">
        <f t="shared" si="22"/>
        <v>-6.6347059999998237E-3</v>
      </c>
    </row>
    <row r="1438" spans="1:8" x14ac:dyDescent="0.2">
      <c r="A1438">
        <v>7.2502997259999997</v>
      </c>
      <c r="B1438">
        <v>-4.063950062</v>
      </c>
      <c r="C1438">
        <v>8.8620004649999995</v>
      </c>
      <c r="D1438">
        <v>0.93195003269999999</v>
      </c>
      <c r="E1438">
        <v>9.7938385330000006</v>
      </c>
      <c r="H1438">
        <f t="shared" si="22"/>
        <v>-6.1614670000000871E-3</v>
      </c>
    </row>
    <row r="1439" spans="1:8" x14ac:dyDescent="0.2">
      <c r="A1439">
        <v>7.2553252669999999</v>
      </c>
      <c r="B1439">
        <v>-4.0740003590000002</v>
      </c>
      <c r="C1439">
        <v>8.8500003809999992</v>
      </c>
      <c r="D1439">
        <v>0.93000006680000002</v>
      </c>
      <c r="E1439">
        <v>9.7869753139999993</v>
      </c>
      <c r="H1439">
        <f t="shared" si="22"/>
        <v>-1.3024686000001395E-2</v>
      </c>
    </row>
    <row r="1440" spans="1:8" x14ac:dyDescent="0.2">
      <c r="A1440">
        <v>7.2603511110000003</v>
      </c>
      <c r="B1440">
        <v>-4.0710000989999999</v>
      </c>
      <c r="C1440">
        <v>8.8309507370000002</v>
      </c>
      <c r="D1440">
        <v>0.93195003269999999</v>
      </c>
      <c r="E1440">
        <v>9.7686879149999992</v>
      </c>
      <c r="H1440">
        <f t="shared" si="22"/>
        <v>-3.1312085000001488E-2</v>
      </c>
    </row>
    <row r="1441" spans="1:8" x14ac:dyDescent="0.2">
      <c r="A1441">
        <v>7.2653766559999999</v>
      </c>
      <c r="B1441">
        <v>-4.063950062</v>
      </c>
      <c r="C1441">
        <v>8.8189506529999999</v>
      </c>
      <c r="D1441">
        <v>0.94395005700000001</v>
      </c>
      <c r="E1441">
        <v>9.7560556799999993</v>
      </c>
      <c r="H1441">
        <f t="shared" si="22"/>
        <v>-4.3944320000001369E-2</v>
      </c>
    </row>
    <row r="1442" spans="1:8" x14ac:dyDescent="0.2">
      <c r="A1442">
        <v>7.270402271</v>
      </c>
      <c r="B1442">
        <v>-4.0710000989999999</v>
      </c>
      <c r="C1442">
        <v>8.8140001300000002</v>
      </c>
      <c r="D1442">
        <v>0.94905006889999999</v>
      </c>
      <c r="E1442">
        <v>9.7550159470000004</v>
      </c>
      <c r="H1442">
        <f t="shared" si="22"/>
        <v>-4.4984053000000301E-2</v>
      </c>
    </row>
    <row r="1443" spans="1:8" x14ac:dyDescent="0.2">
      <c r="A1443">
        <v>7.2754280429999998</v>
      </c>
      <c r="B1443">
        <v>-4.0740003590000002</v>
      </c>
      <c r="C1443">
        <v>8.8020000459999999</v>
      </c>
      <c r="D1443">
        <v>0.94905006889999999</v>
      </c>
      <c r="E1443">
        <v>9.74542866</v>
      </c>
      <c r="H1443">
        <f t="shared" si="22"/>
        <v>-5.4571340000000745E-2</v>
      </c>
    </row>
    <row r="1444" spans="1:8" x14ac:dyDescent="0.2">
      <c r="A1444">
        <v>7.2804536610000001</v>
      </c>
      <c r="B1444">
        <v>-4.0759501460000003</v>
      </c>
      <c r="C1444">
        <v>8.7919502260000009</v>
      </c>
      <c r="D1444">
        <v>0.94695001840000004</v>
      </c>
      <c r="E1444">
        <v>9.7369642449999994</v>
      </c>
      <c r="H1444">
        <f t="shared" si="22"/>
        <v>-6.3035755000001359E-2</v>
      </c>
    </row>
    <row r="1445" spans="1:8" x14ac:dyDescent="0.2">
      <c r="A1445">
        <v>7.2854794329999999</v>
      </c>
      <c r="B1445">
        <v>-4.0710000989999999</v>
      </c>
      <c r="C1445">
        <v>8.778000832</v>
      </c>
      <c r="D1445">
        <v>0.95100003479999995</v>
      </c>
      <c r="E1445">
        <v>9.7226920900000007</v>
      </c>
      <c r="H1445">
        <f t="shared" si="22"/>
        <v>-7.7307910000000035E-2</v>
      </c>
    </row>
    <row r="1446" spans="1:8" x14ac:dyDescent="0.2">
      <c r="A1446">
        <v>7.2905050500000002</v>
      </c>
      <c r="B1446">
        <v>-4.0660500529999997</v>
      </c>
      <c r="C1446">
        <v>8.7679500580000003</v>
      </c>
      <c r="D1446">
        <v>0.95100003479999995</v>
      </c>
      <c r="E1446">
        <v>9.71154531</v>
      </c>
      <c r="H1446">
        <f t="shared" si="22"/>
        <v>-8.8454690000000724E-2</v>
      </c>
    </row>
    <row r="1447" spans="1:8" x14ac:dyDescent="0.2">
      <c r="A1447">
        <v>7.2955308109999999</v>
      </c>
      <c r="B1447">
        <v>-4.063950062</v>
      </c>
      <c r="C1447">
        <v>8.755949974</v>
      </c>
      <c r="D1447">
        <v>0.9420000315</v>
      </c>
      <c r="E1447">
        <v>9.6989542790000005</v>
      </c>
      <c r="H1447">
        <f t="shared" si="22"/>
        <v>-0.1010457210000002</v>
      </c>
    </row>
    <row r="1448" spans="1:8" x14ac:dyDescent="0.2">
      <c r="A1448">
        <v>7.3005564290000002</v>
      </c>
      <c r="B1448">
        <v>-4.063950062</v>
      </c>
      <c r="C1448">
        <v>8.7439508440000004</v>
      </c>
      <c r="D1448">
        <v>0.9420000315</v>
      </c>
      <c r="E1448">
        <v>9.6881231680000006</v>
      </c>
      <c r="H1448">
        <f t="shared" si="22"/>
        <v>-0.11187683200000009</v>
      </c>
    </row>
    <row r="1449" spans="1:8" x14ac:dyDescent="0.2">
      <c r="A1449">
        <v>7.3055821769999998</v>
      </c>
      <c r="B1449">
        <v>-4.0690503119999999</v>
      </c>
      <c r="C1449">
        <v>8.7280502319999993</v>
      </c>
      <c r="D1449">
        <v>0.94905006889999999</v>
      </c>
      <c r="E1449">
        <v>9.6766072219999995</v>
      </c>
      <c r="H1449">
        <f t="shared" si="22"/>
        <v>-0.12339277800000126</v>
      </c>
    </row>
    <row r="1450" spans="1:8" x14ac:dyDescent="0.2">
      <c r="A1450">
        <v>7.310607794</v>
      </c>
      <c r="B1450">
        <v>-4.0620002749999999</v>
      </c>
      <c r="C1450">
        <v>8.7130508419999995</v>
      </c>
      <c r="D1450">
        <v>0.95100003479999995</v>
      </c>
      <c r="E1450">
        <v>9.6603054959999994</v>
      </c>
      <c r="H1450">
        <f t="shared" si="22"/>
        <v>-0.13969450400000127</v>
      </c>
    </row>
    <row r="1451" spans="1:8" x14ac:dyDescent="0.2">
      <c r="A1451">
        <v>7.3156335429999997</v>
      </c>
      <c r="B1451">
        <v>-4.0590000149999996</v>
      </c>
      <c r="C1451">
        <v>8.7109508509999998</v>
      </c>
      <c r="D1451">
        <v>0.93195003269999999</v>
      </c>
      <c r="E1451">
        <v>9.6552926790000004</v>
      </c>
      <c r="H1451">
        <f t="shared" si="22"/>
        <v>-0.14470732100000028</v>
      </c>
    </row>
    <row r="1452" spans="1:8" x14ac:dyDescent="0.2">
      <c r="A1452">
        <v>7.3206591599999999</v>
      </c>
      <c r="B1452">
        <v>-4.0710000989999999</v>
      </c>
      <c r="C1452">
        <v>8.7079505919999995</v>
      </c>
      <c r="D1452">
        <v>0.93000006680000002</v>
      </c>
      <c r="E1452">
        <v>9.6574502560000006</v>
      </c>
      <c r="H1452">
        <f t="shared" si="22"/>
        <v>-0.14254974400000009</v>
      </c>
    </row>
    <row r="1453" spans="1:8" x14ac:dyDescent="0.2">
      <c r="A1453">
        <v>7.3256847179999998</v>
      </c>
      <c r="B1453">
        <v>-4.0690503119999999</v>
      </c>
      <c r="C1453">
        <v>8.6940002439999997</v>
      </c>
      <c r="D1453">
        <v>0.93705004449999996</v>
      </c>
      <c r="E1453">
        <v>9.6447329390000007</v>
      </c>
      <c r="H1453">
        <f t="shared" si="22"/>
        <v>-0.15526706099999998</v>
      </c>
    </row>
    <row r="1454" spans="1:8" x14ac:dyDescent="0.2">
      <c r="A1454">
        <v>7.330710485</v>
      </c>
      <c r="B1454">
        <v>-4.0620002749999999</v>
      </c>
      <c r="C1454">
        <v>8.6770505910000004</v>
      </c>
      <c r="D1454">
        <v>0.93900007009999997</v>
      </c>
      <c r="E1454">
        <v>9.6266699490000001</v>
      </c>
      <c r="H1454">
        <f t="shared" si="22"/>
        <v>-0.17333005100000065</v>
      </c>
    </row>
    <row r="1455" spans="1:8" x14ac:dyDescent="0.2">
      <c r="A1455">
        <v>7.3357361120000002</v>
      </c>
      <c r="B1455">
        <v>-4.0620002749999999</v>
      </c>
      <c r="C1455">
        <v>8.6749506000000007</v>
      </c>
      <c r="D1455">
        <v>0.93495005369999995</v>
      </c>
      <c r="E1455">
        <v>9.6243828760000003</v>
      </c>
      <c r="H1455">
        <f t="shared" si="22"/>
        <v>-0.1756171240000004</v>
      </c>
    </row>
    <row r="1456" spans="1:8" x14ac:dyDescent="0.2">
      <c r="A1456">
        <v>7.3407618790000004</v>
      </c>
      <c r="B1456">
        <v>-4.063950062</v>
      </c>
      <c r="C1456">
        <v>8.6650505070000001</v>
      </c>
      <c r="D1456">
        <v>0.93000006680000002</v>
      </c>
      <c r="E1456">
        <v>9.6158042049999999</v>
      </c>
      <c r="H1456">
        <f t="shared" si="22"/>
        <v>-0.18419579500000083</v>
      </c>
    </row>
    <row r="1457" spans="1:8" x14ac:dyDescent="0.2">
      <c r="A1457">
        <v>7.3457875010000002</v>
      </c>
      <c r="B1457">
        <v>-4.0590000149999996</v>
      </c>
      <c r="C1457">
        <v>8.6579999920000006</v>
      </c>
      <c r="D1457">
        <v>0.92700004579999995</v>
      </c>
      <c r="E1457">
        <v>9.6070689639999998</v>
      </c>
      <c r="H1457">
        <f t="shared" si="22"/>
        <v>-0.19293103600000094</v>
      </c>
    </row>
    <row r="1458" spans="1:8" x14ac:dyDescent="0.2">
      <c r="A1458">
        <v>7.3508132679999996</v>
      </c>
      <c r="B1458">
        <v>-4.0519499779999997</v>
      </c>
      <c r="C1458">
        <v>8.6490001680000006</v>
      </c>
      <c r="D1458">
        <v>0.92505002020000004</v>
      </c>
      <c r="E1458">
        <v>9.5957917889999997</v>
      </c>
      <c r="H1458">
        <f t="shared" si="22"/>
        <v>-0.20420821100000097</v>
      </c>
    </row>
    <row r="1459" spans="1:8" x14ac:dyDescent="0.2">
      <c r="A1459">
        <v>7.3558389000000002</v>
      </c>
      <c r="B1459">
        <v>-4.0519499779999997</v>
      </c>
      <c r="C1459">
        <v>8.6410503389999995</v>
      </c>
      <c r="D1459">
        <v>0.91800004239999999</v>
      </c>
      <c r="E1459">
        <v>9.5879493979999992</v>
      </c>
      <c r="H1459">
        <f t="shared" si="22"/>
        <v>-0.21205060200000148</v>
      </c>
    </row>
    <row r="1460" spans="1:8" x14ac:dyDescent="0.2">
      <c r="A1460">
        <v>7.3608646679999996</v>
      </c>
      <c r="B1460">
        <v>-4.0540499690000003</v>
      </c>
      <c r="C1460">
        <v>8.6389503479999998</v>
      </c>
      <c r="D1460">
        <v>0.89895004030000003</v>
      </c>
      <c r="E1460">
        <v>9.585139302</v>
      </c>
      <c r="H1460">
        <f t="shared" si="22"/>
        <v>-0.21486069800000074</v>
      </c>
    </row>
    <row r="1461" spans="1:8" x14ac:dyDescent="0.2">
      <c r="A1461">
        <v>7.3658902800000003</v>
      </c>
      <c r="B1461">
        <v>-4.0470004079999997</v>
      </c>
      <c r="C1461">
        <v>8.6340007780000008</v>
      </c>
      <c r="D1461">
        <v>0.89895004030000003</v>
      </c>
      <c r="E1461">
        <v>9.5776976840000003</v>
      </c>
      <c r="H1461">
        <f t="shared" si="22"/>
        <v>-0.22230231600000039</v>
      </c>
    </row>
    <row r="1462" spans="1:8" x14ac:dyDescent="0.2">
      <c r="A1462">
        <v>7.3709160469999997</v>
      </c>
      <c r="B1462">
        <v>-4.0399503709999998</v>
      </c>
      <c r="C1462">
        <v>8.6340007780000008</v>
      </c>
      <c r="D1462">
        <v>0.90105003120000005</v>
      </c>
      <c r="E1462">
        <v>9.574918255</v>
      </c>
      <c r="H1462">
        <f t="shared" si="22"/>
        <v>-0.22508174500000067</v>
      </c>
    </row>
    <row r="1463" spans="1:8" x14ac:dyDescent="0.2">
      <c r="A1463">
        <v>7.3759416739999999</v>
      </c>
      <c r="B1463">
        <v>-4.0350003240000003</v>
      </c>
      <c r="C1463">
        <v>8.6370000840000003</v>
      </c>
      <c r="D1463">
        <v>0.88695001600000001</v>
      </c>
      <c r="E1463">
        <v>9.5742194670000007</v>
      </c>
      <c r="H1463">
        <f t="shared" si="22"/>
        <v>-0.22578053300000001</v>
      </c>
    </row>
    <row r="1464" spans="1:8" x14ac:dyDescent="0.2">
      <c r="A1464">
        <v>7.3809674410000001</v>
      </c>
      <c r="B1464">
        <v>-4.0279502870000004</v>
      </c>
      <c r="C1464">
        <v>8.6370000840000003</v>
      </c>
      <c r="D1464">
        <v>0.88200002909999997</v>
      </c>
      <c r="E1464">
        <v>9.5707929669999992</v>
      </c>
      <c r="H1464">
        <f t="shared" si="22"/>
        <v>-0.22920703300000156</v>
      </c>
    </row>
    <row r="1465" spans="1:8" x14ac:dyDescent="0.2">
      <c r="A1465">
        <v>7.3859930680000003</v>
      </c>
      <c r="B1465">
        <v>-4.02300024</v>
      </c>
      <c r="C1465">
        <v>8.6340007780000008</v>
      </c>
      <c r="D1465">
        <v>0.88395005459999998</v>
      </c>
      <c r="E1465">
        <v>9.5661835689999997</v>
      </c>
      <c r="H1465">
        <f t="shared" si="22"/>
        <v>-0.23381643100000105</v>
      </c>
    </row>
    <row r="1466" spans="1:8" x14ac:dyDescent="0.2">
      <c r="A1466">
        <v>7.3910186070000004</v>
      </c>
      <c r="B1466">
        <v>-4.0180501939999997</v>
      </c>
      <c r="C1466">
        <v>8.6340007780000008</v>
      </c>
      <c r="D1466">
        <v>0.8800500631</v>
      </c>
      <c r="E1466">
        <v>9.5637432479999998</v>
      </c>
      <c r="H1466">
        <f t="shared" si="22"/>
        <v>-0.23625675200000096</v>
      </c>
    </row>
    <row r="1467" spans="1:8" x14ac:dyDescent="0.2">
      <c r="A1467">
        <v>7.3960444369999996</v>
      </c>
      <c r="B1467">
        <v>-4.0060501100000003</v>
      </c>
      <c r="C1467">
        <v>8.6389503479999998</v>
      </c>
      <c r="D1467">
        <v>0.86805003879999998</v>
      </c>
      <c r="E1467">
        <v>9.5620819630000007</v>
      </c>
      <c r="H1467">
        <f t="shared" si="22"/>
        <v>-0.23791803700000003</v>
      </c>
    </row>
    <row r="1468" spans="1:8" x14ac:dyDescent="0.2">
      <c r="A1468">
        <v>7.4010699779999998</v>
      </c>
      <c r="B1468">
        <v>-4.0020003319999997</v>
      </c>
      <c r="C1468">
        <v>8.6440505979999998</v>
      </c>
      <c r="D1468">
        <v>0.86295002700000001</v>
      </c>
      <c r="E1468">
        <v>9.5645334519999992</v>
      </c>
      <c r="H1468">
        <f t="shared" si="22"/>
        <v>-0.23546654800000155</v>
      </c>
    </row>
    <row r="1469" spans="1:8" x14ac:dyDescent="0.2">
      <c r="A1469">
        <v>7.4060957199999997</v>
      </c>
      <c r="B1469">
        <v>-4.0039501189999998</v>
      </c>
      <c r="C1469">
        <v>8.6490001680000006</v>
      </c>
      <c r="D1469">
        <v>0.87495005130000003</v>
      </c>
      <c r="E1469">
        <v>9.5709120799999994</v>
      </c>
      <c r="H1469">
        <f t="shared" si="22"/>
        <v>-0.22908792000000133</v>
      </c>
    </row>
    <row r="1470" spans="1:8" x14ac:dyDescent="0.2">
      <c r="A1470">
        <v>7.411121337</v>
      </c>
      <c r="B1470">
        <v>-3.9949502940000001</v>
      </c>
      <c r="C1470">
        <v>8.6560506820000001</v>
      </c>
      <c r="D1470">
        <v>0.88200002909999997</v>
      </c>
      <c r="E1470">
        <v>9.5741717820000005</v>
      </c>
      <c r="H1470">
        <f t="shared" si="22"/>
        <v>-0.22582821800000019</v>
      </c>
    </row>
    <row r="1471" spans="1:8" x14ac:dyDescent="0.2">
      <c r="A1471">
        <v>7.4161471040000002</v>
      </c>
      <c r="B1471">
        <v>-3.9900002479999999</v>
      </c>
      <c r="C1471">
        <v>8.6629505160000004</v>
      </c>
      <c r="D1471">
        <v>0.8800500631</v>
      </c>
      <c r="E1471">
        <v>9.5781679739999994</v>
      </c>
      <c r="H1471">
        <f t="shared" si="22"/>
        <v>-0.22183202600000129</v>
      </c>
    </row>
    <row r="1472" spans="1:8" x14ac:dyDescent="0.2">
      <c r="A1472">
        <v>7.421172694</v>
      </c>
      <c r="B1472">
        <v>-3.9870002269999998</v>
      </c>
      <c r="C1472">
        <v>8.6650505070000001</v>
      </c>
      <c r="D1472">
        <v>0.8800500631</v>
      </c>
      <c r="E1472">
        <v>9.578818257</v>
      </c>
      <c r="H1472">
        <f t="shared" si="22"/>
        <v>-0.22118174300000071</v>
      </c>
    </row>
    <row r="1473" spans="1:8" x14ac:dyDescent="0.2">
      <c r="A1473">
        <v>7.4261984610000003</v>
      </c>
      <c r="B1473">
        <v>-3.9900002479999999</v>
      </c>
      <c r="C1473">
        <v>8.6650505070000001</v>
      </c>
      <c r="D1473">
        <v>0.88905006649999996</v>
      </c>
      <c r="E1473">
        <v>9.5808983019999996</v>
      </c>
      <c r="H1473">
        <f t="shared" si="22"/>
        <v>-0.21910169800000112</v>
      </c>
    </row>
    <row r="1474" spans="1:8" x14ac:dyDescent="0.2">
      <c r="A1474">
        <v>7.4312240589999998</v>
      </c>
      <c r="B1474">
        <v>-3.985050201</v>
      </c>
      <c r="C1474">
        <v>8.6770505910000004</v>
      </c>
      <c r="D1474">
        <v>0.89895004030000003</v>
      </c>
      <c r="E1474">
        <v>9.5906174580000005</v>
      </c>
      <c r="H1474">
        <f t="shared" si="22"/>
        <v>-0.20938254200000017</v>
      </c>
    </row>
    <row r="1475" spans="1:8" x14ac:dyDescent="0.2">
      <c r="A1475">
        <v>7.4362498270000001</v>
      </c>
      <c r="B1475">
        <v>-3.985050201</v>
      </c>
      <c r="C1475">
        <v>8.6869506839999993</v>
      </c>
      <c r="D1475">
        <v>0.89895004030000003</v>
      </c>
      <c r="E1475">
        <v>9.5995754309999999</v>
      </c>
      <c r="H1475">
        <f t="shared" ref="H1475:H1538" si="23">E1475-9.8</f>
        <v>-0.20042456900000083</v>
      </c>
    </row>
    <row r="1476" spans="1:8" x14ac:dyDescent="0.2">
      <c r="A1476">
        <v>7.4412754589999999</v>
      </c>
      <c r="B1476">
        <v>-3.9829502109999999</v>
      </c>
      <c r="C1476">
        <v>8.6940002439999997</v>
      </c>
      <c r="D1476">
        <v>0.89895004030000003</v>
      </c>
      <c r="E1476">
        <v>9.6050842680000006</v>
      </c>
      <c r="H1476">
        <f t="shared" si="23"/>
        <v>-0.19491573200000012</v>
      </c>
    </row>
    <row r="1477" spans="1:8" x14ac:dyDescent="0.2">
      <c r="A1477">
        <v>7.4463012260000001</v>
      </c>
      <c r="B1477">
        <v>-3.9799501899999998</v>
      </c>
      <c r="C1477">
        <v>8.7040500640000005</v>
      </c>
      <c r="D1477">
        <v>0.90300005670000005</v>
      </c>
      <c r="E1477">
        <v>9.6133188930000006</v>
      </c>
      <c r="H1477">
        <f t="shared" si="23"/>
        <v>-0.18668110700000007</v>
      </c>
    </row>
    <row r="1478" spans="1:8" x14ac:dyDescent="0.2">
      <c r="A1478">
        <v>7.4513268239999997</v>
      </c>
      <c r="B1478">
        <v>-3.9750001429999999</v>
      </c>
      <c r="C1478">
        <v>8.7160501480000008</v>
      </c>
      <c r="D1478">
        <v>0.90795004369999999</v>
      </c>
      <c r="E1478">
        <v>9.6226051360000007</v>
      </c>
      <c r="H1478">
        <f t="shared" si="23"/>
        <v>-0.17739486400000004</v>
      </c>
    </row>
    <row r="1479" spans="1:8" x14ac:dyDescent="0.2">
      <c r="A1479">
        <v>7.4563525909999999</v>
      </c>
      <c r="B1479">
        <v>-3.9709501270000001</v>
      </c>
      <c r="C1479">
        <v>8.7229499819999994</v>
      </c>
      <c r="D1479">
        <v>0.91095006469999995</v>
      </c>
      <c r="E1479">
        <v>9.6274675439999999</v>
      </c>
      <c r="H1479">
        <f t="shared" si="23"/>
        <v>-0.17253245600000078</v>
      </c>
    </row>
    <row r="1480" spans="1:8" x14ac:dyDescent="0.2">
      <c r="A1480">
        <v>7.461378141</v>
      </c>
      <c r="B1480">
        <v>-3.9750001429999999</v>
      </c>
      <c r="C1480">
        <v>8.7349500659999997</v>
      </c>
      <c r="D1480">
        <v>0.90795004369999999</v>
      </c>
      <c r="E1480">
        <v>9.6397278009999994</v>
      </c>
      <c r="H1480">
        <f t="shared" si="23"/>
        <v>-0.16027219900000134</v>
      </c>
    </row>
    <row r="1481" spans="1:8" x14ac:dyDescent="0.2">
      <c r="A1481">
        <v>7.466403755</v>
      </c>
      <c r="B1481">
        <v>-3.9829502109999999</v>
      </c>
      <c r="C1481">
        <v>8.7420005799999991</v>
      </c>
      <c r="D1481">
        <v>0.91500002150000004</v>
      </c>
      <c r="E1481">
        <v>9.6500617389999999</v>
      </c>
      <c r="H1481">
        <f t="shared" si="23"/>
        <v>-0.14993826100000085</v>
      </c>
    </row>
    <row r="1482" spans="1:8" x14ac:dyDescent="0.2">
      <c r="A1482">
        <v>7.4714295379999998</v>
      </c>
      <c r="B1482">
        <v>-3.9829502109999999</v>
      </c>
      <c r="C1482">
        <v>8.7520503999999999</v>
      </c>
      <c r="D1482">
        <v>0.92295002940000004</v>
      </c>
      <c r="E1482">
        <v>9.6599231539999995</v>
      </c>
      <c r="H1482">
        <f t="shared" si="23"/>
        <v>-0.14007684600000125</v>
      </c>
    </row>
    <row r="1483" spans="1:8" x14ac:dyDescent="0.2">
      <c r="A1483">
        <v>7.476455155</v>
      </c>
      <c r="B1483">
        <v>-3.9900002479999999</v>
      </c>
      <c r="C1483">
        <v>8.7640504840000002</v>
      </c>
      <c r="D1483">
        <v>0.92505002020000004</v>
      </c>
      <c r="E1483">
        <v>9.6739030590000006</v>
      </c>
      <c r="H1483">
        <f t="shared" si="23"/>
        <v>-0.12609694100000013</v>
      </c>
    </row>
    <row r="1484" spans="1:8" x14ac:dyDescent="0.2">
      <c r="A1484">
        <v>7.4814809139999996</v>
      </c>
      <c r="B1484">
        <v>-4.0060501100000003</v>
      </c>
      <c r="C1484">
        <v>8.7709503170000005</v>
      </c>
      <c r="D1484">
        <v>0.92295002940000004</v>
      </c>
      <c r="E1484">
        <v>9.6865805989999991</v>
      </c>
      <c r="H1484">
        <f t="shared" si="23"/>
        <v>-0.11341940100000159</v>
      </c>
    </row>
    <row r="1485" spans="1:8" x14ac:dyDescent="0.2">
      <c r="A1485">
        <v>7.4865065309999999</v>
      </c>
      <c r="B1485">
        <v>-4.0210499759999996</v>
      </c>
      <c r="C1485">
        <v>8.7829504010000008</v>
      </c>
      <c r="D1485">
        <v>0.92700004579999995</v>
      </c>
      <c r="E1485">
        <v>9.7040398670000005</v>
      </c>
      <c r="H1485">
        <f t="shared" si="23"/>
        <v>-9.596013300000017E-2</v>
      </c>
    </row>
    <row r="1486" spans="1:8" x14ac:dyDescent="0.2">
      <c r="A1486">
        <v>7.4915322739999999</v>
      </c>
      <c r="B1486">
        <v>-4.0210499759999996</v>
      </c>
      <c r="C1486">
        <v>8.7949504849999993</v>
      </c>
      <c r="D1486">
        <v>0.93495005369999995</v>
      </c>
      <c r="E1486">
        <v>9.715664082</v>
      </c>
      <c r="H1486">
        <f t="shared" si="23"/>
        <v>-8.4335918000000731E-2</v>
      </c>
    </row>
    <row r="1487" spans="1:8" x14ac:dyDescent="0.2">
      <c r="A1487">
        <v>7.4965578920000002</v>
      </c>
      <c r="B1487">
        <v>-4.02300024</v>
      </c>
      <c r="C1487">
        <v>8.7990007400000003</v>
      </c>
      <c r="D1487">
        <v>0.93900007009999997</v>
      </c>
      <c r="E1487">
        <v>9.7205280770000009</v>
      </c>
      <c r="H1487">
        <f t="shared" si="23"/>
        <v>-7.9471922999999833E-2</v>
      </c>
    </row>
    <row r="1488" spans="1:8" x14ac:dyDescent="0.2">
      <c r="A1488">
        <v>7.5015836589999996</v>
      </c>
      <c r="B1488">
        <v>-4.0380001070000002</v>
      </c>
      <c r="C1488">
        <v>8.8090505599999993</v>
      </c>
      <c r="D1488">
        <v>0.93705004449999996</v>
      </c>
      <c r="E1488">
        <v>9.7356499230000004</v>
      </c>
      <c r="H1488">
        <f t="shared" si="23"/>
        <v>-6.4350077000000283E-2</v>
      </c>
    </row>
    <row r="1489" spans="1:8" x14ac:dyDescent="0.2">
      <c r="A1489">
        <v>7.5066092470000001</v>
      </c>
      <c r="B1489">
        <v>-4.0570502279999996</v>
      </c>
      <c r="C1489">
        <v>8.8140001300000002</v>
      </c>
      <c r="D1489">
        <v>0.93900007009999997</v>
      </c>
      <c r="E1489">
        <v>9.7482293759999994</v>
      </c>
      <c r="H1489">
        <f t="shared" si="23"/>
        <v>-5.177062400000132E-2</v>
      </c>
    </row>
    <row r="1490" spans="1:8" x14ac:dyDescent="0.2">
      <c r="A1490">
        <v>7.5116350150000004</v>
      </c>
      <c r="B1490">
        <v>-4.063950062</v>
      </c>
      <c r="C1490">
        <v>8.8210506439999996</v>
      </c>
      <c r="D1490">
        <v>0.93705004449999996</v>
      </c>
      <c r="E1490">
        <v>9.7572889350000001</v>
      </c>
      <c r="H1490">
        <f t="shared" si="23"/>
        <v>-4.2711065000000659E-2</v>
      </c>
    </row>
    <row r="1491" spans="1:8" x14ac:dyDescent="0.2">
      <c r="A1491">
        <v>7.5166606319999998</v>
      </c>
      <c r="B1491">
        <v>-4.0759501460000003</v>
      </c>
      <c r="C1491">
        <v>8.827950478</v>
      </c>
      <c r="D1491">
        <v>0.93900007009999997</v>
      </c>
      <c r="E1491">
        <v>9.7687153890000005</v>
      </c>
      <c r="H1491">
        <f t="shared" si="23"/>
        <v>-3.128461100000024E-2</v>
      </c>
    </row>
    <row r="1492" spans="1:8" x14ac:dyDescent="0.2">
      <c r="A1492">
        <v>7.5216861709999998</v>
      </c>
      <c r="B1492">
        <v>-4.078050137</v>
      </c>
      <c r="C1492">
        <v>8.8380002980000008</v>
      </c>
      <c r="D1492">
        <v>0.94695001840000004</v>
      </c>
      <c r="E1492">
        <v>9.7794405009999998</v>
      </c>
      <c r="H1492">
        <f t="shared" si="23"/>
        <v>-2.0559499000000869E-2</v>
      </c>
    </row>
    <row r="1493" spans="1:8" x14ac:dyDescent="0.2">
      <c r="A1493">
        <v>7.5267120150000002</v>
      </c>
      <c r="B1493">
        <v>-4.0849499700000003</v>
      </c>
      <c r="C1493">
        <v>8.8429508210000005</v>
      </c>
      <c r="D1493">
        <v>0.9420000315</v>
      </c>
      <c r="E1493">
        <v>9.7863149109999998</v>
      </c>
      <c r="H1493">
        <f t="shared" si="23"/>
        <v>-1.3685089000000872E-2</v>
      </c>
    </row>
    <row r="1494" spans="1:8" x14ac:dyDescent="0.2">
      <c r="A1494">
        <v>7.531737584</v>
      </c>
      <c r="B1494">
        <v>-4.0950002669999996</v>
      </c>
      <c r="C1494">
        <v>8.8500003809999992</v>
      </c>
      <c r="D1494">
        <v>0.94905006889999999</v>
      </c>
      <c r="E1494">
        <v>9.7975624509999992</v>
      </c>
      <c r="H1494">
        <f t="shared" si="23"/>
        <v>-2.4375490000014821E-3</v>
      </c>
    </row>
    <row r="1495" spans="1:8" x14ac:dyDescent="0.2">
      <c r="A1495">
        <v>7.5367633510000003</v>
      </c>
      <c r="B1495">
        <v>-4.1020503039999996</v>
      </c>
      <c r="C1495">
        <v>8.8519506450000005</v>
      </c>
      <c r="D1495">
        <v>0.95100003479999995</v>
      </c>
      <c r="E1495">
        <v>9.8024613229999993</v>
      </c>
      <c r="H1495">
        <f t="shared" si="23"/>
        <v>2.461322999998572E-3</v>
      </c>
    </row>
    <row r="1496" spans="1:8" x14ac:dyDescent="0.2">
      <c r="A1496">
        <v>7.5417889540000003</v>
      </c>
      <c r="B1496">
        <v>-4.1119503970000002</v>
      </c>
      <c r="C1496">
        <v>8.854949951</v>
      </c>
      <c r="D1496">
        <v>0.94905006889999999</v>
      </c>
      <c r="E1496">
        <v>9.8091269099999998</v>
      </c>
      <c r="H1496">
        <f t="shared" si="23"/>
        <v>9.1269099999990999E-3</v>
      </c>
    </row>
    <row r="1497" spans="1:8" x14ac:dyDescent="0.2">
      <c r="A1497">
        <v>7.5468147209999996</v>
      </c>
      <c r="B1497">
        <v>-4.1209502220000003</v>
      </c>
      <c r="C1497">
        <v>8.8620004649999995</v>
      </c>
      <c r="D1497">
        <v>0.94695001840000004</v>
      </c>
      <c r="E1497">
        <v>9.8190629549999997</v>
      </c>
      <c r="H1497">
        <f t="shared" si="23"/>
        <v>1.9062954999998993E-2</v>
      </c>
    </row>
    <row r="1498" spans="1:8" x14ac:dyDescent="0.2">
      <c r="A1498">
        <v>7.5518403379999999</v>
      </c>
      <c r="B1498">
        <v>-4.1329503059999997</v>
      </c>
      <c r="C1498">
        <v>8.8660507200000005</v>
      </c>
      <c r="D1498">
        <v>0.95400005580000002</v>
      </c>
      <c r="E1498">
        <v>9.8284408590000005</v>
      </c>
      <c r="H1498">
        <f t="shared" si="23"/>
        <v>2.8440858999999818E-2</v>
      </c>
    </row>
    <row r="1499" spans="1:8" x14ac:dyDescent="0.2">
      <c r="A1499">
        <v>7.5568661109999997</v>
      </c>
      <c r="B1499">
        <v>-4.1380500790000001</v>
      </c>
      <c r="C1499">
        <v>8.869050026</v>
      </c>
      <c r="D1499">
        <v>0.95595002169999999</v>
      </c>
      <c r="E1499">
        <v>9.8334809330000006</v>
      </c>
      <c r="H1499">
        <f t="shared" si="23"/>
        <v>3.3480932999999879E-2</v>
      </c>
    </row>
    <row r="1500" spans="1:8" x14ac:dyDescent="0.2">
      <c r="A1500">
        <v>7.561891728</v>
      </c>
      <c r="B1500">
        <v>-4.1410503390000004</v>
      </c>
      <c r="C1500">
        <v>8.8710002899999996</v>
      </c>
      <c r="D1500">
        <v>0.95100003479999995</v>
      </c>
      <c r="E1500">
        <v>9.8360228299999992</v>
      </c>
      <c r="H1500">
        <f t="shared" si="23"/>
        <v>3.6022829999998507E-2</v>
      </c>
    </row>
    <row r="1501" spans="1:8" x14ac:dyDescent="0.2">
      <c r="A1501">
        <v>7.5669174850000003</v>
      </c>
      <c r="B1501">
        <v>-4.1479501719999998</v>
      </c>
      <c r="C1501">
        <v>8.869050026</v>
      </c>
      <c r="D1501">
        <v>0.94695001840000004</v>
      </c>
      <c r="E1501">
        <v>9.8367806390000005</v>
      </c>
      <c r="H1501">
        <f t="shared" si="23"/>
        <v>3.6780638999999837E-2</v>
      </c>
    </row>
    <row r="1502" spans="1:8" x14ac:dyDescent="0.2">
      <c r="A1502">
        <v>7.5719431029999997</v>
      </c>
      <c r="B1502">
        <v>-4.1569499969999999</v>
      </c>
      <c r="C1502">
        <v>8.869050026</v>
      </c>
      <c r="D1502">
        <v>0.95595002169999999</v>
      </c>
      <c r="E1502">
        <v>9.8414491860000002</v>
      </c>
      <c r="H1502">
        <f t="shared" si="23"/>
        <v>4.1449185999999472E-2</v>
      </c>
    </row>
    <row r="1503" spans="1:8" x14ac:dyDescent="0.2">
      <c r="A1503">
        <v>7.57696887</v>
      </c>
      <c r="B1503">
        <v>-4.1569499969999999</v>
      </c>
      <c r="C1503">
        <v>8.8660507200000005</v>
      </c>
      <c r="D1503">
        <v>0.9660000205</v>
      </c>
      <c r="E1503">
        <v>9.8397278769999996</v>
      </c>
      <c r="H1503">
        <f t="shared" si="23"/>
        <v>3.9727876999998912E-2</v>
      </c>
    </row>
    <row r="1504" spans="1:8" x14ac:dyDescent="0.2">
      <c r="A1504">
        <v>7.5819945019999997</v>
      </c>
      <c r="B1504">
        <v>-4.1569499969999999</v>
      </c>
      <c r="C1504">
        <v>8.8660507200000005</v>
      </c>
      <c r="D1504">
        <v>0.96105003359999996</v>
      </c>
      <c r="E1504">
        <v>9.839243153</v>
      </c>
      <c r="H1504">
        <f t="shared" si="23"/>
        <v>3.9243152999999253E-2</v>
      </c>
    </row>
    <row r="1505" spans="1:8" x14ac:dyDescent="0.2">
      <c r="A1505">
        <v>7.58702027</v>
      </c>
      <c r="B1505">
        <v>-4.1620502469999998</v>
      </c>
      <c r="C1505">
        <v>8.8639507290000008</v>
      </c>
      <c r="D1505">
        <v>0.94695001840000004</v>
      </c>
      <c r="E1505">
        <v>9.8381400239999994</v>
      </c>
      <c r="H1505">
        <f t="shared" si="23"/>
        <v>3.8140023999998718E-2</v>
      </c>
    </row>
    <row r="1506" spans="1:8" x14ac:dyDescent="0.2">
      <c r="A1506">
        <v>7.5920458100000001</v>
      </c>
      <c r="B1506">
        <v>-4.1640000339999999</v>
      </c>
      <c r="C1506">
        <v>8.8639507290000008</v>
      </c>
      <c r="D1506">
        <v>0.94395005700000001</v>
      </c>
      <c r="E1506">
        <v>9.8386767670000008</v>
      </c>
      <c r="H1506">
        <f t="shared" si="23"/>
        <v>3.8676767000000112E-2</v>
      </c>
    </row>
    <row r="1507" spans="1:8" x14ac:dyDescent="0.2">
      <c r="A1507">
        <v>7.597071423</v>
      </c>
      <c r="B1507">
        <v>-4.1640000339999999</v>
      </c>
      <c r="C1507">
        <v>8.8620004649999995</v>
      </c>
      <c r="D1507">
        <v>0.94695001840000004</v>
      </c>
      <c r="E1507">
        <v>9.8372080830000002</v>
      </c>
      <c r="H1507">
        <f t="shared" si="23"/>
        <v>3.7208082999999448E-2</v>
      </c>
    </row>
    <row r="1508" spans="1:8" x14ac:dyDescent="0.2">
      <c r="A1508">
        <v>7.6020972069999999</v>
      </c>
      <c r="B1508">
        <v>-4.1620502469999998</v>
      </c>
      <c r="C1508">
        <v>8.8570508960000005</v>
      </c>
      <c r="D1508">
        <v>0.93495005369999995</v>
      </c>
      <c r="E1508">
        <v>9.8307753729999998</v>
      </c>
      <c r="H1508">
        <f t="shared" si="23"/>
        <v>3.0775372999999107E-2</v>
      </c>
    </row>
    <row r="1509" spans="1:8" x14ac:dyDescent="0.2">
      <c r="A1509">
        <v>7.6071228240000002</v>
      </c>
      <c r="B1509">
        <v>-4.1569499969999999</v>
      </c>
      <c r="C1509">
        <v>8.8519506450000005</v>
      </c>
      <c r="D1509">
        <v>0.92700004579999995</v>
      </c>
      <c r="E1509">
        <v>9.8232679180000009</v>
      </c>
      <c r="H1509">
        <f t="shared" si="23"/>
        <v>2.3267918000000165E-2</v>
      </c>
    </row>
    <row r="1510" spans="1:8" x14ac:dyDescent="0.2">
      <c r="A1510">
        <v>7.6121483919999999</v>
      </c>
      <c r="B1510">
        <v>-4.1550002099999999</v>
      </c>
      <c r="C1510">
        <v>8.8500003809999992</v>
      </c>
      <c r="D1510">
        <v>0.92700004579999995</v>
      </c>
      <c r="E1510">
        <v>9.8206854440000004</v>
      </c>
      <c r="H1510">
        <f t="shared" si="23"/>
        <v>2.068544399999972E-2</v>
      </c>
    </row>
    <row r="1511" spans="1:8" x14ac:dyDescent="0.2">
      <c r="A1511">
        <v>7.6171742360000003</v>
      </c>
      <c r="B1511">
        <v>-4.14495039</v>
      </c>
      <c r="C1511">
        <v>8.8429508210000005</v>
      </c>
      <c r="D1511">
        <v>0.92295002940000004</v>
      </c>
      <c r="E1511">
        <v>9.8097007959999996</v>
      </c>
      <c r="H1511">
        <f t="shared" si="23"/>
        <v>9.7007959999988458E-3</v>
      </c>
    </row>
    <row r="1512" spans="1:8" x14ac:dyDescent="0.2">
      <c r="A1512">
        <v>7.6221997620000002</v>
      </c>
      <c r="B1512">
        <v>-4.1310000420000001</v>
      </c>
      <c r="C1512">
        <v>8.8399505620000003</v>
      </c>
      <c r="D1512">
        <v>0.91095006469999995</v>
      </c>
      <c r="E1512">
        <v>9.7999855759999992</v>
      </c>
      <c r="H1512">
        <f t="shared" si="23"/>
        <v>-1.4424000001511672E-5</v>
      </c>
    </row>
    <row r="1513" spans="1:8" x14ac:dyDescent="0.2">
      <c r="A1513">
        <v>7.6272255290000004</v>
      </c>
      <c r="B1513">
        <v>-4.1260499949999998</v>
      </c>
      <c r="C1513">
        <v>8.8450508120000002</v>
      </c>
      <c r="D1513">
        <v>0.89595001939999996</v>
      </c>
      <c r="E1513">
        <v>9.8011192660000006</v>
      </c>
      <c r="H1513">
        <f t="shared" si="23"/>
        <v>1.1192659999998966E-3</v>
      </c>
    </row>
    <row r="1514" spans="1:8" x14ac:dyDescent="0.2">
      <c r="A1514">
        <v>7.6322511710000001</v>
      </c>
      <c r="B1514">
        <v>-4.1209502220000003</v>
      </c>
      <c r="C1514">
        <v>8.8399505620000003</v>
      </c>
      <c r="D1514">
        <v>0.89400005339999999</v>
      </c>
      <c r="E1514">
        <v>9.7941917870000008</v>
      </c>
      <c r="H1514">
        <f t="shared" si="23"/>
        <v>-5.8082129999998955E-3</v>
      </c>
    </row>
    <row r="1515" spans="1:8" x14ac:dyDescent="0.2">
      <c r="A1515">
        <v>7.6372769380000003</v>
      </c>
      <c r="B1515">
        <v>-4.108950138</v>
      </c>
      <c r="C1515">
        <v>8.8309507370000002</v>
      </c>
      <c r="D1515">
        <v>0.89895004030000003</v>
      </c>
      <c r="E1515">
        <v>9.7814760300000003</v>
      </c>
      <c r="H1515">
        <f t="shared" si="23"/>
        <v>-1.8523970000000389E-2</v>
      </c>
    </row>
    <row r="1516" spans="1:8" x14ac:dyDescent="0.2">
      <c r="A1516">
        <v>7.6423025300000003</v>
      </c>
      <c r="B1516">
        <v>-4.099950314</v>
      </c>
      <c r="C1516">
        <v>8.8189506529999999</v>
      </c>
      <c r="D1516">
        <v>0.90105003120000005</v>
      </c>
      <c r="E1516">
        <v>9.7670555619999995</v>
      </c>
      <c r="H1516">
        <f t="shared" si="23"/>
        <v>-3.2944438000001242E-2</v>
      </c>
    </row>
    <row r="1517" spans="1:8" x14ac:dyDescent="0.2">
      <c r="A1517">
        <v>7.6473282979999997</v>
      </c>
      <c r="B1517">
        <v>-4.0900502200000002</v>
      </c>
      <c r="C1517">
        <v>8.8140001300000002</v>
      </c>
      <c r="D1517">
        <v>0.89400005339999999</v>
      </c>
      <c r="E1517">
        <v>9.7577838260000007</v>
      </c>
      <c r="H1517">
        <f t="shared" si="23"/>
        <v>-4.2216173999999995E-2</v>
      </c>
    </row>
    <row r="1518" spans="1:8" x14ac:dyDescent="0.2">
      <c r="A1518">
        <v>7.6523538999999996</v>
      </c>
      <c r="B1518">
        <v>-4.0810503960000002</v>
      </c>
      <c r="C1518">
        <v>8.8069505689999996</v>
      </c>
      <c r="D1518">
        <v>0.89400005339999999</v>
      </c>
      <c r="E1518">
        <v>9.7476451900000001</v>
      </c>
      <c r="H1518">
        <f t="shared" si="23"/>
        <v>-5.235481000000064E-2</v>
      </c>
    </row>
    <row r="1519" spans="1:8" x14ac:dyDescent="0.2">
      <c r="A1519">
        <v>7.6573796669999998</v>
      </c>
      <c r="B1519">
        <v>-4.0759501460000003</v>
      </c>
      <c r="C1519">
        <v>8.7949504849999993</v>
      </c>
      <c r="D1519">
        <v>0.90600001809999997</v>
      </c>
      <c r="E1519">
        <v>9.7357773010000006</v>
      </c>
      <c r="H1519">
        <f t="shared" si="23"/>
        <v>-6.4222699000000105E-2</v>
      </c>
    </row>
    <row r="1520" spans="1:8" x14ac:dyDescent="0.2">
      <c r="A1520">
        <v>7.6624052850000002</v>
      </c>
      <c r="B1520">
        <v>-4.063950062</v>
      </c>
      <c r="C1520">
        <v>8.787000656</v>
      </c>
      <c r="D1520">
        <v>0.91305005549999996</v>
      </c>
      <c r="E1520">
        <v>9.7242342140000009</v>
      </c>
      <c r="H1520">
        <f t="shared" si="23"/>
        <v>-7.5765785999999835E-2</v>
      </c>
    </row>
    <row r="1521" spans="1:8" x14ac:dyDescent="0.2">
      <c r="A1521">
        <v>7.6674310520000004</v>
      </c>
      <c r="B1521">
        <v>-4.0540499690000003</v>
      </c>
      <c r="C1521">
        <v>8.7829504010000008</v>
      </c>
      <c r="D1521">
        <v>0.90300005670000005</v>
      </c>
      <c r="E1521">
        <v>9.7155003989999997</v>
      </c>
      <c r="H1521">
        <f t="shared" si="23"/>
        <v>-8.4499601000000979E-2</v>
      </c>
    </row>
    <row r="1522" spans="1:8" x14ac:dyDescent="0.2">
      <c r="A1522">
        <v>7.672456693</v>
      </c>
      <c r="B1522">
        <v>-4.0380001070000002</v>
      </c>
      <c r="C1522">
        <v>8.7660007479999997</v>
      </c>
      <c r="D1522">
        <v>0.90300005670000005</v>
      </c>
      <c r="E1522">
        <v>9.6934835370000005</v>
      </c>
      <c r="H1522">
        <f t="shared" si="23"/>
        <v>-0.10651646300000017</v>
      </c>
    </row>
    <row r="1523" spans="1:8" x14ac:dyDescent="0.2">
      <c r="A1523">
        <v>7.6774824610000003</v>
      </c>
      <c r="B1523">
        <v>-4.0260000229999999</v>
      </c>
      <c r="C1523">
        <v>8.755949974</v>
      </c>
      <c r="D1523">
        <v>0.91095006469999995</v>
      </c>
      <c r="E1523">
        <v>9.6801428789999999</v>
      </c>
      <c r="H1523">
        <f t="shared" si="23"/>
        <v>-0.11985712100000079</v>
      </c>
    </row>
    <row r="1524" spans="1:8" x14ac:dyDescent="0.2">
      <c r="A1524">
        <v>7.6825080110000004</v>
      </c>
      <c r="B1524">
        <v>-4.0210499759999996</v>
      </c>
      <c r="C1524">
        <v>8.74695015</v>
      </c>
      <c r="D1524">
        <v>0.91095006469999995</v>
      </c>
      <c r="E1524">
        <v>9.6699436320000007</v>
      </c>
      <c r="H1524">
        <f t="shared" si="23"/>
        <v>-0.13005636799999998</v>
      </c>
    </row>
    <row r="1525" spans="1:8" x14ac:dyDescent="0.2">
      <c r="A1525">
        <v>7.6875338549999999</v>
      </c>
      <c r="B1525">
        <v>-4.0110001559999997</v>
      </c>
      <c r="C1525">
        <v>8.7420005799999991</v>
      </c>
      <c r="D1525">
        <v>0.91500002150000004</v>
      </c>
      <c r="E1525">
        <v>9.6616728070000004</v>
      </c>
      <c r="H1525">
        <f t="shared" si="23"/>
        <v>-0.13832719300000029</v>
      </c>
    </row>
    <row r="1526" spans="1:8" x14ac:dyDescent="0.2">
      <c r="A1526">
        <v>7.6925593770000003</v>
      </c>
      <c r="B1526">
        <v>-3.9970502849999998</v>
      </c>
      <c r="C1526">
        <v>8.7370500559999993</v>
      </c>
      <c r="D1526">
        <v>0.91095006469999995</v>
      </c>
      <c r="E1526">
        <v>9.6510250590000002</v>
      </c>
      <c r="H1526">
        <f t="shared" si="23"/>
        <v>-0.14897494100000053</v>
      </c>
    </row>
    <row r="1527" spans="1:8" x14ac:dyDescent="0.2">
      <c r="A1527">
        <v>7.6975849920000003</v>
      </c>
      <c r="B1527">
        <v>-3.9799501899999998</v>
      </c>
      <c r="C1527">
        <v>8.7229499819999994</v>
      </c>
      <c r="D1527">
        <v>0.91500002150000004</v>
      </c>
      <c r="E1527">
        <v>9.6315671070000004</v>
      </c>
      <c r="H1527">
        <f t="shared" si="23"/>
        <v>-0.16843289300000031</v>
      </c>
    </row>
    <row r="1528" spans="1:8" x14ac:dyDescent="0.2">
      <c r="A1528">
        <v>7.7026107350000004</v>
      </c>
      <c r="B1528">
        <v>-3.967950106</v>
      </c>
      <c r="C1528">
        <v>8.7130508419999995</v>
      </c>
      <c r="D1528">
        <v>0.91995006800000001</v>
      </c>
      <c r="E1528">
        <v>9.6181178589999998</v>
      </c>
      <c r="H1528">
        <f t="shared" si="23"/>
        <v>-0.18188214100000089</v>
      </c>
    </row>
    <row r="1529" spans="1:8" x14ac:dyDescent="0.2">
      <c r="A1529">
        <v>7.7076363529999998</v>
      </c>
      <c r="B1529">
        <v>-3.967950106</v>
      </c>
      <c r="C1529">
        <v>8.7079505919999995</v>
      </c>
      <c r="D1529">
        <v>0.92295002940000004</v>
      </c>
      <c r="E1529">
        <v>9.6137853270000004</v>
      </c>
      <c r="H1529">
        <f t="shared" si="23"/>
        <v>-0.18621467300000027</v>
      </c>
    </row>
    <row r="1530" spans="1:8" x14ac:dyDescent="0.2">
      <c r="A1530">
        <v>7.7126621200000001</v>
      </c>
      <c r="B1530">
        <v>-3.9630002979999999</v>
      </c>
      <c r="C1530">
        <v>8.6989507679999996</v>
      </c>
      <c r="D1530">
        <v>0.91500002150000004</v>
      </c>
      <c r="E1530">
        <v>9.6028298359999997</v>
      </c>
      <c r="H1530">
        <f t="shared" si="23"/>
        <v>-0.19717016400000098</v>
      </c>
    </row>
    <row r="1531" spans="1:8" x14ac:dyDescent="0.2">
      <c r="A1531">
        <v>7.7176877560000001</v>
      </c>
      <c r="B1531">
        <v>-3.9559502599999998</v>
      </c>
      <c r="C1531">
        <v>8.6850004199999997</v>
      </c>
      <c r="D1531">
        <v>0.91500002150000004</v>
      </c>
      <c r="E1531">
        <v>9.5872832330000008</v>
      </c>
      <c r="H1531">
        <f t="shared" si="23"/>
        <v>-0.21271676699999986</v>
      </c>
    </row>
    <row r="1532" spans="1:8" x14ac:dyDescent="0.2">
      <c r="A1532">
        <v>7.7227135240000004</v>
      </c>
      <c r="B1532">
        <v>-3.9630002979999999</v>
      </c>
      <c r="C1532">
        <v>8.6800508500000007</v>
      </c>
      <c r="D1532">
        <v>0.91995006800000001</v>
      </c>
      <c r="E1532">
        <v>9.5861860110000006</v>
      </c>
      <c r="H1532">
        <f t="shared" si="23"/>
        <v>-0.21381398900000015</v>
      </c>
    </row>
    <row r="1533" spans="1:8" x14ac:dyDescent="0.2">
      <c r="A1533">
        <v>7.7277391460000002</v>
      </c>
      <c r="B1533">
        <v>-3.9630002979999999</v>
      </c>
      <c r="C1533">
        <v>8.6730003359999994</v>
      </c>
      <c r="D1533">
        <v>0.92295002940000004</v>
      </c>
      <c r="E1533">
        <v>9.5800909670000003</v>
      </c>
      <c r="H1533">
        <f t="shared" si="23"/>
        <v>-0.21990903300000042</v>
      </c>
    </row>
    <row r="1534" spans="1:8" x14ac:dyDescent="0.2">
      <c r="A1534">
        <v>7.7327649129999996</v>
      </c>
      <c r="B1534">
        <v>-3.9589502809999999</v>
      </c>
      <c r="C1534">
        <v>8.6700000760000009</v>
      </c>
      <c r="D1534">
        <v>0.92295002940000004</v>
      </c>
      <c r="E1534">
        <v>9.5756997350000006</v>
      </c>
      <c r="H1534">
        <f t="shared" si="23"/>
        <v>-0.22430026500000011</v>
      </c>
    </row>
    <row r="1535" spans="1:8" x14ac:dyDescent="0.2">
      <c r="A1535">
        <v>7.7377905309999999</v>
      </c>
      <c r="B1535">
        <v>-3.9559502599999998</v>
      </c>
      <c r="C1535">
        <v>8.6680507660000004</v>
      </c>
      <c r="D1535">
        <v>0.93000006680000002</v>
      </c>
      <c r="E1535">
        <v>9.5733769730000002</v>
      </c>
      <c r="H1535">
        <f t="shared" si="23"/>
        <v>-0.22662302700000048</v>
      </c>
    </row>
    <row r="1536" spans="1:8" x14ac:dyDescent="0.2">
      <c r="A1536">
        <v>7.7428162970000001</v>
      </c>
      <c r="B1536">
        <v>-3.9540002350000001</v>
      </c>
      <c r="C1536">
        <v>8.6610002519999991</v>
      </c>
      <c r="D1536">
        <v>0.93195003269999999</v>
      </c>
      <c r="E1536">
        <v>9.5663772700000003</v>
      </c>
      <c r="H1536">
        <f t="shared" si="23"/>
        <v>-0.23362273000000044</v>
      </c>
    </row>
    <row r="1537" spans="1:8" x14ac:dyDescent="0.2">
      <c r="A1537">
        <v>7.7478419140000003</v>
      </c>
      <c r="B1537">
        <v>-3.9630002979999999</v>
      </c>
      <c r="C1537">
        <v>8.6530504229999998</v>
      </c>
      <c r="D1537">
        <v>0.92700004579999995</v>
      </c>
      <c r="E1537">
        <v>9.5624255320000007</v>
      </c>
      <c r="H1537">
        <f t="shared" si="23"/>
        <v>-0.23757446800000004</v>
      </c>
    </row>
    <row r="1538" spans="1:8" x14ac:dyDescent="0.2">
      <c r="A1538">
        <v>7.7528674630000003</v>
      </c>
      <c r="B1538">
        <v>-3.9709501270000001</v>
      </c>
      <c r="C1538">
        <v>8.6460008619999993</v>
      </c>
      <c r="D1538">
        <v>0.92505002020000004</v>
      </c>
      <c r="E1538">
        <v>9.5591575649999996</v>
      </c>
      <c r="H1538">
        <f t="shared" si="23"/>
        <v>-0.24084243500000113</v>
      </c>
    </row>
    <row r="1539" spans="1:8" x14ac:dyDescent="0.2">
      <c r="A1539">
        <v>7.7578932299999996</v>
      </c>
      <c r="B1539">
        <v>-3.967950106</v>
      </c>
      <c r="C1539">
        <v>8.6460008619999993</v>
      </c>
      <c r="D1539">
        <v>0.93195003269999999</v>
      </c>
      <c r="E1539">
        <v>9.5585819979999993</v>
      </c>
      <c r="H1539">
        <f t="shared" ref="H1539:H1602" si="24">E1539-9.8</f>
        <v>-0.24141800200000141</v>
      </c>
    </row>
    <row r="1540" spans="1:8" x14ac:dyDescent="0.2">
      <c r="A1540">
        <v>7.7629188420000004</v>
      </c>
      <c r="B1540">
        <v>-3.967950106</v>
      </c>
      <c r="C1540">
        <v>8.6440505979999998</v>
      </c>
      <c r="D1540">
        <v>0.93495005369999995</v>
      </c>
      <c r="E1540">
        <v>9.5571109849999996</v>
      </c>
      <c r="H1540">
        <f t="shared" si="24"/>
        <v>-0.24288901500000115</v>
      </c>
    </row>
    <row r="1541" spans="1:8" x14ac:dyDescent="0.2">
      <c r="A1541">
        <v>7.7679446099999998</v>
      </c>
      <c r="B1541">
        <v>-3.978000164</v>
      </c>
      <c r="C1541">
        <v>8.6389503479999998</v>
      </c>
      <c r="D1541">
        <v>0.93495005369999995</v>
      </c>
      <c r="E1541">
        <v>9.5566772479999997</v>
      </c>
      <c r="H1541">
        <f t="shared" si="24"/>
        <v>-0.24332275200000097</v>
      </c>
    </row>
    <row r="1542" spans="1:8" x14ac:dyDescent="0.2">
      <c r="A1542">
        <v>7.7729702080000003</v>
      </c>
      <c r="B1542">
        <v>-3.9870002269999998</v>
      </c>
      <c r="C1542">
        <v>8.6370000840000003</v>
      </c>
      <c r="D1542">
        <v>0.92505002020000004</v>
      </c>
      <c r="E1542">
        <v>9.5577015440000004</v>
      </c>
      <c r="H1542">
        <f t="shared" si="24"/>
        <v>-0.24229845600000033</v>
      </c>
    </row>
    <row r="1543" spans="1:8" x14ac:dyDescent="0.2">
      <c r="A1543">
        <v>7.7779959749999996</v>
      </c>
      <c r="B1543">
        <v>-3.9919502740000001</v>
      </c>
      <c r="C1543">
        <v>8.6340007780000008</v>
      </c>
      <c r="D1543">
        <v>0.92505002020000004</v>
      </c>
      <c r="E1543">
        <v>9.5570578089999998</v>
      </c>
      <c r="H1543">
        <f t="shared" si="24"/>
        <v>-0.24294219100000092</v>
      </c>
    </row>
    <row r="1544" spans="1:8" x14ac:dyDescent="0.2">
      <c r="A1544">
        <v>7.783021593</v>
      </c>
      <c r="B1544">
        <v>-3.9870002269999998</v>
      </c>
      <c r="C1544">
        <v>8.6389503479999998</v>
      </c>
      <c r="D1544">
        <v>0.93195003269999999</v>
      </c>
      <c r="E1544">
        <v>9.5601341410000007</v>
      </c>
      <c r="H1544">
        <f t="shared" si="24"/>
        <v>-0.23986585900000001</v>
      </c>
    </row>
    <row r="1545" spans="1:8" x14ac:dyDescent="0.2">
      <c r="A1545">
        <v>7.7880473600000002</v>
      </c>
      <c r="B1545">
        <v>-3.9970502849999998</v>
      </c>
      <c r="C1545">
        <v>8.6410503389999995</v>
      </c>
      <c r="D1545">
        <v>0.93195003269999999</v>
      </c>
      <c r="E1545">
        <v>9.5662266749999993</v>
      </c>
      <c r="H1545">
        <f t="shared" si="24"/>
        <v>-0.23377332500000136</v>
      </c>
    </row>
    <row r="1546" spans="1:8" x14ac:dyDescent="0.2">
      <c r="A1546">
        <v>7.7930729769999996</v>
      </c>
      <c r="B1546">
        <v>-4.014000416</v>
      </c>
      <c r="C1546">
        <v>8.6490001680000006</v>
      </c>
      <c r="D1546">
        <v>0.91995006800000001</v>
      </c>
      <c r="E1546">
        <v>9.5793377310000007</v>
      </c>
      <c r="H1546">
        <f t="shared" si="24"/>
        <v>-0.22066226899999997</v>
      </c>
    </row>
    <row r="1547" spans="1:8" x14ac:dyDescent="0.2">
      <c r="A1547">
        <v>7.7980987449999999</v>
      </c>
      <c r="B1547">
        <v>-4.0210499759999996</v>
      </c>
      <c r="C1547">
        <v>8.6460008619999993</v>
      </c>
      <c r="D1547">
        <v>0.92295002940000004</v>
      </c>
      <c r="E1547">
        <v>9.5798752900000004</v>
      </c>
      <c r="H1547">
        <f t="shared" si="24"/>
        <v>-0.22012471000000033</v>
      </c>
    </row>
    <row r="1548" spans="1:8" x14ac:dyDescent="0.2">
      <c r="A1548">
        <v>7.8031243809999999</v>
      </c>
      <c r="B1548">
        <v>-4.0180501939999997</v>
      </c>
      <c r="C1548">
        <v>8.6509504320000001</v>
      </c>
      <c r="D1548">
        <v>0.93705004449999996</v>
      </c>
      <c r="E1548">
        <v>9.5844526979999998</v>
      </c>
      <c r="H1548">
        <f t="shared" si="24"/>
        <v>-0.21554730200000094</v>
      </c>
    </row>
    <row r="1549" spans="1:8" x14ac:dyDescent="0.2">
      <c r="A1549">
        <v>7.8081501480000002</v>
      </c>
      <c r="B1549">
        <v>-4.0260000229999999</v>
      </c>
      <c r="C1549">
        <v>8.6579999920000006</v>
      </c>
      <c r="D1549">
        <v>0.93900007009999997</v>
      </c>
      <c r="E1549">
        <v>9.5943400600000004</v>
      </c>
      <c r="H1549">
        <f t="shared" si="24"/>
        <v>-0.20565994000000032</v>
      </c>
    </row>
    <row r="1550" spans="1:8" x14ac:dyDescent="0.2">
      <c r="A1550">
        <v>7.8131756650000002</v>
      </c>
      <c r="B1550">
        <v>-4.0500001909999996</v>
      </c>
      <c r="C1550">
        <v>8.6650505070000001</v>
      </c>
      <c r="D1550">
        <v>0.93000006680000002</v>
      </c>
      <c r="E1550">
        <v>9.6099168549999998</v>
      </c>
      <c r="H1550">
        <f t="shared" si="24"/>
        <v>-0.1900831450000009</v>
      </c>
    </row>
    <row r="1551" spans="1:8" x14ac:dyDescent="0.2">
      <c r="A1551">
        <v>7.8182013130000003</v>
      </c>
      <c r="B1551">
        <v>-4.0620002749999999</v>
      </c>
      <c r="C1551">
        <v>8.6730003359999994</v>
      </c>
      <c r="D1551">
        <v>0.93195003269999999</v>
      </c>
      <c r="E1551">
        <v>9.6223340159999999</v>
      </c>
      <c r="H1551">
        <f t="shared" si="24"/>
        <v>-0.17766598400000078</v>
      </c>
    </row>
    <row r="1552" spans="1:8" x14ac:dyDescent="0.2">
      <c r="A1552">
        <v>7.8232270819999998</v>
      </c>
      <c r="B1552">
        <v>-4.0590000149999996</v>
      </c>
      <c r="C1552">
        <v>8.6820001599999994</v>
      </c>
      <c r="D1552">
        <v>0.93900007009999997</v>
      </c>
      <c r="E1552">
        <v>9.6298665119999995</v>
      </c>
      <c r="H1552">
        <f t="shared" si="24"/>
        <v>-0.17013348800000117</v>
      </c>
    </row>
    <row r="1553" spans="1:8" x14ac:dyDescent="0.2">
      <c r="A1553">
        <v>7.8282527000000002</v>
      </c>
      <c r="B1553">
        <v>-4.0660500529999997</v>
      </c>
      <c r="C1553">
        <v>8.6890506740000006</v>
      </c>
      <c r="D1553">
        <v>0.9420000315</v>
      </c>
      <c r="E1553">
        <v>9.6394879899999992</v>
      </c>
      <c r="H1553">
        <f t="shared" si="24"/>
        <v>-0.16051201000000148</v>
      </c>
    </row>
    <row r="1554" spans="1:8" x14ac:dyDescent="0.2">
      <c r="A1554">
        <v>7.8332784860000002</v>
      </c>
      <c r="B1554">
        <v>-4.078050137</v>
      </c>
      <c r="C1554">
        <v>8.6989507679999996</v>
      </c>
      <c r="D1554">
        <v>0.93705004449999996</v>
      </c>
      <c r="E1554">
        <v>9.6529943619999994</v>
      </c>
      <c r="H1554">
        <f t="shared" si="24"/>
        <v>-0.14700563800000133</v>
      </c>
    </row>
    <row r="1555" spans="1:8" x14ac:dyDescent="0.2">
      <c r="A1555">
        <v>7.8383041029999996</v>
      </c>
      <c r="B1555">
        <v>-4.0900502200000002</v>
      </c>
      <c r="C1555">
        <v>8.7040500640000005</v>
      </c>
      <c r="D1555">
        <v>0.93195003269999999</v>
      </c>
      <c r="E1555">
        <v>9.662170004</v>
      </c>
      <c r="H1555">
        <f t="shared" si="24"/>
        <v>-0.13782999600000068</v>
      </c>
    </row>
    <row r="1556" spans="1:8" x14ac:dyDescent="0.2">
      <c r="A1556">
        <v>7.8433298850000002</v>
      </c>
      <c r="B1556">
        <v>-4.0900502200000002</v>
      </c>
      <c r="C1556">
        <v>8.7109508509999998</v>
      </c>
      <c r="D1556">
        <v>0.93195003269999999</v>
      </c>
      <c r="E1556">
        <v>9.6683869599999994</v>
      </c>
      <c r="H1556">
        <f t="shared" si="24"/>
        <v>-0.13161304000000129</v>
      </c>
    </row>
    <row r="1557" spans="1:8" x14ac:dyDescent="0.2">
      <c r="A1557">
        <v>7.8483555020000004</v>
      </c>
      <c r="B1557">
        <v>-4.0930500030000001</v>
      </c>
      <c r="C1557">
        <v>8.7199506759999998</v>
      </c>
      <c r="D1557">
        <v>0.92700004579999995</v>
      </c>
      <c r="E1557">
        <v>9.6772892489999993</v>
      </c>
      <c r="H1557">
        <f t="shared" si="24"/>
        <v>-0.12271075100000139</v>
      </c>
    </row>
    <row r="1558" spans="1:8" x14ac:dyDescent="0.2">
      <c r="A1558">
        <v>7.8533812689999998</v>
      </c>
      <c r="B1558">
        <v>-4.1070003509999999</v>
      </c>
      <c r="C1558">
        <v>8.7400503159999996</v>
      </c>
      <c r="D1558">
        <v>0.91095006469999995</v>
      </c>
      <c r="E1558">
        <v>9.6997815139999997</v>
      </c>
      <c r="H1558">
        <f t="shared" si="24"/>
        <v>-0.10021848600000105</v>
      </c>
    </row>
    <row r="1559" spans="1:8" x14ac:dyDescent="0.2">
      <c r="A1559">
        <v>7.85840681</v>
      </c>
      <c r="B1559">
        <v>-4.1140503879999999</v>
      </c>
      <c r="C1559">
        <v>8.7439508440000004</v>
      </c>
      <c r="D1559">
        <v>0.90600001809999997</v>
      </c>
      <c r="E1559">
        <v>9.7058190270000004</v>
      </c>
      <c r="H1559">
        <f t="shared" si="24"/>
        <v>-9.4180973000000279E-2</v>
      </c>
    </row>
    <row r="1560" spans="1:8" x14ac:dyDescent="0.2">
      <c r="A1560">
        <v>7.8634326489999999</v>
      </c>
      <c r="B1560">
        <v>-4.099950314</v>
      </c>
      <c r="C1560">
        <v>8.7520503999999999</v>
      </c>
      <c r="D1560">
        <v>0.91995006800000001</v>
      </c>
      <c r="E1560">
        <v>9.7084647040000007</v>
      </c>
      <c r="H1560">
        <f t="shared" si="24"/>
        <v>-9.1535295999999988E-2</v>
      </c>
    </row>
    <row r="1561" spans="1:8" x14ac:dyDescent="0.2">
      <c r="A1561">
        <v>7.868458189</v>
      </c>
      <c r="B1561">
        <v>-4.0950002669999996</v>
      </c>
      <c r="C1561">
        <v>8.7660007479999997</v>
      </c>
      <c r="D1561">
        <v>0.91995006800000001</v>
      </c>
      <c r="E1561">
        <v>9.7189559330000002</v>
      </c>
      <c r="H1561">
        <f t="shared" si="24"/>
        <v>-8.1044067000000553E-2</v>
      </c>
    </row>
    <row r="1562" spans="1:8" x14ac:dyDescent="0.2">
      <c r="A1562">
        <v>7.873483834</v>
      </c>
      <c r="B1562">
        <v>-4.1070003509999999</v>
      </c>
      <c r="C1562">
        <v>8.7799501420000006</v>
      </c>
      <c r="D1562">
        <v>0.91095006469999995</v>
      </c>
      <c r="E1562">
        <v>9.7357488869999997</v>
      </c>
      <c r="H1562">
        <f t="shared" si="24"/>
        <v>-6.425111300000097E-2</v>
      </c>
    </row>
    <row r="1563" spans="1:8" x14ac:dyDescent="0.2">
      <c r="A1563">
        <v>7.8785096010000002</v>
      </c>
      <c r="B1563">
        <v>-4.1170501709999998</v>
      </c>
      <c r="C1563">
        <v>8.7899999619999996</v>
      </c>
      <c r="D1563">
        <v>0.90600001809999997</v>
      </c>
      <c r="E1563">
        <v>9.7485915629999997</v>
      </c>
      <c r="H1563">
        <f t="shared" si="24"/>
        <v>-5.1408437000000973E-2</v>
      </c>
    </row>
    <row r="1564" spans="1:8" x14ac:dyDescent="0.2">
      <c r="A1564">
        <v>7.883535213</v>
      </c>
      <c r="B1564">
        <v>-4.108950138</v>
      </c>
      <c r="C1564">
        <v>8.8020000459999999</v>
      </c>
      <c r="D1564">
        <v>0.91800004239999999</v>
      </c>
      <c r="E1564">
        <v>9.7571204829999996</v>
      </c>
      <c r="H1564">
        <f t="shared" si="24"/>
        <v>-4.2879517000001144E-2</v>
      </c>
    </row>
    <row r="1565" spans="1:8" x14ac:dyDescent="0.2">
      <c r="A1565">
        <v>7.8885609810000004</v>
      </c>
      <c r="B1565">
        <v>-4.099950314</v>
      </c>
      <c r="C1565">
        <v>8.8159503939999997</v>
      </c>
      <c r="D1565">
        <v>0.92505002020000004</v>
      </c>
      <c r="E1565">
        <v>9.7665905750000004</v>
      </c>
      <c r="H1565">
        <f t="shared" si="24"/>
        <v>-3.3409425000000326E-2</v>
      </c>
    </row>
    <row r="1566" spans="1:8" x14ac:dyDescent="0.2">
      <c r="A1566">
        <v>7.8935865979999997</v>
      </c>
      <c r="B1566">
        <v>-4.1020503039999996</v>
      </c>
      <c r="C1566">
        <v>8.8260002140000005</v>
      </c>
      <c r="D1566">
        <v>0.91095006469999995</v>
      </c>
      <c r="E1566">
        <v>9.7752200229999993</v>
      </c>
      <c r="H1566">
        <f t="shared" si="24"/>
        <v>-2.4779977000001452E-2</v>
      </c>
    </row>
    <row r="1567" spans="1:8" x14ac:dyDescent="0.2">
      <c r="A1567">
        <v>7.8986123749999999</v>
      </c>
      <c r="B1567">
        <v>-4.1070003509999999</v>
      </c>
      <c r="C1567">
        <v>8.8309507370000002</v>
      </c>
      <c r="D1567">
        <v>0.90795004369999999</v>
      </c>
      <c r="E1567">
        <v>9.7814884390000003</v>
      </c>
      <c r="H1567">
        <f t="shared" si="24"/>
        <v>-1.8511561000000398E-2</v>
      </c>
    </row>
    <row r="1568" spans="1:8" x14ac:dyDescent="0.2">
      <c r="A1568">
        <v>7.9036379930000003</v>
      </c>
      <c r="B1568">
        <v>-4.0969500539999997</v>
      </c>
      <c r="C1568">
        <v>8.8399505620000003</v>
      </c>
      <c r="D1568">
        <v>0.91800004239999999</v>
      </c>
      <c r="E1568">
        <v>9.7863399569999991</v>
      </c>
      <c r="H1568">
        <f t="shared" si="24"/>
        <v>-1.3660043000001565E-2</v>
      </c>
    </row>
    <row r="1569" spans="1:8" x14ac:dyDescent="0.2">
      <c r="A1569">
        <v>7.9086637599999996</v>
      </c>
      <c r="B1569">
        <v>-4.0930500030000001</v>
      </c>
      <c r="C1569">
        <v>8.8470001220000007</v>
      </c>
      <c r="D1569">
        <v>0.92505002020000004</v>
      </c>
      <c r="E1569">
        <v>9.7917407559999994</v>
      </c>
      <c r="H1569">
        <f t="shared" si="24"/>
        <v>-8.2592440000013312E-3</v>
      </c>
    </row>
    <row r="1570" spans="1:8" x14ac:dyDescent="0.2">
      <c r="A1570">
        <v>7.9136893769999999</v>
      </c>
      <c r="B1570">
        <v>-4.0930500030000001</v>
      </c>
      <c r="C1570">
        <v>8.8570508960000005</v>
      </c>
      <c r="D1570">
        <v>0.91995006800000001</v>
      </c>
      <c r="E1570">
        <v>9.8003426989999998</v>
      </c>
      <c r="H1570">
        <f t="shared" si="24"/>
        <v>3.4269899999905817E-4</v>
      </c>
    </row>
    <row r="1571" spans="1:8" x14ac:dyDescent="0.2">
      <c r="A1571">
        <v>7.9187151399999998</v>
      </c>
      <c r="B1571">
        <v>-4.099950314</v>
      </c>
      <c r="C1571">
        <v>8.8639507290000008</v>
      </c>
      <c r="D1571">
        <v>0.91995006800000001</v>
      </c>
      <c r="E1571">
        <v>9.8094609039999998</v>
      </c>
      <c r="H1571">
        <f t="shared" si="24"/>
        <v>9.460903999999104E-3</v>
      </c>
    </row>
    <row r="1572" spans="1:8" x14ac:dyDescent="0.2">
      <c r="A1572">
        <v>7.923740757</v>
      </c>
      <c r="B1572">
        <v>-4.0930500030000001</v>
      </c>
      <c r="C1572">
        <v>8.8780508040000008</v>
      </c>
      <c r="D1572">
        <v>0.93195003269999999</v>
      </c>
      <c r="E1572">
        <v>9.8204569789999994</v>
      </c>
      <c r="H1572">
        <f t="shared" si="24"/>
        <v>2.0456978999998654E-2</v>
      </c>
    </row>
    <row r="1573" spans="1:8" x14ac:dyDescent="0.2">
      <c r="A1573">
        <v>7.9287665379999996</v>
      </c>
      <c r="B1573">
        <v>-4.0710000989999999</v>
      </c>
      <c r="C1573">
        <v>8.8879508969999996</v>
      </c>
      <c r="D1573">
        <v>0.9420000315</v>
      </c>
      <c r="E1573">
        <v>9.8212054769999995</v>
      </c>
      <c r="H1573">
        <f t="shared" si="24"/>
        <v>2.1205476999998751E-2</v>
      </c>
    </row>
    <row r="1574" spans="1:8" x14ac:dyDescent="0.2">
      <c r="A1574">
        <v>7.9337920789999998</v>
      </c>
      <c r="B1574">
        <v>-4.0690503119999999</v>
      </c>
      <c r="C1574">
        <v>8.8879508969999996</v>
      </c>
      <c r="D1574">
        <v>0.93000006680000002</v>
      </c>
      <c r="E1574">
        <v>9.8192536229999998</v>
      </c>
      <c r="H1574">
        <f t="shared" si="24"/>
        <v>1.9253622999999109E-2</v>
      </c>
    </row>
    <row r="1575" spans="1:8" x14ac:dyDescent="0.2">
      <c r="A1575">
        <v>7.9388177259999999</v>
      </c>
      <c r="B1575">
        <v>-4.0759501460000003</v>
      </c>
      <c r="C1575">
        <v>8.8950004580000002</v>
      </c>
      <c r="D1575">
        <v>0.91995006800000001</v>
      </c>
      <c r="E1575">
        <v>9.8275485679999992</v>
      </c>
      <c r="H1575">
        <f t="shared" si="24"/>
        <v>2.7548567999998497E-2</v>
      </c>
    </row>
    <row r="1576" spans="1:8" x14ac:dyDescent="0.2">
      <c r="A1576">
        <v>7.9438434950000003</v>
      </c>
      <c r="B1576">
        <v>-4.063950062</v>
      </c>
      <c r="C1576">
        <v>8.8999500269999992</v>
      </c>
      <c r="D1576">
        <v>0.93195003269999999</v>
      </c>
      <c r="E1576">
        <v>9.8281906499999998</v>
      </c>
      <c r="H1576">
        <f t="shared" si="24"/>
        <v>2.8190649999999096E-2</v>
      </c>
    </row>
    <row r="1577" spans="1:8" x14ac:dyDescent="0.2">
      <c r="A1577">
        <v>7.9488691180000002</v>
      </c>
      <c r="B1577">
        <v>-4.0500001909999996</v>
      </c>
      <c r="C1577">
        <v>8.8999500269999992</v>
      </c>
      <c r="D1577">
        <v>0.94695001840000004</v>
      </c>
      <c r="E1577">
        <v>9.8238651440000009</v>
      </c>
      <c r="H1577">
        <f t="shared" si="24"/>
        <v>2.3865144000000171E-2</v>
      </c>
    </row>
    <row r="1578" spans="1:8" x14ac:dyDescent="0.2">
      <c r="A1578">
        <v>7.9538948850000004</v>
      </c>
      <c r="B1578">
        <v>-4.0519499779999997</v>
      </c>
      <c r="C1578">
        <v>8.8999500269999992</v>
      </c>
      <c r="D1578">
        <v>0.94695001840000004</v>
      </c>
      <c r="E1578">
        <v>9.8246691269999999</v>
      </c>
      <c r="H1578">
        <f t="shared" si="24"/>
        <v>2.4669126999999236E-2</v>
      </c>
    </row>
    <row r="1579" spans="1:8" x14ac:dyDescent="0.2">
      <c r="A1579">
        <v>7.9589204730000001</v>
      </c>
      <c r="B1579">
        <v>-4.0590000149999996</v>
      </c>
      <c r="C1579">
        <v>8.8999500269999992</v>
      </c>
      <c r="D1579">
        <v>0.93900007009999997</v>
      </c>
      <c r="E1579">
        <v>9.8268160019999993</v>
      </c>
      <c r="H1579">
        <f t="shared" si="24"/>
        <v>2.6816001999998562E-2</v>
      </c>
    </row>
    <row r="1580" spans="1:8" x14ac:dyDescent="0.2">
      <c r="A1580">
        <v>7.9639462410000004</v>
      </c>
      <c r="B1580">
        <v>-4.0500001909999996</v>
      </c>
      <c r="C1580">
        <v>8.8980007170000004</v>
      </c>
      <c r="D1580">
        <v>0.9420000315</v>
      </c>
      <c r="E1580">
        <v>9.8216232039999998</v>
      </c>
      <c r="H1580">
        <f t="shared" si="24"/>
        <v>2.1623203999999063E-2</v>
      </c>
    </row>
    <row r="1581" spans="1:8" x14ac:dyDescent="0.2">
      <c r="A1581">
        <v>7.9689718389999999</v>
      </c>
      <c r="B1581">
        <v>-4.0330500599999999</v>
      </c>
      <c r="C1581">
        <v>8.8930501940000006</v>
      </c>
      <c r="D1581">
        <v>0.95100003479999995</v>
      </c>
      <c r="E1581">
        <v>9.8110262259999992</v>
      </c>
      <c r="H1581">
        <f t="shared" si="24"/>
        <v>1.1026225999998474E-2</v>
      </c>
    </row>
    <row r="1582" spans="1:8" x14ac:dyDescent="0.2">
      <c r="A1582">
        <v>7.973997378</v>
      </c>
      <c r="B1582">
        <v>-4.0350003240000003</v>
      </c>
      <c r="C1582">
        <v>8.8980007170000004</v>
      </c>
      <c r="D1582">
        <v>0.94905006889999999</v>
      </c>
      <c r="E1582">
        <v>9.8161265479999997</v>
      </c>
      <c r="H1582">
        <f t="shared" si="24"/>
        <v>1.6126547999999019E-2</v>
      </c>
    </row>
    <row r="1583" spans="1:8" x14ac:dyDescent="0.2">
      <c r="A1583">
        <v>7.9790231589999996</v>
      </c>
      <c r="B1583">
        <v>-4.0519499779999997</v>
      </c>
      <c r="C1583">
        <v>8.8950004580000002</v>
      </c>
      <c r="D1583">
        <v>0.9420000315</v>
      </c>
      <c r="E1583">
        <v>9.8197095589999996</v>
      </c>
      <c r="H1583">
        <f t="shared" si="24"/>
        <v>1.9709558999998933E-2</v>
      </c>
    </row>
    <row r="1584" spans="1:8" x14ac:dyDescent="0.2">
      <c r="A1584">
        <v>7.9840487759999998</v>
      </c>
      <c r="B1584">
        <v>-4.0519499779999997</v>
      </c>
      <c r="C1584">
        <v>8.8930501940000006</v>
      </c>
      <c r="D1584">
        <v>0.94395005700000001</v>
      </c>
      <c r="E1584">
        <v>9.8181302739999996</v>
      </c>
      <c r="H1584">
        <f t="shared" si="24"/>
        <v>1.8130273999998892E-2</v>
      </c>
    </row>
    <row r="1585" spans="1:8" x14ac:dyDescent="0.2">
      <c r="A1585">
        <v>7.9890745289999998</v>
      </c>
      <c r="B1585">
        <v>-4.0420503620000003</v>
      </c>
      <c r="C1585">
        <v>8.8780508040000008</v>
      </c>
      <c r="D1585">
        <v>0.95895004269999995</v>
      </c>
      <c r="E1585">
        <v>9.8019152409999997</v>
      </c>
      <c r="H1585">
        <f t="shared" si="24"/>
        <v>1.9152409999989572E-3</v>
      </c>
    </row>
    <row r="1586" spans="1:8" x14ac:dyDescent="0.2">
      <c r="A1586">
        <v>7.9941001470000002</v>
      </c>
      <c r="B1586">
        <v>-4.0470004079999997</v>
      </c>
      <c r="C1586">
        <v>8.869050026</v>
      </c>
      <c r="D1586">
        <v>0.95400005580000002</v>
      </c>
      <c r="E1586">
        <v>9.7953242300000003</v>
      </c>
      <c r="H1586">
        <f t="shared" si="24"/>
        <v>-4.6757700000004121E-3</v>
      </c>
    </row>
    <row r="1587" spans="1:8" x14ac:dyDescent="0.2">
      <c r="A1587">
        <v>7.9991259039999996</v>
      </c>
      <c r="B1587">
        <v>-4.0540499690000003</v>
      </c>
      <c r="C1587">
        <v>8.8639507290000008</v>
      </c>
      <c r="D1587">
        <v>0.9420000315</v>
      </c>
      <c r="E1587">
        <v>9.7924617810000001</v>
      </c>
      <c r="H1587">
        <f t="shared" si="24"/>
        <v>-7.5382190000006233E-3</v>
      </c>
    </row>
    <row r="1588" spans="1:8" x14ac:dyDescent="0.2">
      <c r="A1588">
        <v>8.0041515210000007</v>
      </c>
      <c r="B1588">
        <v>-4.0590000149999996</v>
      </c>
      <c r="C1588">
        <v>8.8570508960000005</v>
      </c>
      <c r="D1588">
        <v>0.93900007009999997</v>
      </c>
      <c r="E1588">
        <v>9.7879800180000007</v>
      </c>
      <c r="H1588">
        <f t="shared" si="24"/>
        <v>-1.2019981999999985E-2</v>
      </c>
    </row>
    <row r="1589" spans="1:8" x14ac:dyDescent="0.2">
      <c r="A1589">
        <v>8.0091772740000007</v>
      </c>
      <c r="B1589">
        <v>-4.0500001909999996</v>
      </c>
      <c r="C1589">
        <v>8.8500003809999992</v>
      </c>
      <c r="D1589">
        <v>0.94695001840000004</v>
      </c>
      <c r="E1589">
        <v>9.7786360309999996</v>
      </c>
      <c r="H1589">
        <f t="shared" si="24"/>
        <v>-2.1363969000001148E-2</v>
      </c>
    </row>
    <row r="1590" spans="1:8" x14ac:dyDescent="0.2">
      <c r="A1590">
        <v>8.0142028910000001</v>
      </c>
      <c r="B1590">
        <v>-4.0500001909999996</v>
      </c>
      <c r="C1590">
        <v>8.8399505620000003</v>
      </c>
      <c r="D1590">
        <v>0.93900007009999997</v>
      </c>
      <c r="E1590">
        <v>9.7687741609999996</v>
      </c>
      <c r="H1590">
        <f t="shared" si="24"/>
        <v>-3.1225839000001088E-2</v>
      </c>
    </row>
    <row r="1591" spans="1:8" x14ac:dyDescent="0.2">
      <c r="A1591">
        <v>8.0192284160000007</v>
      </c>
      <c r="B1591">
        <v>-4.0620002749999999</v>
      </c>
      <c r="C1591">
        <v>8.8330507279999999</v>
      </c>
      <c r="D1591">
        <v>0.92700004579999995</v>
      </c>
      <c r="E1591">
        <v>9.7663688480000008</v>
      </c>
      <c r="H1591">
        <f t="shared" si="24"/>
        <v>-3.3631151999999886E-2</v>
      </c>
    </row>
    <row r="1592" spans="1:8" x14ac:dyDescent="0.2">
      <c r="A1592">
        <v>8.024254183</v>
      </c>
      <c r="B1592">
        <v>-4.0620002749999999</v>
      </c>
      <c r="C1592">
        <v>8.8189506529999999</v>
      </c>
      <c r="D1592">
        <v>0.92295002940000004</v>
      </c>
      <c r="E1592">
        <v>9.7532340079999997</v>
      </c>
      <c r="H1592">
        <f t="shared" si="24"/>
        <v>-4.6765992000000978E-2</v>
      </c>
    </row>
    <row r="1593" spans="1:8" x14ac:dyDescent="0.2">
      <c r="A1593">
        <v>8.0292797950000008</v>
      </c>
      <c r="B1593">
        <v>-4.0540499690000003</v>
      </c>
      <c r="C1593">
        <v>8.8039503099999994</v>
      </c>
      <c r="D1593">
        <v>0.92505002020000004</v>
      </c>
      <c r="E1593">
        <v>9.7365589270000008</v>
      </c>
      <c r="H1593">
        <f t="shared" si="24"/>
        <v>-6.3441072999999903E-2</v>
      </c>
    </row>
    <row r="1594" spans="1:8" x14ac:dyDescent="0.2">
      <c r="A1594">
        <v>8.0343055620000001</v>
      </c>
      <c r="B1594">
        <v>-4.0500001909999996</v>
      </c>
      <c r="C1594">
        <v>8.7970504760000008</v>
      </c>
      <c r="D1594">
        <v>0.93000006680000002</v>
      </c>
      <c r="E1594">
        <v>9.7291057530000007</v>
      </c>
      <c r="H1594">
        <f t="shared" si="24"/>
        <v>-7.0894247000000021E-2</v>
      </c>
    </row>
    <row r="1595" spans="1:8" x14ac:dyDescent="0.2">
      <c r="A1595">
        <v>8.0393311510000007</v>
      </c>
      <c r="B1595">
        <v>-4.0570502279999996</v>
      </c>
      <c r="C1595">
        <v>8.787000656</v>
      </c>
      <c r="D1595">
        <v>0.92295002940000004</v>
      </c>
      <c r="E1595">
        <v>9.7222874800000003</v>
      </c>
      <c r="H1595">
        <f t="shared" si="24"/>
        <v>-7.7712520000000396E-2</v>
      </c>
    </row>
    <row r="1596" spans="1:8" x14ac:dyDescent="0.2">
      <c r="A1596">
        <v>8.0443569180000001</v>
      </c>
      <c r="B1596">
        <v>-4.0690503119999999</v>
      </c>
      <c r="C1596">
        <v>8.7709503170000005</v>
      </c>
      <c r="D1596">
        <v>0.92505002020000004</v>
      </c>
      <c r="E1596">
        <v>9.7130045529999993</v>
      </c>
      <c r="H1596">
        <f t="shared" si="24"/>
        <v>-8.6995447000001391E-2</v>
      </c>
    </row>
    <row r="1597" spans="1:8" x14ac:dyDescent="0.2">
      <c r="A1597">
        <v>8.0493825309999991</v>
      </c>
      <c r="B1597">
        <v>-4.063950062</v>
      </c>
      <c r="C1597">
        <v>8.7610502239999999</v>
      </c>
      <c r="D1597">
        <v>0.93000006680000002</v>
      </c>
      <c r="E1597">
        <v>9.7024013139999994</v>
      </c>
      <c r="H1597">
        <f t="shared" si="24"/>
        <v>-9.7598686000001322E-2</v>
      </c>
    </row>
    <row r="1598" spans="1:8" x14ac:dyDescent="0.2">
      <c r="A1598">
        <v>8.0544082990000003</v>
      </c>
      <c r="B1598">
        <v>-4.0590000149999996</v>
      </c>
      <c r="C1598">
        <v>8.7520503999999999</v>
      </c>
      <c r="D1598">
        <v>0.92700004579999995</v>
      </c>
      <c r="E1598">
        <v>9.6919139699999999</v>
      </c>
      <c r="H1598">
        <f t="shared" si="24"/>
        <v>-0.10808603000000083</v>
      </c>
    </row>
    <row r="1599" spans="1:8" x14ac:dyDescent="0.2">
      <c r="A1599">
        <v>8.0594339109999993</v>
      </c>
      <c r="B1599">
        <v>-4.0740003590000002</v>
      </c>
      <c r="C1599">
        <v>8.7420005799999991</v>
      </c>
      <c r="D1599">
        <v>0.91995006800000001</v>
      </c>
      <c r="E1599">
        <v>9.6884653679999992</v>
      </c>
      <c r="H1599">
        <f t="shared" si="24"/>
        <v>-0.11153463200000147</v>
      </c>
    </row>
    <row r="1600" spans="1:8" x14ac:dyDescent="0.2">
      <c r="A1600">
        <v>8.0644596780000004</v>
      </c>
      <c r="B1600">
        <v>-4.0740003590000002</v>
      </c>
      <c r="C1600">
        <v>8.7250499730000008</v>
      </c>
      <c r="D1600">
        <v>0.92700004579999995</v>
      </c>
      <c r="E1600">
        <v>9.6738464440000005</v>
      </c>
      <c r="H1600">
        <f t="shared" si="24"/>
        <v>-0.12615355600000022</v>
      </c>
    </row>
    <row r="1601" spans="1:8" x14ac:dyDescent="0.2">
      <c r="A1601">
        <v>8.0694853010000003</v>
      </c>
      <c r="B1601">
        <v>-4.0660500529999997</v>
      </c>
      <c r="C1601">
        <v>8.7079505919999995</v>
      </c>
      <c r="D1601">
        <v>0.93495005369999995</v>
      </c>
      <c r="E1601">
        <v>9.6558426950000005</v>
      </c>
      <c r="H1601">
        <f t="shared" si="24"/>
        <v>-0.14415730500000024</v>
      </c>
    </row>
    <row r="1602" spans="1:8" x14ac:dyDescent="0.2">
      <c r="A1602">
        <v>8.0745110679999996</v>
      </c>
      <c r="B1602">
        <v>-4.0660500529999997</v>
      </c>
      <c r="C1602">
        <v>8.6959505079999992</v>
      </c>
      <c r="D1602">
        <v>0.92505002020000004</v>
      </c>
      <c r="E1602">
        <v>9.6440673889999999</v>
      </c>
      <c r="H1602">
        <f t="shared" si="24"/>
        <v>-0.15593261100000078</v>
      </c>
    </row>
    <row r="1603" spans="1:8" x14ac:dyDescent="0.2">
      <c r="A1603">
        <v>8.0795365930000003</v>
      </c>
      <c r="B1603">
        <v>-4.0740003590000002</v>
      </c>
      <c r="C1603">
        <v>8.6850004199999997</v>
      </c>
      <c r="D1603">
        <v>0.91995006800000001</v>
      </c>
      <c r="E1603">
        <v>9.6370648719999998</v>
      </c>
      <c r="H1603">
        <f t="shared" ref="H1603:H1666" si="25">E1603-9.8</f>
        <v>-0.16293512800000087</v>
      </c>
    </row>
    <row r="1604" spans="1:8" x14ac:dyDescent="0.2">
      <c r="A1604">
        <v>8.0845624380000007</v>
      </c>
      <c r="B1604">
        <v>-4.0830001830000002</v>
      </c>
      <c r="C1604">
        <v>8.6749506000000007</v>
      </c>
      <c r="D1604">
        <v>0.91800004239999999</v>
      </c>
      <c r="E1604">
        <v>9.6316344659999995</v>
      </c>
      <c r="H1604">
        <f t="shared" si="25"/>
        <v>-0.1683655340000012</v>
      </c>
    </row>
    <row r="1605" spans="1:8" x14ac:dyDescent="0.2">
      <c r="A1605">
        <v>8.0895879350000008</v>
      </c>
      <c r="B1605">
        <v>-4.078050137</v>
      </c>
      <c r="C1605">
        <v>8.6680507660000004</v>
      </c>
      <c r="D1605">
        <v>0.91500002150000004</v>
      </c>
      <c r="E1605">
        <v>9.6230360089999998</v>
      </c>
      <c r="H1605">
        <f t="shared" si="25"/>
        <v>-0.17696399100000093</v>
      </c>
    </row>
    <row r="1606" spans="1:8" x14ac:dyDescent="0.2">
      <c r="A1606">
        <v>8.09461355</v>
      </c>
      <c r="B1606">
        <v>-4.0590000149999996</v>
      </c>
      <c r="C1606">
        <v>8.6579999920000006</v>
      </c>
      <c r="D1606">
        <v>0.91995006800000001</v>
      </c>
      <c r="E1606">
        <v>9.6063912640000009</v>
      </c>
      <c r="H1606">
        <f t="shared" si="25"/>
        <v>-0.19360873599999984</v>
      </c>
    </row>
    <row r="1607" spans="1:8" x14ac:dyDescent="0.2">
      <c r="A1607">
        <v>8.0996392840000002</v>
      </c>
      <c r="B1607">
        <v>-4.0519499779999997</v>
      </c>
      <c r="C1607">
        <v>8.6530504229999998</v>
      </c>
      <c r="D1607">
        <v>0.91500002150000004</v>
      </c>
      <c r="E1607">
        <v>9.5984793209999992</v>
      </c>
      <c r="H1607">
        <f t="shared" si="25"/>
        <v>-0.20152067900000148</v>
      </c>
    </row>
    <row r="1608" spans="1:8" x14ac:dyDescent="0.2">
      <c r="A1608">
        <v>8.1046649009999996</v>
      </c>
      <c r="B1608">
        <v>-4.0570502279999996</v>
      </c>
      <c r="C1608">
        <v>8.6490001680000006</v>
      </c>
      <c r="D1608">
        <v>0.90795004369999999</v>
      </c>
      <c r="E1608">
        <v>9.5963135489999996</v>
      </c>
      <c r="H1608">
        <f t="shared" si="25"/>
        <v>-0.20368645100000116</v>
      </c>
    </row>
    <row r="1609" spans="1:8" x14ac:dyDescent="0.2">
      <c r="A1609">
        <v>8.1096906830000002</v>
      </c>
      <c r="B1609">
        <v>-4.0500001909999996</v>
      </c>
      <c r="C1609">
        <v>8.6440505979999998</v>
      </c>
      <c r="D1609">
        <v>0.90600001809999997</v>
      </c>
      <c r="E1609">
        <v>9.5886885609999997</v>
      </c>
      <c r="H1609">
        <f t="shared" si="25"/>
        <v>-0.21131143900000104</v>
      </c>
    </row>
    <row r="1610" spans="1:8" x14ac:dyDescent="0.2">
      <c r="A1610">
        <v>8.1147163009999996</v>
      </c>
      <c r="B1610">
        <v>-4.0350003240000003</v>
      </c>
      <c r="C1610">
        <v>8.6410503389999995</v>
      </c>
      <c r="D1610">
        <v>0.90600001809999997</v>
      </c>
      <c r="E1610">
        <v>9.5796562890000008</v>
      </c>
      <c r="H1610">
        <f t="shared" si="25"/>
        <v>-0.22034371099999994</v>
      </c>
    </row>
    <row r="1611" spans="1:8" x14ac:dyDescent="0.2">
      <c r="A1611">
        <v>8.1197420959999995</v>
      </c>
      <c r="B1611">
        <v>-4.0350003240000003</v>
      </c>
      <c r="C1611">
        <v>8.6389503479999998</v>
      </c>
      <c r="D1611">
        <v>0.90105003120000005</v>
      </c>
      <c r="E1611">
        <v>9.5772951240000008</v>
      </c>
      <c r="H1611">
        <f t="shared" si="25"/>
        <v>-0.22270487599999989</v>
      </c>
    </row>
    <row r="1612" spans="1:8" x14ac:dyDescent="0.2">
      <c r="A1612">
        <v>8.1247676359999996</v>
      </c>
      <c r="B1612">
        <v>-4.0399503709999998</v>
      </c>
      <c r="C1612">
        <v>8.6389503479999998</v>
      </c>
      <c r="D1612">
        <v>0.89205002779999998</v>
      </c>
      <c r="E1612">
        <v>9.5785393130000003</v>
      </c>
      <c r="H1612">
        <f t="shared" si="25"/>
        <v>-0.22146068700000043</v>
      </c>
    </row>
    <row r="1613" spans="1:8" x14ac:dyDescent="0.2">
      <c r="A1613">
        <v>8.1297932500000005</v>
      </c>
      <c r="B1613">
        <v>-4.0279502870000004</v>
      </c>
      <c r="C1613">
        <v>8.6389503479999998</v>
      </c>
      <c r="D1613">
        <v>0.89400005339999999</v>
      </c>
      <c r="E1613">
        <v>9.5736661069999993</v>
      </c>
      <c r="H1613">
        <f t="shared" si="25"/>
        <v>-0.2263338930000014</v>
      </c>
    </row>
    <row r="1614" spans="1:8" x14ac:dyDescent="0.2">
      <c r="A1614">
        <v>8.134819019</v>
      </c>
      <c r="B1614">
        <v>-4.014000416</v>
      </c>
      <c r="C1614">
        <v>8.6320505139999995</v>
      </c>
      <c r="D1614">
        <v>0.90300005670000005</v>
      </c>
      <c r="E1614">
        <v>9.5624214779999992</v>
      </c>
      <c r="H1614">
        <f t="shared" si="25"/>
        <v>-0.23757852200000151</v>
      </c>
    </row>
    <row r="1615" spans="1:8" x14ac:dyDescent="0.2">
      <c r="A1615">
        <v>8.1398446369999995</v>
      </c>
      <c r="B1615">
        <v>-4.0180501939999997</v>
      </c>
      <c r="C1615">
        <v>8.6340007780000008</v>
      </c>
      <c r="D1615">
        <v>0.89895004030000003</v>
      </c>
      <c r="E1615">
        <v>9.5655009260000003</v>
      </c>
      <c r="H1615">
        <f t="shared" si="25"/>
        <v>-0.23449907400000036</v>
      </c>
    </row>
    <row r="1616" spans="1:8" x14ac:dyDescent="0.2">
      <c r="A1616">
        <v>8.1448704040000006</v>
      </c>
      <c r="B1616">
        <v>-4.0210499759999996</v>
      </c>
      <c r="C1616">
        <v>8.6389503479999998</v>
      </c>
      <c r="D1616">
        <v>0.89400005339999999</v>
      </c>
      <c r="E1616">
        <v>9.5707649709999991</v>
      </c>
      <c r="H1616">
        <f t="shared" si="25"/>
        <v>-0.22923502900000159</v>
      </c>
    </row>
    <row r="1617" spans="1:8" x14ac:dyDescent="0.2">
      <c r="A1617">
        <v>8.1498960109999992</v>
      </c>
      <c r="B1617">
        <v>-4.0180501939999997</v>
      </c>
      <c r="C1617">
        <v>8.6370000840000003</v>
      </c>
      <c r="D1617">
        <v>0.90300005670000005</v>
      </c>
      <c r="E1617">
        <v>9.5685895989999992</v>
      </c>
      <c r="H1617">
        <f t="shared" si="25"/>
        <v>-0.23141040100000154</v>
      </c>
    </row>
    <row r="1618" spans="1:8" x14ac:dyDescent="0.2">
      <c r="A1618">
        <v>8.1549217780000003</v>
      </c>
      <c r="B1618">
        <v>-4.0110001559999997</v>
      </c>
      <c r="C1618">
        <v>8.6340007780000008</v>
      </c>
      <c r="D1618">
        <v>0.90795004369999999</v>
      </c>
      <c r="E1618">
        <v>9.5633919180000007</v>
      </c>
      <c r="H1618">
        <f t="shared" si="25"/>
        <v>-0.23660808200000005</v>
      </c>
    </row>
    <row r="1619" spans="1:8" x14ac:dyDescent="0.2">
      <c r="A1619">
        <v>8.1599473909999993</v>
      </c>
      <c r="B1619">
        <v>-4.0020003319999997</v>
      </c>
      <c r="C1619">
        <v>8.6410503389999995</v>
      </c>
      <c r="D1619">
        <v>0.91095006469999995</v>
      </c>
      <c r="E1619">
        <v>9.5662734450000002</v>
      </c>
      <c r="H1619">
        <f t="shared" si="25"/>
        <v>-0.2337265550000005</v>
      </c>
    </row>
    <row r="1620" spans="1:8" x14ac:dyDescent="0.2">
      <c r="A1620">
        <v>8.1649731580000005</v>
      </c>
      <c r="B1620">
        <v>-3.9990000719999999</v>
      </c>
      <c r="C1620">
        <v>8.6530504229999998</v>
      </c>
      <c r="D1620">
        <v>0.90300005670000005</v>
      </c>
      <c r="E1620">
        <v>9.5751079519999998</v>
      </c>
      <c r="H1620">
        <f t="shared" si="25"/>
        <v>-0.22489204800000095</v>
      </c>
    </row>
    <row r="1621" spans="1:8" x14ac:dyDescent="0.2">
      <c r="A1621">
        <v>8.1699987749999998</v>
      </c>
      <c r="B1621">
        <v>-3.9919502740000001</v>
      </c>
      <c r="C1621">
        <v>8.6560506820000001</v>
      </c>
      <c r="D1621">
        <v>0.90300005670000005</v>
      </c>
      <c r="E1621">
        <v>9.5748780409999998</v>
      </c>
      <c r="H1621">
        <f t="shared" si="25"/>
        <v>-0.22512195900000087</v>
      </c>
    </row>
    <row r="1622" spans="1:8" x14ac:dyDescent="0.2">
      <c r="A1622">
        <v>8.1750245429999993</v>
      </c>
      <c r="B1622">
        <v>-3.978000164</v>
      </c>
      <c r="C1622">
        <v>8.6629505160000004</v>
      </c>
      <c r="D1622">
        <v>0.90600001809999997</v>
      </c>
      <c r="E1622">
        <v>9.5755956980000008</v>
      </c>
      <c r="H1622">
        <f t="shared" si="25"/>
        <v>-0.22440430199999994</v>
      </c>
    </row>
    <row r="1623" spans="1:8" x14ac:dyDescent="0.2">
      <c r="A1623">
        <v>8.1800500829999994</v>
      </c>
      <c r="B1623">
        <v>-3.9750001429999999</v>
      </c>
      <c r="C1623">
        <v>8.6730003359999994</v>
      </c>
      <c r="D1623">
        <v>0.90795004369999999</v>
      </c>
      <c r="E1623">
        <v>9.5836284490000008</v>
      </c>
      <c r="H1623">
        <f t="shared" si="25"/>
        <v>-0.21637155099999994</v>
      </c>
    </row>
    <row r="1624" spans="1:8" x14ac:dyDescent="0.2">
      <c r="A1624">
        <v>8.1850756970000003</v>
      </c>
      <c r="B1624">
        <v>-3.9750001429999999</v>
      </c>
      <c r="C1624">
        <v>8.6850004199999997</v>
      </c>
      <c r="D1624">
        <v>0.91095006469999995</v>
      </c>
      <c r="E1624">
        <v>9.5947740170000007</v>
      </c>
      <c r="H1624">
        <f t="shared" si="25"/>
        <v>-0.20522598300000006</v>
      </c>
    </row>
    <row r="1625" spans="1:8" x14ac:dyDescent="0.2">
      <c r="A1625">
        <v>8.1901014659999998</v>
      </c>
      <c r="B1625">
        <v>-3.9730501170000001</v>
      </c>
      <c r="C1625">
        <v>8.6890506740000006</v>
      </c>
      <c r="D1625">
        <v>0.91500002150000004</v>
      </c>
      <c r="E1625">
        <v>9.5980182280000008</v>
      </c>
      <c r="H1625">
        <f t="shared" si="25"/>
        <v>-0.20198177199999989</v>
      </c>
    </row>
    <row r="1626" spans="1:8" x14ac:dyDescent="0.2">
      <c r="A1626">
        <v>8.1951271020000007</v>
      </c>
      <c r="B1626">
        <v>-3.9660000800000001</v>
      </c>
      <c r="C1626">
        <v>8.6940002439999997</v>
      </c>
      <c r="D1626">
        <v>0.93000006680000002</v>
      </c>
      <c r="E1626">
        <v>9.6010258309999994</v>
      </c>
      <c r="H1626">
        <f t="shared" si="25"/>
        <v>-0.19897416900000131</v>
      </c>
    </row>
    <row r="1627" spans="1:8" x14ac:dyDescent="0.2">
      <c r="A1627">
        <v>8.2001528690000001</v>
      </c>
      <c r="B1627">
        <v>-3.9630002979999999</v>
      </c>
      <c r="C1627">
        <v>8.7079505919999995</v>
      </c>
      <c r="D1627">
        <v>0.93495005369999995</v>
      </c>
      <c r="E1627">
        <v>9.6129031240000007</v>
      </c>
      <c r="H1627">
        <f t="shared" si="25"/>
        <v>-0.18709687600000002</v>
      </c>
    </row>
    <row r="1628" spans="1:8" x14ac:dyDescent="0.2">
      <c r="A1628">
        <v>8.2051785210000006</v>
      </c>
      <c r="B1628">
        <v>-3.967950106</v>
      </c>
      <c r="C1628">
        <v>8.7199506759999998</v>
      </c>
      <c r="D1628">
        <v>0.92505002020000004</v>
      </c>
      <c r="E1628">
        <v>9.6248576809999999</v>
      </c>
      <c r="H1628">
        <f t="shared" si="25"/>
        <v>-0.17514231900000077</v>
      </c>
    </row>
    <row r="1629" spans="1:8" x14ac:dyDescent="0.2">
      <c r="A1629">
        <v>8.2102042879999999</v>
      </c>
      <c r="B1629">
        <v>-3.9709501270000001</v>
      </c>
      <c r="C1629">
        <v>8.7199506759999998</v>
      </c>
      <c r="D1629">
        <v>0.91995006800000001</v>
      </c>
      <c r="E1629">
        <v>9.6256061020000008</v>
      </c>
      <c r="H1629">
        <f t="shared" si="25"/>
        <v>-0.17439389799999994</v>
      </c>
    </row>
    <row r="1630" spans="1:8" x14ac:dyDescent="0.2">
      <c r="A1630">
        <v>8.2152298140000006</v>
      </c>
      <c r="B1630">
        <v>-3.9709501270000001</v>
      </c>
      <c r="C1630">
        <v>8.7300004960000006</v>
      </c>
      <c r="D1630">
        <v>0.93195003269999999</v>
      </c>
      <c r="E1630">
        <v>9.6358644879999993</v>
      </c>
      <c r="H1630">
        <f t="shared" si="25"/>
        <v>-0.16413551200000143</v>
      </c>
    </row>
    <row r="1631" spans="1:8" x14ac:dyDescent="0.2">
      <c r="A1631">
        <v>8.2202556579999992</v>
      </c>
      <c r="B1631">
        <v>-3.9799501899999998</v>
      </c>
      <c r="C1631">
        <v>8.7439508440000004</v>
      </c>
      <c r="D1631">
        <v>0.92505002020000004</v>
      </c>
      <c r="E1631">
        <v>9.6515489639999998</v>
      </c>
      <c r="H1631">
        <f t="shared" si="25"/>
        <v>-0.14845103600000087</v>
      </c>
    </row>
    <row r="1632" spans="1:8" x14ac:dyDescent="0.2">
      <c r="A1632">
        <v>8.2252811890000004</v>
      </c>
      <c r="B1632">
        <v>-3.9900002479999999</v>
      </c>
      <c r="C1632">
        <v>8.7589502330000002</v>
      </c>
      <c r="D1632">
        <v>0.92295002940000004</v>
      </c>
      <c r="E1632">
        <v>9.6690820619999993</v>
      </c>
      <c r="H1632">
        <f t="shared" si="25"/>
        <v>-0.1309179380000014</v>
      </c>
    </row>
    <row r="1633" spans="1:8" x14ac:dyDescent="0.2">
      <c r="A1633">
        <v>8.2303068049999997</v>
      </c>
      <c r="B1633">
        <v>-3.9970502849999998</v>
      </c>
      <c r="C1633">
        <v>8.7660007479999997</v>
      </c>
      <c r="D1633">
        <v>0.92505002020000004</v>
      </c>
      <c r="E1633">
        <v>9.6785793190000007</v>
      </c>
      <c r="H1633">
        <f t="shared" si="25"/>
        <v>-0.12142068100000003</v>
      </c>
    </row>
    <row r="1634" spans="1:8" x14ac:dyDescent="0.2">
      <c r="A1634">
        <v>8.2353325670000004</v>
      </c>
      <c r="B1634">
        <v>-3.9990000719999999</v>
      </c>
      <c r="C1634">
        <v>8.7799501420000006</v>
      </c>
      <c r="D1634">
        <v>0.93195003269999999</v>
      </c>
      <c r="E1634">
        <v>9.6926805859999998</v>
      </c>
      <c r="H1634">
        <f t="shared" si="25"/>
        <v>-0.10731941400000089</v>
      </c>
    </row>
    <row r="1635" spans="1:8" x14ac:dyDescent="0.2">
      <c r="A1635">
        <v>8.2403581839999998</v>
      </c>
      <c r="B1635">
        <v>-4.0060501100000003</v>
      </c>
      <c r="C1635">
        <v>8.7899999619999996</v>
      </c>
      <c r="D1635">
        <v>0.93495005369999995</v>
      </c>
      <c r="E1635">
        <v>9.7049816290000006</v>
      </c>
      <c r="H1635">
        <f t="shared" si="25"/>
        <v>-9.5018371000000101E-2</v>
      </c>
    </row>
    <row r="1636" spans="1:8" x14ac:dyDescent="0.2">
      <c r="A1636">
        <v>8.2453839989999995</v>
      </c>
      <c r="B1636">
        <v>-4.014000416</v>
      </c>
      <c r="C1636">
        <v>8.7970504760000008</v>
      </c>
      <c r="D1636">
        <v>0.93195003269999999</v>
      </c>
      <c r="E1636">
        <v>9.7143619080000008</v>
      </c>
      <c r="H1636">
        <f t="shared" si="25"/>
        <v>-8.5638091999999943E-2</v>
      </c>
    </row>
    <row r="1637" spans="1:8" x14ac:dyDescent="0.2">
      <c r="A1637">
        <v>8.2504096170000008</v>
      </c>
      <c r="B1637">
        <v>-4.02300024</v>
      </c>
      <c r="C1637">
        <v>8.8069505689999996</v>
      </c>
      <c r="D1637">
        <v>0.92700004579999995</v>
      </c>
      <c r="E1637">
        <v>9.7265738240000008</v>
      </c>
      <c r="H1637">
        <f t="shared" si="25"/>
        <v>-7.3426175999999899E-2</v>
      </c>
    </row>
    <row r="1638" spans="1:8" x14ac:dyDescent="0.2">
      <c r="A1638">
        <v>8.2554353930000008</v>
      </c>
      <c r="B1638">
        <v>-4.0330500599999999</v>
      </c>
      <c r="C1638">
        <v>8.8159503939999997</v>
      </c>
      <c r="D1638">
        <v>0.93000006680000002</v>
      </c>
      <c r="E1638">
        <v>9.7391670210000001</v>
      </c>
      <c r="H1638">
        <f t="shared" si="25"/>
        <v>-6.083297900000062E-2</v>
      </c>
    </row>
    <row r="1639" spans="1:8" x14ac:dyDescent="0.2">
      <c r="A1639">
        <v>8.2604610100000002</v>
      </c>
      <c r="B1639">
        <v>-4.0380001070000002</v>
      </c>
      <c r="C1639">
        <v>8.8260002140000005</v>
      </c>
      <c r="D1639">
        <v>0.93195003269999999</v>
      </c>
      <c r="E1639">
        <v>9.7505002689999998</v>
      </c>
      <c r="H1639">
        <f t="shared" si="25"/>
        <v>-4.9499731000000935E-2</v>
      </c>
    </row>
    <row r="1640" spans="1:8" x14ac:dyDescent="0.2">
      <c r="A1640">
        <v>8.2654867830000001</v>
      </c>
      <c r="B1640">
        <v>-4.0450501440000002</v>
      </c>
      <c r="C1640">
        <v>8.8330507279999999</v>
      </c>
      <c r="D1640">
        <v>0.92295002940000004</v>
      </c>
      <c r="E1640">
        <v>9.7589473089999998</v>
      </c>
      <c r="H1640">
        <f t="shared" si="25"/>
        <v>-4.1052691000000863E-2</v>
      </c>
    </row>
    <row r="1641" spans="1:8" x14ac:dyDescent="0.2">
      <c r="A1641">
        <v>8.2705123999999994</v>
      </c>
      <c r="B1641">
        <v>-4.0620002749999999</v>
      </c>
      <c r="C1641">
        <v>8.8399505620000003</v>
      </c>
      <c r="D1641">
        <v>0.91500002150000004</v>
      </c>
      <c r="E1641">
        <v>9.7714787619999992</v>
      </c>
      <c r="H1641">
        <f t="shared" si="25"/>
        <v>-2.8521238000001503E-2</v>
      </c>
    </row>
    <row r="1642" spans="1:8" x14ac:dyDescent="0.2">
      <c r="A1642">
        <v>8.2755379250000001</v>
      </c>
      <c r="B1642">
        <v>-4.0710000989999999</v>
      </c>
      <c r="C1642">
        <v>8.8470001220000007</v>
      </c>
      <c r="D1642">
        <v>0.91800004239999999</v>
      </c>
      <c r="E1642">
        <v>9.7818800360000004</v>
      </c>
      <c r="H1642">
        <f t="shared" si="25"/>
        <v>-1.8119964000000266E-2</v>
      </c>
    </row>
    <row r="1643" spans="1:8" x14ac:dyDescent="0.2">
      <c r="A1643">
        <v>8.2805636919999994</v>
      </c>
      <c r="B1643">
        <v>-4.0710000989999999</v>
      </c>
      <c r="C1643">
        <v>8.8500003809999992</v>
      </c>
      <c r="D1643">
        <v>0.91995006800000001</v>
      </c>
      <c r="E1643">
        <v>9.7847767829999999</v>
      </c>
      <c r="H1643">
        <f t="shared" si="25"/>
        <v>-1.5223217000000844E-2</v>
      </c>
    </row>
    <row r="1644" spans="1:8" x14ac:dyDescent="0.2">
      <c r="A1644">
        <v>8.2855892939999993</v>
      </c>
      <c r="B1644">
        <v>-4.0849499700000003</v>
      </c>
      <c r="C1644">
        <v>8.8470001220000007</v>
      </c>
      <c r="D1644">
        <v>0.92295002940000004</v>
      </c>
      <c r="E1644">
        <v>9.7881593870000003</v>
      </c>
      <c r="H1644">
        <f t="shared" si="25"/>
        <v>-1.1840613000000388E-2</v>
      </c>
    </row>
    <row r="1645" spans="1:8" x14ac:dyDescent="0.2">
      <c r="A1645">
        <v>8.2906150610000005</v>
      </c>
      <c r="B1645">
        <v>-4.1050500870000004</v>
      </c>
      <c r="C1645">
        <v>8.8570508960000005</v>
      </c>
      <c r="D1645">
        <v>0.91995006800000001</v>
      </c>
      <c r="E1645">
        <v>9.8053605190000006</v>
      </c>
      <c r="H1645">
        <f t="shared" si="25"/>
        <v>5.360518999999897E-3</v>
      </c>
    </row>
    <row r="1646" spans="1:8" x14ac:dyDescent="0.2">
      <c r="A1646">
        <v>8.2956406600000001</v>
      </c>
      <c r="B1646">
        <v>-4.108950138</v>
      </c>
      <c r="C1646">
        <v>8.8620004649999995</v>
      </c>
      <c r="D1646">
        <v>0.92295002940000004</v>
      </c>
      <c r="E1646">
        <v>9.8117460340000004</v>
      </c>
      <c r="H1646">
        <f t="shared" si="25"/>
        <v>1.1746033999999739E-2</v>
      </c>
    </row>
    <row r="1647" spans="1:8" x14ac:dyDescent="0.2">
      <c r="A1647">
        <v>8.3006664269999995</v>
      </c>
      <c r="B1647">
        <v>-4.1140503879999999</v>
      </c>
      <c r="C1647">
        <v>8.8639507290000008</v>
      </c>
      <c r="D1647">
        <v>0.92295002940000004</v>
      </c>
      <c r="E1647">
        <v>9.8156441399999999</v>
      </c>
      <c r="H1647">
        <f t="shared" si="25"/>
        <v>1.564413999999914E-2</v>
      </c>
    </row>
    <row r="1648" spans="1:8" x14ac:dyDescent="0.2">
      <c r="A1648">
        <v>8.3056920400000003</v>
      </c>
      <c r="B1648">
        <v>-4.1239500050000002</v>
      </c>
      <c r="C1648">
        <v>8.8710002899999996</v>
      </c>
      <c r="D1648">
        <v>0.92505002020000004</v>
      </c>
      <c r="E1648">
        <v>9.8263588029999998</v>
      </c>
      <c r="H1648">
        <f t="shared" si="25"/>
        <v>2.6358802999999043E-2</v>
      </c>
    </row>
    <row r="1649" spans="1:8" x14ac:dyDescent="0.2">
      <c r="A1649">
        <v>8.3107178069999996</v>
      </c>
      <c r="B1649">
        <v>-4.1359500889999996</v>
      </c>
      <c r="C1649">
        <v>8.8759508129999993</v>
      </c>
      <c r="D1649">
        <v>0.92295002940000004</v>
      </c>
      <c r="E1649">
        <v>9.8356709339999995</v>
      </c>
      <c r="H1649">
        <f t="shared" si="25"/>
        <v>3.5670933999998766E-2</v>
      </c>
    </row>
    <row r="1650" spans="1:8" x14ac:dyDescent="0.2">
      <c r="A1650">
        <v>8.3157434349999999</v>
      </c>
      <c r="B1650">
        <v>-4.1430001259999996</v>
      </c>
      <c r="C1650">
        <v>8.8860006330000001</v>
      </c>
      <c r="D1650">
        <v>0.92295002940000004</v>
      </c>
      <c r="E1650">
        <v>9.8477050150000007</v>
      </c>
      <c r="H1650">
        <f t="shared" si="25"/>
        <v>4.7705015000000017E-2</v>
      </c>
    </row>
    <row r="1651" spans="1:8" x14ac:dyDescent="0.2">
      <c r="A1651">
        <v>8.3207692019999993</v>
      </c>
      <c r="B1651">
        <v>-4.14495039</v>
      </c>
      <c r="C1651">
        <v>8.8830003739999999</v>
      </c>
      <c r="D1651">
        <v>0.93000006680000002</v>
      </c>
      <c r="E1651">
        <v>9.8464820880000001</v>
      </c>
      <c r="H1651">
        <f t="shared" si="25"/>
        <v>4.6482087999999422E-2</v>
      </c>
    </row>
    <row r="1652" spans="1:8" x14ac:dyDescent="0.2">
      <c r="A1652">
        <v>8.3257948200000005</v>
      </c>
      <c r="B1652">
        <v>-4.1530504229999998</v>
      </c>
      <c r="C1652">
        <v>8.8780508040000008</v>
      </c>
      <c r="D1652">
        <v>0.93195003269999999</v>
      </c>
      <c r="E1652">
        <v>9.8456155089999999</v>
      </c>
      <c r="H1652">
        <f t="shared" si="25"/>
        <v>4.5615508999999221E-2</v>
      </c>
    </row>
    <row r="1653" spans="1:8" x14ac:dyDescent="0.2">
      <c r="A1653">
        <v>8.3308203580000004</v>
      </c>
      <c r="B1653">
        <v>-4.1599502560000001</v>
      </c>
      <c r="C1653">
        <v>8.8810501100000003</v>
      </c>
      <c r="D1653">
        <v>0.92700004579999995</v>
      </c>
      <c r="E1653">
        <v>9.8507647560000002</v>
      </c>
      <c r="H1653">
        <f t="shared" si="25"/>
        <v>5.0764755999999522E-2</v>
      </c>
    </row>
    <row r="1654" spans="1:8" x14ac:dyDescent="0.2">
      <c r="A1654">
        <v>8.3358461399999992</v>
      </c>
      <c r="B1654">
        <v>-4.1550002099999999</v>
      </c>
      <c r="C1654">
        <v>8.8740005489999998</v>
      </c>
      <c r="D1654">
        <v>0.91995006800000001</v>
      </c>
      <c r="E1654">
        <v>9.841657412</v>
      </c>
      <c r="H1654">
        <f t="shared" si="25"/>
        <v>4.1657411999999283E-2</v>
      </c>
    </row>
    <row r="1655" spans="1:8" x14ac:dyDescent="0.2">
      <c r="A1655">
        <v>8.3408717570000004</v>
      </c>
      <c r="B1655">
        <v>-4.1550002099999999</v>
      </c>
      <c r="C1655">
        <v>8.8710002899999996</v>
      </c>
      <c r="D1655">
        <v>0.92295002940000004</v>
      </c>
      <c r="E1655">
        <v>9.8392331839999994</v>
      </c>
      <c r="H1655">
        <f t="shared" si="25"/>
        <v>3.9233183999998644E-2</v>
      </c>
    </row>
    <row r="1656" spans="1:8" x14ac:dyDescent="0.2">
      <c r="A1656">
        <v>8.3458975189999993</v>
      </c>
      <c r="B1656">
        <v>-4.1500501630000004</v>
      </c>
      <c r="C1656">
        <v>8.8740005489999998</v>
      </c>
      <c r="D1656">
        <v>0.92505002020000004</v>
      </c>
      <c r="E1656">
        <v>9.8400467299999992</v>
      </c>
      <c r="H1656">
        <f t="shared" si="25"/>
        <v>4.0046729999998476E-2</v>
      </c>
    </row>
    <row r="1657" spans="1:8" x14ac:dyDescent="0.2">
      <c r="A1657">
        <v>8.3509231370000006</v>
      </c>
      <c r="B1657">
        <v>-4.1479501719999998</v>
      </c>
      <c r="C1657">
        <v>8.869050026</v>
      </c>
      <c r="D1657">
        <v>0.92295002940000004</v>
      </c>
      <c r="E1657">
        <v>9.8344992629999997</v>
      </c>
      <c r="H1657">
        <f t="shared" si="25"/>
        <v>3.4499262999998948E-2</v>
      </c>
    </row>
    <row r="1658" spans="1:8" x14ac:dyDescent="0.2">
      <c r="A1658">
        <v>8.3559488900000005</v>
      </c>
      <c r="B1658">
        <v>-4.1530504229999998</v>
      </c>
      <c r="C1658">
        <v>8.8660507200000005</v>
      </c>
      <c r="D1658">
        <v>0.91995006800000001</v>
      </c>
      <c r="E1658">
        <v>9.8336662189999995</v>
      </c>
      <c r="H1658">
        <f t="shared" si="25"/>
        <v>3.3666218999998776E-2</v>
      </c>
    </row>
    <row r="1659" spans="1:8" x14ac:dyDescent="0.2">
      <c r="A1659">
        <v>8.3609744300000006</v>
      </c>
      <c r="B1659">
        <v>-4.1500501630000004</v>
      </c>
      <c r="C1659">
        <v>8.8620004649999995</v>
      </c>
      <c r="D1659">
        <v>0.91800004239999999</v>
      </c>
      <c r="E1659">
        <v>9.8285651390000002</v>
      </c>
      <c r="H1659">
        <f t="shared" si="25"/>
        <v>2.8565138999999462E-2</v>
      </c>
    </row>
    <row r="1660" spans="1:8" x14ac:dyDescent="0.2">
      <c r="A1660">
        <v>8.3660000439999997</v>
      </c>
      <c r="B1660">
        <v>-4.14495039</v>
      </c>
      <c r="C1660">
        <v>8.8590002059999993</v>
      </c>
      <c r="D1660">
        <v>0.91995006800000001</v>
      </c>
      <c r="E1660">
        <v>9.8238895819999996</v>
      </c>
      <c r="H1660">
        <f t="shared" si="25"/>
        <v>2.388958199999891E-2</v>
      </c>
    </row>
    <row r="1661" spans="1:8" x14ac:dyDescent="0.2">
      <c r="A1661">
        <v>8.3710258030000002</v>
      </c>
      <c r="B1661">
        <v>-4.1430001259999996</v>
      </c>
      <c r="C1661">
        <v>8.8500003809999992</v>
      </c>
      <c r="D1661">
        <v>0.92295002940000004</v>
      </c>
      <c r="E1661">
        <v>9.81523273</v>
      </c>
      <c r="H1661">
        <f t="shared" si="25"/>
        <v>1.523272999999925E-2</v>
      </c>
    </row>
    <row r="1662" spans="1:8" x14ac:dyDescent="0.2">
      <c r="A1662">
        <v>8.3760514199999996</v>
      </c>
      <c r="B1662">
        <v>-4.1359500889999996</v>
      </c>
      <c r="C1662">
        <v>8.8450508120000002</v>
      </c>
      <c r="D1662">
        <v>0.92700004579999995</v>
      </c>
      <c r="E1662">
        <v>9.8081770010000007</v>
      </c>
      <c r="H1662">
        <f t="shared" si="25"/>
        <v>8.1770009999999616E-3</v>
      </c>
    </row>
    <row r="1663" spans="1:8" x14ac:dyDescent="0.2">
      <c r="A1663">
        <v>8.3810772070000006</v>
      </c>
      <c r="B1663">
        <v>-4.1290502550000001</v>
      </c>
      <c r="C1663">
        <v>8.8399505620000003</v>
      </c>
      <c r="D1663">
        <v>0.92700004579999995</v>
      </c>
      <c r="E1663">
        <v>9.8006689070000004</v>
      </c>
      <c r="H1663">
        <f t="shared" si="25"/>
        <v>6.689069999996633E-4</v>
      </c>
    </row>
    <row r="1664" spans="1:8" x14ac:dyDescent="0.2">
      <c r="A1664">
        <v>8.386102824</v>
      </c>
      <c r="B1664">
        <v>-4.1189999579999999</v>
      </c>
      <c r="C1664">
        <v>8.8309507370000002</v>
      </c>
      <c r="D1664">
        <v>0.92700004579999995</v>
      </c>
      <c r="E1664">
        <v>9.7883185820000005</v>
      </c>
      <c r="H1664">
        <f t="shared" si="25"/>
        <v>-1.1681418000000221E-2</v>
      </c>
    </row>
    <row r="1665" spans="1:8" x14ac:dyDescent="0.2">
      <c r="A1665">
        <v>8.3911285769999999</v>
      </c>
      <c r="B1665">
        <v>-4.1189999579999999</v>
      </c>
      <c r="C1665">
        <v>8.8189506529999999</v>
      </c>
      <c r="D1665">
        <v>0.92295002940000004</v>
      </c>
      <c r="E1665">
        <v>9.7771104130000008</v>
      </c>
      <c r="H1665">
        <f t="shared" si="25"/>
        <v>-2.2889586999999878E-2</v>
      </c>
    </row>
    <row r="1666" spans="1:8" x14ac:dyDescent="0.2">
      <c r="A1666">
        <v>8.3961541949999994</v>
      </c>
      <c r="B1666">
        <v>-4.1119503970000002</v>
      </c>
      <c r="C1666">
        <v>8.8069505689999996</v>
      </c>
      <c r="D1666">
        <v>0.92700004579999995</v>
      </c>
      <c r="E1666">
        <v>9.7637002969999998</v>
      </c>
      <c r="H1666">
        <f t="shared" si="25"/>
        <v>-3.629970300000096E-2</v>
      </c>
    </row>
    <row r="1667" spans="1:8" x14ac:dyDescent="0.2">
      <c r="A1667">
        <v>8.4011799669999991</v>
      </c>
      <c r="B1667">
        <v>-4.099950314</v>
      </c>
      <c r="C1667">
        <v>8.7990007400000003</v>
      </c>
      <c r="D1667">
        <v>0.92505002020000004</v>
      </c>
      <c r="E1667">
        <v>9.7512934599999994</v>
      </c>
      <c r="H1667">
        <f t="shared" ref="H1667:H1730" si="26">E1667-9.8</f>
        <v>-4.8706540000001297E-2</v>
      </c>
    </row>
    <row r="1668" spans="1:8" x14ac:dyDescent="0.2">
      <c r="A1668">
        <v>8.4062055840000003</v>
      </c>
      <c r="B1668">
        <v>-4.0879502299999997</v>
      </c>
      <c r="C1668">
        <v>8.7949504849999993</v>
      </c>
      <c r="D1668">
        <v>0.92505002020000004</v>
      </c>
      <c r="E1668">
        <v>9.7425976339999991</v>
      </c>
      <c r="H1668">
        <f t="shared" si="26"/>
        <v>-5.7402366000001592E-2</v>
      </c>
    </row>
    <row r="1669" spans="1:8" x14ac:dyDescent="0.2">
      <c r="A1669">
        <v>8.4112313319999998</v>
      </c>
      <c r="B1669">
        <v>-4.0690503119999999</v>
      </c>
      <c r="C1669">
        <v>8.7850503920000005</v>
      </c>
      <c r="D1669">
        <v>0.93000006680000002</v>
      </c>
      <c r="E1669">
        <v>9.7262110279999998</v>
      </c>
      <c r="H1669">
        <f t="shared" si="26"/>
        <v>-7.3788972000000896E-2</v>
      </c>
    </row>
    <row r="1670" spans="1:8" x14ac:dyDescent="0.2">
      <c r="A1670">
        <v>8.4162569499999993</v>
      </c>
      <c r="B1670">
        <v>-4.0590000149999996</v>
      </c>
      <c r="C1670">
        <v>8.778000832</v>
      </c>
      <c r="D1670">
        <v>0.93195003269999999</v>
      </c>
      <c r="E1670">
        <v>9.7158278379999992</v>
      </c>
      <c r="H1670">
        <f t="shared" si="26"/>
        <v>-8.4172162000001549E-2</v>
      </c>
    </row>
    <row r="1671" spans="1:8" x14ac:dyDescent="0.2">
      <c r="A1671">
        <v>8.4212824919999996</v>
      </c>
      <c r="B1671">
        <v>-4.0540499690000003</v>
      </c>
      <c r="C1671">
        <v>8.7730503080000002</v>
      </c>
      <c r="D1671">
        <v>0.92505002020000004</v>
      </c>
      <c r="E1671">
        <v>9.7086276270000003</v>
      </c>
      <c r="H1671">
        <f t="shared" si="26"/>
        <v>-9.1372373000000451E-2</v>
      </c>
    </row>
    <row r="1672" spans="1:8" x14ac:dyDescent="0.2">
      <c r="A1672">
        <v>8.4263082600000008</v>
      </c>
      <c r="B1672">
        <v>-4.0420503620000003</v>
      </c>
      <c r="C1672">
        <v>8.7640504840000002</v>
      </c>
      <c r="D1672">
        <v>0.92295002940000004</v>
      </c>
      <c r="E1672">
        <v>9.6952869360000005</v>
      </c>
      <c r="H1672">
        <f t="shared" si="26"/>
        <v>-0.10471306400000024</v>
      </c>
    </row>
    <row r="1673" spans="1:8" x14ac:dyDescent="0.2">
      <c r="A1673">
        <v>8.4313339010000004</v>
      </c>
      <c r="B1673">
        <v>-4.0260000229999999</v>
      </c>
      <c r="C1673">
        <v>8.755949974</v>
      </c>
      <c r="D1673">
        <v>0.92700004579999995</v>
      </c>
      <c r="E1673">
        <v>9.6816664479999996</v>
      </c>
      <c r="H1673">
        <f t="shared" si="26"/>
        <v>-0.11833355200000106</v>
      </c>
    </row>
    <row r="1674" spans="1:8" x14ac:dyDescent="0.2">
      <c r="A1674">
        <v>8.4363596679999997</v>
      </c>
      <c r="B1674">
        <v>-4.014000416</v>
      </c>
      <c r="C1674">
        <v>8.7490501399999996</v>
      </c>
      <c r="D1674">
        <v>0.92505002020000004</v>
      </c>
      <c r="E1674">
        <v>9.6702531109999992</v>
      </c>
      <c r="H1674">
        <f t="shared" si="26"/>
        <v>-0.12974688900000153</v>
      </c>
    </row>
    <row r="1675" spans="1:8" x14ac:dyDescent="0.2">
      <c r="A1675">
        <v>8.4413852859999992</v>
      </c>
      <c r="B1675">
        <v>-3.9949502940000001</v>
      </c>
      <c r="C1675">
        <v>8.7400503159999996</v>
      </c>
      <c r="D1675">
        <v>0.91800004239999999</v>
      </c>
      <c r="E1675">
        <v>9.6535398410000006</v>
      </c>
      <c r="H1675">
        <f t="shared" si="26"/>
        <v>-0.14646015900000009</v>
      </c>
    </row>
    <row r="1676" spans="1:8" x14ac:dyDescent="0.2">
      <c r="A1676">
        <v>8.4464110530000003</v>
      </c>
      <c r="B1676">
        <v>-3.9799501899999998</v>
      </c>
      <c r="C1676">
        <v>8.7300004960000006</v>
      </c>
      <c r="D1676">
        <v>0.91305005549999996</v>
      </c>
      <c r="E1676">
        <v>9.6377680290000001</v>
      </c>
      <c r="H1676">
        <f t="shared" si="26"/>
        <v>-0.16223197100000064</v>
      </c>
    </row>
    <row r="1677" spans="1:8" x14ac:dyDescent="0.2">
      <c r="A1677">
        <v>8.4514366699999997</v>
      </c>
      <c r="B1677">
        <v>-3.9730501170000001</v>
      </c>
      <c r="C1677">
        <v>8.7180004120000003</v>
      </c>
      <c r="D1677">
        <v>0.91995006800000001</v>
      </c>
      <c r="E1677">
        <v>9.6247060500000003</v>
      </c>
      <c r="H1677">
        <f t="shared" si="26"/>
        <v>-0.17529395000000036</v>
      </c>
    </row>
    <row r="1678" spans="1:8" x14ac:dyDescent="0.2">
      <c r="A1678">
        <v>8.4564624380000009</v>
      </c>
      <c r="B1678">
        <v>-3.9730501170000001</v>
      </c>
      <c r="C1678">
        <v>8.7130508419999995</v>
      </c>
      <c r="D1678">
        <v>0.92700004579999995</v>
      </c>
      <c r="E1678">
        <v>9.6208997140000001</v>
      </c>
      <c r="H1678">
        <f t="shared" si="26"/>
        <v>-0.17910028600000061</v>
      </c>
    </row>
    <row r="1679" spans="1:8" x14ac:dyDescent="0.2">
      <c r="A1679">
        <v>8.4614879639999998</v>
      </c>
      <c r="B1679">
        <v>-3.9660000800000001</v>
      </c>
      <c r="C1679">
        <v>8.706000328</v>
      </c>
      <c r="D1679">
        <v>0.92505002020000004</v>
      </c>
      <c r="E1679">
        <v>9.6114159150000003</v>
      </c>
      <c r="H1679">
        <f t="shared" si="26"/>
        <v>-0.18858408500000046</v>
      </c>
    </row>
    <row r="1680" spans="1:8" x14ac:dyDescent="0.2">
      <c r="A1680">
        <v>8.4665135770000006</v>
      </c>
      <c r="B1680">
        <v>-3.9589502809999999</v>
      </c>
      <c r="C1680">
        <v>8.6989507679999996</v>
      </c>
      <c r="D1680">
        <v>0.92700004579999995</v>
      </c>
      <c r="E1680">
        <v>9.6023101840000002</v>
      </c>
      <c r="H1680">
        <f t="shared" si="26"/>
        <v>-0.19768981600000046</v>
      </c>
    </row>
    <row r="1681" spans="1:8" x14ac:dyDescent="0.2">
      <c r="A1681">
        <v>8.4715393470000002</v>
      </c>
      <c r="B1681">
        <v>-3.9589502809999999</v>
      </c>
      <c r="C1681">
        <v>8.6890506740000006</v>
      </c>
      <c r="D1681">
        <v>0.92700004579999995</v>
      </c>
      <c r="E1681">
        <v>9.5933423809999994</v>
      </c>
      <c r="H1681">
        <f t="shared" si="26"/>
        <v>-0.20665761900000135</v>
      </c>
    </row>
    <row r="1682" spans="1:8" x14ac:dyDescent="0.2">
      <c r="A1682">
        <v>8.476564969</v>
      </c>
      <c r="B1682">
        <v>-3.9559502599999998</v>
      </c>
      <c r="C1682">
        <v>8.6770505910000004</v>
      </c>
      <c r="D1682">
        <v>0.92505002020000004</v>
      </c>
      <c r="E1682">
        <v>9.5810472779999998</v>
      </c>
      <c r="H1682">
        <f t="shared" si="26"/>
        <v>-0.21895272200000093</v>
      </c>
    </row>
    <row r="1683" spans="1:8" x14ac:dyDescent="0.2">
      <c r="A1683">
        <v>8.4815907359999994</v>
      </c>
      <c r="B1683">
        <v>-3.9540002350000001</v>
      </c>
      <c r="C1683">
        <v>8.6680507660000004</v>
      </c>
      <c r="D1683">
        <v>0.92700004579999995</v>
      </c>
      <c r="E1683">
        <v>9.5722803459999994</v>
      </c>
      <c r="H1683">
        <f t="shared" si="26"/>
        <v>-0.22771965400000127</v>
      </c>
    </row>
    <row r="1684" spans="1:8" x14ac:dyDescent="0.2">
      <c r="A1684">
        <v>8.4866163629999996</v>
      </c>
      <c r="B1684">
        <v>-3.9540002350000001</v>
      </c>
      <c r="C1684">
        <v>8.6650505070000001</v>
      </c>
      <c r="D1684">
        <v>0.91800004239999999</v>
      </c>
      <c r="E1684">
        <v>9.5686959520000006</v>
      </c>
      <c r="H1684">
        <f t="shared" si="26"/>
        <v>-0.23130404800000015</v>
      </c>
    </row>
    <row r="1685" spans="1:8" x14ac:dyDescent="0.2">
      <c r="A1685">
        <v>8.4916421300000007</v>
      </c>
      <c r="B1685">
        <v>-3.9559502599999998</v>
      </c>
      <c r="C1685">
        <v>8.6680507660000004</v>
      </c>
      <c r="D1685">
        <v>0.91095006469999995</v>
      </c>
      <c r="E1685">
        <v>9.5715451500000004</v>
      </c>
      <c r="H1685">
        <f t="shared" si="26"/>
        <v>-0.22845485000000032</v>
      </c>
    </row>
    <row r="1686" spans="1:8" x14ac:dyDescent="0.2">
      <c r="A1686">
        <v>8.4966676799999998</v>
      </c>
      <c r="B1686">
        <v>-3.9559502599999998</v>
      </c>
      <c r="C1686">
        <v>8.6610002519999991</v>
      </c>
      <c r="D1686">
        <v>0.91995006800000001</v>
      </c>
      <c r="E1686">
        <v>9.5660219499999997</v>
      </c>
      <c r="H1686">
        <f t="shared" si="26"/>
        <v>-0.23397805000000105</v>
      </c>
    </row>
    <row r="1687" spans="1:8" x14ac:dyDescent="0.2">
      <c r="A1687">
        <v>8.5016932940000007</v>
      </c>
      <c r="B1687">
        <v>-3.9540002350000001</v>
      </c>
      <c r="C1687">
        <v>8.6460008619999993</v>
      </c>
      <c r="D1687">
        <v>0.91095006469999995</v>
      </c>
      <c r="E1687">
        <v>9.5507737269999993</v>
      </c>
      <c r="H1687">
        <f t="shared" si="26"/>
        <v>-0.24922627300000144</v>
      </c>
    </row>
    <row r="1688" spans="1:8" x14ac:dyDescent="0.2">
      <c r="A1688">
        <v>8.506719082</v>
      </c>
      <c r="B1688">
        <v>-3.9540002350000001</v>
      </c>
      <c r="C1688">
        <v>8.6410503389999995</v>
      </c>
      <c r="D1688">
        <v>0.90600001809999997</v>
      </c>
      <c r="E1688">
        <v>9.5458213290000007</v>
      </c>
      <c r="H1688">
        <f t="shared" si="26"/>
        <v>-0.25417867100000002</v>
      </c>
    </row>
    <row r="1689" spans="1:8" x14ac:dyDescent="0.2">
      <c r="A1689">
        <v>8.5117446989999994</v>
      </c>
      <c r="B1689">
        <v>-3.9589502809999999</v>
      </c>
      <c r="C1689">
        <v>8.6460008619999993</v>
      </c>
      <c r="D1689">
        <v>0.90300005670000005</v>
      </c>
      <c r="E1689">
        <v>9.5520692700000005</v>
      </c>
      <c r="H1689">
        <f t="shared" si="26"/>
        <v>-0.24793073000000021</v>
      </c>
    </row>
    <row r="1690" spans="1:8" x14ac:dyDescent="0.2">
      <c r="A1690">
        <v>8.5167704670000006</v>
      </c>
      <c r="B1690">
        <v>-3.9630002979999999</v>
      </c>
      <c r="C1690">
        <v>8.6440505979999998</v>
      </c>
      <c r="D1690">
        <v>0.89205002779999998</v>
      </c>
      <c r="E1690">
        <v>9.5509546830000005</v>
      </c>
      <c r="H1690">
        <f t="shared" si="26"/>
        <v>-0.24904531700000021</v>
      </c>
    </row>
    <row r="1691" spans="1:8" x14ac:dyDescent="0.2">
      <c r="A1691">
        <v>8.5217960700000006</v>
      </c>
      <c r="B1691">
        <v>-3.9730501170000001</v>
      </c>
      <c r="C1691">
        <v>8.6410503389999995</v>
      </c>
      <c r="D1691">
        <v>0.89205002779999998</v>
      </c>
      <c r="E1691">
        <v>9.5524149539999996</v>
      </c>
      <c r="H1691">
        <f t="shared" si="26"/>
        <v>-0.24758504600000109</v>
      </c>
    </row>
    <row r="1692" spans="1:8" x14ac:dyDescent="0.2">
      <c r="A1692">
        <v>8.526821837</v>
      </c>
      <c r="B1692">
        <v>-3.985050201</v>
      </c>
      <c r="C1692">
        <v>8.6509504320000001</v>
      </c>
      <c r="D1692">
        <v>0.88905006649999996</v>
      </c>
      <c r="E1692">
        <v>9.5660848049999991</v>
      </c>
      <c r="H1692">
        <f t="shared" si="26"/>
        <v>-0.23391519500000157</v>
      </c>
    </row>
    <row r="1693" spans="1:8" x14ac:dyDescent="0.2">
      <c r="A1693">
        <v>8.5318474450000004</v>
      </c>
      <c r="B1693">
        <v>-3.9970502849999998</v>
      </c>
      <c r="C1693">
        <v>8.6509504320000001</v>
      </c>
      <c r="D1693">
        <v>0.88695001600000001</v>
      </c>
      <c r="E1693">
        <v>9.5708951869999996</v>
      </c>
      <c r="H1693">
        <f t="shared" si="26"/>
        <v>-0.22910481300000107</v>
      </c>
    </row>
    <row r="1694" spans="1:8" x14ac:dyDescent="0.2">
      <c r="A1694">
        <v>8.5368732119999997</v>
      </c>
      <c r="B1694">
        <v>-4.0020003319999997</v>
      </c>
      <c r="C1694">
        <v>8.6509504320000001</v>
      </c>
      <c r="D1694">
        <v>0.88905006649999996</v>
      </c>
      <c r="E1694">
        <v>9.5731583110000003</v>
      </c>
      <c r="H1694">
        <f t="shared" si="26"/>
        <v>-0.22684168900000046</v>
      </c>
    </row>
    <row r="1695" spans="1:8" x14ac:dyDescent="0.2">
      <c r="A1695">
        <v>8.5418988290000009</v>
      </c>
      <c r="B1695">
        <v>-4.0090503689999997</v>
      </c>
      <c r="C1695">
        <v>8.6530504229999998</v>
      </c>
      <c r="D1695">
        <v>0.89205002779999998</v>
      </c>
      <c r="E1695">
        <v>9.5782837569999995</v>
      </c>
      <c r="H1695">
        <f t="shared" si="26"/>
        <v>-0.22171624300000126</v>
      </c>
    </row>
    <row r="1696" spans="1:8" x14ac:dyDescent="0.2">
      <c r="A1696">
        <v>8.5469245970000003</v>
      </c>
      <c r="B1696">
        <v>-4.0159502030000001</v>
      </c>
      <c r="C1696">
        <v>8.6579999920000006</v>
      </c>
      <c r="D1696">
        <v>0.88395005459999998</v>
      </c>
      <c r="E1696">
        <v>9.5848937190000001</v>
      </c>
      <c r="H1696">
        <f t="shared" si="26"/>
        <v>-0.21510628100000062</v>
      </c>
    </row>
    <row r="1697" spans="1:8" x14ac:dyDescent="0.2">
      <c r="A1697">
        <v>8.551950132</v>
      </c>
      <c r="B1697">
        <v>-4.030050278</v>
      </c>
      <c r="C1697">
        <v>8.6579999920000006</v>
      </c>
      <c r="D1697">
        <v>0.88200002909999997</v>
      </c>
      <c r="E1697">
        <v>9.5906304880000004</v>
      </c>
      <c r="H1697">
        <f t="shared" si="26"/>
        <v>-0.20936951200000031</v>
      </c>
    </row>
    <row r="1698" spans="1:8" x14ac:dyDescent="0.2">
      <c r="A1698">
        <v>8.5569757450000008</v>
      </c>
      <c r="B1698">
        <v>-4.0399503709999998</v>
      </c>
      <c r="C1698">
        <v>8.6610002519999991</v>
      </c>
      <c r="D1698">
        <v>0.88695001600000001</v>
      </c>
      <c r="E1698">
        <v>9.5979583609999999</v>
      </c>
      <c r="H1698">
        <f t="shared" si="26"/>
        <v>-0.20204163900000083</v>
      </c>
    </row>
    <row r="1699" spans="1:8" x14ac:dyDescent="0.2">
      <c r="A1699">
        <v>8.5620015150000004</v>
      </c>
      <c r="B1699">
        <v>-4.0470004079999997</v>
      </c>
      <c r="C1699">
        <v>8.6650505070000001</v>
      </c>
      <c r="D1699">
        <v>0.88905006649999996</v>
      </c>
      <c r="E1699">
        <v>9.6047760310000001</v>
      </c>
      <c r="H1699">
        <f t="shared" si="26"/>
        <v>-0.19522396900000061</v>
      </c>
    </row>
    <row r="1700" spans="1:8" x14ac:dyDescent="0.2">
      <c r="A1700">
        <v>8.5670271319999998</v>
      </c>
      <c r="B1700">
        <v>-4.0540499690000003</v>
      </c>
      <c r="C1700">
        <v>8.6770505910000004</v>
      </c>
      <c r="D1700">
        <v>0.89595001939999996</v>
      </c>
      <c r="E1700">
        <v>9.619212782</v>
      </c>
      <c r="H1700">
        <f t="shared" si="26"/>
        <v>-0.18078721800000075</v>
      </c>
    </row>
    <row r="1701" spans="1:8" x14ac:dyDescent="0.2">
      <c r="A1701">
        <v>8.5720529089999999</v>
      </c>
      <c r="B1701">
        <v>-4.063950062</v>
      </c>
      <c r="C1701">
        <v>8.6850004199999997</v>
      </c>
      <c r="D1701">
        <v>0.89895004030000003</v>
      </c>
      <c r="E1701">
        <v>9.6308376360000008</v>
      </c>
      <c r="H1701">
        <f t="shared" si="26"/>
        <v>-0.16916236399999995</v>
      </c>
    </row>
    <row r="1702" spans="1:8" x14ac:dyDescent="0.2">
      <c r="A1702">
        <v>8.5770785269999994</v>
      </c>
      <c r="B1702">
        <v>-4.063950062</v>
      </c>
      <c r="C1702">
        <v>8.6890506740000006</v>
      </c>
      <c r="D1702">
        <v>0.90795004369999999</v>
      </c>
      <c r="E1702">
        <v>9.6353341930000003</v>
      </c>
      <c r="H1702">
        <f t="shared" si="26"/>
        <v>-0.16466580700000044</v>
      </c>
    </row>
    <row r="1703" spans="1:8" x14ac:dyDescent="0.2">
      <c r="A1703">
        <v>8.5821042839999997</v>
      </c>
      <c r="B1703">
        <v>-4.0660500529999997</v>
      </c>
      <c r="C1703">
        <v>8.6959505079999992</v>
      </c>
      <c r="D1703">
        <v>0.90795004369999999</v>
      </c>
      <c r="E1703">
        <v>9.6424421989999995</v>
      </c>
      <c r="H1703">
        <f t="shared" si="26"/>
        <v>-0.15755780100000116</v>
      </c>
    </row>
    <row r="1704" spans="1:8" x14ac:dyDescent="0.2">
      <c r="A1704">
        <v>8.5871298239999998</v>
      </c>
      <c r="B1704">
        <v>-4.0759501460000003</v>
      </c>
      <c r="C1704">
        <v>8.7010507579999992</v>
      </c>
      <c r="D1704">
        <v>0.90300005670000005</v>
      </c>
      <c r="E1704">
        <v>9.6507545300000004</v>
      </c>
      <c r="H1704">
        <f t="shared" si="26"/>
        <v>-0.14924547000000032</v>
      </c>
    </row>
    <row r="1705" spans="1:8" x14ac:dyDescent="0.2">
      <c r="A1705">
        <v>8.5921554090000001</v>
      </c>
      <c r="B1705">
        <v>-4.0830001830000002</v>
      </c>
      <c r="C1705">
        <v>8.706000328</v>
      </c>
      <c r="D1705">
        <v>0.90600001809999997</v>
      </c>
      <c r="E1705">
        <v>9.6584764970000005</v>
      </c>
      <c r="H1705">
        <f t="shared" si="26"/>
        <v>-0.14152350300000016</v>
      </c>
    </row>
    <row r="1706" spans="1:8" x14ac:dyDescent="0.2">
      <c r="A1706">
        <v>8.5971811779999996</v>
      </c>
      <c r="B1706">
        <v>-4.0900502200000002</v>
      </c>
      <c r="C1706">
        <v>8.7130508419999995</v>
      </c>
      <c r="D1706">
        <v>0.91800004239999999</v>
      </c>
      <c r="E1706">
        <v>9.6689446100000005</v>
      </c>
      <c r="H1706">
        <f t="shared" si="26"/>
        <v>-0.13105539000000022</v>
      </c>
    </row>
    <row r="1707" spans="1:8" x14ac:dyDescent="0.2">
      <c r="A1707">
        <v>8.6022067950000007</v>
      </c>
      <c r="B1707">
        <v>-4.0900502200000002</v>
      </c>
      <c r="C1707">
        <v>8.7300004960000006</v>
      </c>
      <c r="D1707">
        <v>0.92505002020000004</v>
      </c>
      <c r="E1707">
        <v>9.6848922040000005</v>
      </c>
      <c r="H1707">
        <f t="shared" si="26"/>
        <v>-0.11510779600000021</v>
      </c>
    </row>
    <row r="1708" spans="1:8" x14ac:dyDescent="0.2">
      <c r="A1708">
        <v>8.6072325680000006</v>
      </c>
      <c r="B1708">
        <v>-4.0950002669999996</v>
      </c>
      <c r="C1708">
        <v>8.7420005799999991</v>
      </c>
      <c r="D1708">
        <v>0.92505002020000004</v>
      </c>
      <c r="E1708">
        <v>9.6977996920000002</v>
      </c>
      <c r="H1708">
        <f t="shared" si="26"/>
        <v>-0.10220030800000046</v>
      </c>
    </row>
    <row r="1709" spans="1:8" x14ac:dyDescent="0.2">
      <c r="A1709">
        <v>8.612258185</v>
      </c>
      <c r="B1709">
        <v>-4.099950314</v>
      </c>
      <c r="C1709">
        <v>8.7400503159999996</v>
      </c>
      <c r="D1709">
        <v>0.92295002940000004</v>
      </c>
      <c r="E1709">
        <v>9.697933226</v>
      </c>
      <c r="H1709">
        <f t="shared" si="26"/>
        <v>-0.10206677400000075</v>
      </c>
    </row>
    <row r="1710" spans="1:8" x14ac:dyDescent="0.2">
      <c r="A1710">
        <v>8.6172839470000007</v>
      </c>
      <c r="B1710">
        <v>-4.1020503039999996</v>
      </c>
      <c r="C1710">
        <v>8.7540006639999994</v>
      </c>
      <c r="D1710">
        <v>0.92700004579999995</v>
      </c>
      <c r="E1710">
        <v>9.7117801359999998</v>
      </c>
      <c r="H1710">
        <f t="shared" si="26"/>
        <v>-8.8219864000000925E-2</v>
      </c>
    </row>
    <row r="1711" spans="1:8" x14ac:dyDescent="0.2">
      <c r="A1711">
        <v>8.6223095650000001</v>
      </c>
      <c r="B1711">
        <v>-4.1070003509999999</v>
      </c>
      <c r="C1711">
        <v>8.7750005719999997</v>
      </c>
      <c r="D1711">
        <v>0.93495005369999995</v>
      </c>
      <c r="E1711">
        <v>9.7335614509999999</v>
      </c>
      <c r="H1711">
        <f t="shared" si="26"/>
        <v>-6.6438549000000791E-2</v>
      </c>
    </row>
    <row r="1712" spans="1:8" x14ac:dyDescent="0.2">
      <c r="A1712">
        <v>8.6273350979999996</v>
      </c>
      <c r="B1712">
        <v>-4.1070003509999999</v>
      </c>
      <c r="C1712">
        <v>8.787000656</v>
      </c>
      <c r="D1712">
        <v>0.93195003269999999</v>
      </c>
      <c r="E1712">
        <v>9.7440937640000005</v>
      </c>
      <c r="H1712">
        <f t="shared" si="26"/>
        <v>-5.590623600000022E-2</v>
      </c>
    </row>
    <row r="1713" spans="1:8" x14ac:dyDescent="0.2">
      <c r="A1713">
        <v>8.6323608650000008</v>
      </c>
      <c r="B1713">
        <v>-4.1189999579999999</v>
      </c>
      <c r="C1713">
        <v>8.7919502260000009</v>
      </c>
      <c r="D1713">
        <v>0.92700004579999995</v>
      </c>
      <c r="E1713">
        <v>9.7531471080000003</v>
      </c>
      <c r="H1713">
        <f t="shared" si="26"/>
        <v>-4.6852892000000423E-2</v>
      </c>
    </row>
    <row r="1714" spans="1:8" x14ac:dyDescent="0.2">
      <c r="A1714">
        <v>8.6373865120000008</v>
      </c>
      <c r="B1714">
        <v>-4.1189999579999999</v>
      </c>
      <c r="C1714">
        <v>8.8020000459999999</v>
      </c>
      <c r="D1714">
        <v>0.93705004449999996</v>
      </c>
      <c r="E1714">
        <v>9.7631669169999995</v>
      </c>
      <c r="H1714">
        <f t="shared" si="26"/>
        <v>-3.683308300000121E-2</v>
      </c>
    </row>
    <row r="1715" spans="1:8" x14ac:dyDescent="0.2">
      <c r="A1715">
        <v>8.6424122790000002</v>
      </c>
      <c r="B1715">
        <v>-4.1119503970000002</v>
      </c>
      <c r="C1715">
        <v>8.8140001300000002</v>
      </c>
      <c r="D1715">
        <v>0.94395005700000001</v>
      </c>
      <c r="E1715">
        <v>9.7716823559999995</v>
      </c>
      <c r="H1715">
        <f t="shared" si="26"/>
        <v>-2.8317644000001252E-2</v>
      </c>
    </row>
    <row r="1716" spans="1:8" x14ac:dyDescent="0.2">
      <c r="A1716">
        <v>8.6474379110000008</v>
      </c>
      <c r="B1716">
        <v>-4.108950138</v>
      </c>
      <c r="C1716">
        <v>8.8260002140000005</v>
      </c>
      <c r="D1716">
        <v>0.94695001840000004</v>
      </c>
      <c r="E1716">
        <v>9.7815369620000006</v>
      </c>
      <c r="H1716">
        <f t="shared" si="26"/>
        <v>-1.8463038000000154E-2</v>
      </c>
    </row>
    <row r="1717" spans="1:8" x14ac:dyDescent="0.2">
      <c r="A1717">
        <v>8.6524636790000002</v>
      </c>
      <c r="B1717">
        <v>-4.1140503879999999</v>
      </c>
      <c r="C1717">
        <v>8.8330507279999999</v>
      </c>
      <c r="D1717">
        <v>0.93900007009999997</v>
      </c>
      <c r="E1717">
        <v>9.7892756060000004</v>
      </c>
      <c r="H1717">
        <f t="shared" si="26"/>
        <v>-1.0724394000000359E-2</v>
      </c>
    </row>
    <row r="1718" spans="1:8" x14ac:dyDescent="0.2">
      <c r="A1718">
        <v>8.6574892719999994</v>
      </c>
      <c r="B1718">
        <v>-4.1119503970000002</v>
      </c>
      <c r="C1718">
        <v>8.8399505620000003</v>
      </c>
      <c r="D1718">
        <v>0.93705004449999996</v>
      </c>
      <c r="E1718">
        <v>9.7944333570000008</v>
      </c>
      <c r="H1718">
        <f t="shared" si="26"/>
        <v>-5.5666429999998712E-3</v>
      </c>
    </row>
    <row r="1719" spans="1:8" x14ac:dyDescent="0.2">
      <c r="A1719">
        <v>8.6625150390000005</v>
      </c>
      <c r="B1719">
        <v>-4.1020503039999996</v>
      </c>
      <c r="C1719">
        <v>8.8500003809999992</v>
      </c>
      <c r="D1719">
        <v>0.94395005700000001</v>
      </c>
      <c r="E1719">
        <v>9.8000186310000004</v>
      </c>
      <c r="H1719">
        <f t="shared" si="26"/>
        <v>1.8630999999658115E-5</v>
      </c>
    </row>
    <row r="1720" spans="1:8" x14ac:dyDescent="0.2">
      <c r="A1720">
        <v>8.6675406269999993</v>
      </c>
      <c r="B1720">
        <v>-4.0900502200000002</v>
      </c>
      <c r="C1720">
        <v>8.8620004649999995</v>
      </c>
      <c r="D1720">
        <v>0.94905006889999999</v>
      </c>
      <c r="E1720">
        <v>9.8063377000000003</v>
      </c>
      <c r="H1720">
        <f t="shared" si="26"/>
        <v>6.3376999999995576E-3</v>
      </c>
    </row>
    <row r="1721" spans="1:8" x14ac:dyDescent="0.2">
      <c r="A1721">
        <v>8.6725663940000004</v>
      </c>
      <c r="B1721">
        <v>-4.0879502299999997</v>
      </c>
      <c r="C1721">
        <v>8.8740005489999998</v>
      </c>
      <c r="D1721">
        <v>0.94395005700000001</v>
      </c>
      <c r="E1721">
        <v>9.8158170590000005</v>
      </c>
      <c r="H1721">
        <f t="shared" si="26"/>
        <v>1.5817058999999745E-2</v>
      </c>
    </row>
    <row r="1722" spans="1:8" x14ac:dyDescent="0.2">
      <c r="A1722">
        <v>8.6775919189999993</v>
      </c>
      <c r="B1722">
        <v>-4.0930500030000001</v>
      </c>
      <c r="C1722">
        <v>8.8780508040000008</v>
      </c>
      <c r="D1722">
        <v>0.93195003269999999</v>
      </c>
      <c r="E1722">
        <v>9.8204569789999994</v>
      </c>
      <c r="H1722">
        <f t="shared" si="26"/>
        <v>2.0456978999998654E-2</v>
      </c>
    </row>
    <row r="1723" spans="1:8" x14ac:dyDescent="0.2">
      <c r="A1723">
        <v>8.6826175330000002</v>
      </c>
      <c r="B1723">
        <v>-4.0849499700000003</v>
      </c>
      <c r="C1723">
        <v>8.8830003739999999</v>
      </c>
      <c r="D1723">
        <v>0.93705004449999996</v>
      </c>
      <c r="E1723">
        <v>9.8220453410000008</v>
      </c>
      <c r="H1723">
        <f t="shared" si="26"/>
        <v>2.2045341000000107E-2</v>
      </c>
    </row>
    <row r="1724" spans="1:8" x14ac:dyDescent="0.2">
      <c r="A1724">
        <v>8.6876433219999996</v>
      </c>
      <c r="B1724">
        <v>-4.0810503960000002</v>
      </c>
      <c r="C1724">
        <v>8.8900508879999993</v>
      </c>
      <c r="D1724">
        <v>0.94695001840000004</v>
      </c>
      <c r="E1724">
        <v>9.8277510889999995</v>
      </c>
      <c r="H1724">
        <f t="shared" si="26"/>
        <v>2.7751088999998785E-2</v>
      </c>
    </row>
    <row r="1725" spans="1:8" x14ac:dyDescent="0.2">
      <c r="A1725">
        <v>8.6926689400000008</v>
      </c>
      <c r="B1725">
        <v>-4.078050137</v>
      </c>
      <c r="C1725">
        <v>8.8950004580000002</v>
      </c>
      <c r="D1725">
        <v>0.9420000315</v>
      </c>
      <c r="E1725">
        <v>9.8305081310000002</v>
      </c>
      <c r="H1725">
        <f t="shared" si="26"/>
        <v>3.0508130999999494E-2</v>
      </c>
    </row>
    <row r="1726" spans="1:8" x14ac:dyDescent="0.2">
      <c r="A1726">
        <v>8.6976947399999993</v>
      </c>
      <c r="B1726">
        <v>-4.0690503119999999</v>
      </c>
      <c r="C1726">
        <v>8.8950004580000002</v>
      </c>
      <c r="D1726">
        <v>0.94695001840000004</v>
      </c>
      <c r="E1726">
        <v>9.8272538340000004</v>
      </c>
      <c r="H1726">
        <f t="shared" si="26"/>
        <v>2.7253833999999699E-2</v>
      </c>
    </row>
    <row r="1727" spans="1:8" x14ac:dyDescent="0.2">
      <c r="A1727">
        <v>8.7027203570000005</v>
      </c>
      <c r="B1727">
        <v>-4.0620002749999999</v>
      </c>
      <c r="C1727">
        <v>8.8950004580000002</v>
      </c>
      <c r="D1727">
        <v>0.94905006889999999</v>
      </c>
      <c r="E1727">
        <v>9.8245394499999996</v>
      </c>
      <c r="H1727">
        <f t="shared" si="26"/>
        <v>2.4539449999998908E-2</v>
      </c>
    </row>
    <row r="1728" spans="1:8" x14ac:dyDescent="0.2">
      <c r="A1728">
        <v>8.7077461429999996</v>
      </c>
      <c r="B1728">
        <v>-4.0590000149999996</v>
      </c>
      <c r="C1728">
        <v>8.8950004580000002</v>
      </c>
      <c r="D1728">
        <v>0.94695001840000004</v>
      </c>
      <c r="E1728">
        <v>9.8230966909999999</v>
      </c>
      <c r="H1728">
        <f t="shared" si="26"/>
        <v>2.3096690999999225E-2</v>
      </c>
    </row>
    <row r="1729" spans="1:8" x14ac:dyDescent="0.2">
      <c r="A1729">
        <v>8.7127717610000008</v>
      </c>
      <c r="B1729">
        <v>-4.0590000149999996</v>
      </c>
      <c r="C1729">
        <v>8.8950004580000002</v>
      </c>
      <c r="D1729">
        <v>0.93705004449999996</v>
      </c>
      <c r="E1729">
        <v>9.8221472730000006</v>
      </c>
      <c r="H1729">
        <f t="shared" si="26"/>
        <v>2.2147272999999856E-2</v>
      </c>
    </row>
    <row r="1730" spans="1:8" x14ac:dyDescent="0.2">
      <c r="A1730">
        <v>8.7177975280000002</v>
      </c>
      <c r="B1730">
        <v>-4.063950062</v>
      </c>
      <c r="C1730">
        <v>8.8930501940000006</v>
      </c>
      <c r="D1730">
        <v>0.93495005369999995</v>
      </c>
      <c r="E1730">
        <v>9.8222280289999997</v>
      </c>
      <c r="H1730">
        <f t="shared" si="26"/>
        <v>2.2228028999998983E-2</v>
      </c>
    </row>
    <row r="1731" spans="1:8" x14ac:dyDescent="0.2">
      <c r="A1731">
        <v>8.7228231449999996</v>
      </c>
      <c r="B1731">
        <v>-4.0590000149999996</v>
      </c>
      <c r="C1731">
        <v>8.8879508969999996</v>
      </c>
      <c r="D1731">
        <v>0.94905006889999999</v>
      </c>
      <c r="E1731">
        <v>9.8169164359999996</v>
      </c>
      <c r="H1731">
        <f t="shared" ref="H1731:H1794" si="27">E1731-9.8</f>
        <v>1.6916435999998924E-2</v>
      </c>
    </row>
    <row r="1732" spans="1:8" x14ac:dyDescent="0.2">
      <c r="A1732">
        <v>8.7278486839999996</v>
      </c>
      <c r="B1732">
        <v>-4.0620002749999999</v>
      </c>
      <c r="C1732">
        <v>8.8879508969999996</v>
      </c>
      <c r="D1732">
        <v>0.94395005700000001</v>
      </c>
      <c r="E1732">
        <v>9.8176656639999997</v>
      </c>
      <c r="H1732">
        <f t="shared" si="27"/>
        <v>1.7665663999999026E-2</v>
      </c>
    </row>
    <row r="1733" spans="1:8" x14ac:dyDescent="0.2">
      <c r="A1733">
        <v>8.7328744510000007</v>
      </c>
      <c r="B1733">
        <v>-4.0590000149999996</v>
      </c>
      <c r="C1733">
        <v>8.8879508969999996</v>
      </c>
      <c r="D1733">
        <v>0.93900007009999997</v>
      </c>
      <c r="E1733">
        <v>9.8159499490000002</v>
      </c>
      <c r="H1733">
        <f t="shared" si="27"/>
        <v>1.5949948999999464E-2</v>
      </c>
    </row>
    <row r="1734" spans="1:8" x14ac:dyDescent="0.2">
      <c r="A1734">
        <v>8.7379000550000008</v>
      </c>
      <c r="B1734">
        <v>-4.0540499690000003</v>
      </c>
      <c r="C1734">
        <v>8.8830003739999999</v>
      </c>
      <c r="D1734">
        <v>0.93195003269999999</v>
      </c>
      <c r="E1734">
        <v>9.8087485260000005</v>
      </c>
      <c r="H1734">
        <f t="shared" si="27"/>
        <v>8.7485259999997567E-3</v>
      </c>
    </row>
    <row r="1735" spans="1:8" x14ac:dyDescent="0.2">
      <c r="A1735">
        <v>8.7429258220000001</v>
      </c>
      <c r="B1735">
        <v>-4.0450501440000002</v>
      </c>
      <c r="C1735">
        <v>8.8759508129999993</v>
      </c>
      <c r="D1735">
        <v>0.93195003269999999</v>
      </c>
      <c r="E1735">
        <v>9.7986460480000002</v>
      </c>
      <c r="H1735">
        <f t="shared" si="27"/>
        <v>-1.3539520000005467E-3</v>
      </c>
    </row>
    <row r="1736" spans="1:8" x14ac:dyDescent="0.2">
      <c r="A1736">
        <v>8.747951338</v>
      </c>
      <c r="B1736">
        <v>-4.0450501440000002</v>
      </c>
      <c r="C1736">
        <v>8.8710002899999996</v>
      </c>
      <c r="D1736">
        <v>0.93195003269999999</v>
      </c>
      <c r="E1736">
        <v>9.7941619180000004</v>
      </c>
      <c r="H1736">
        <f t="shared" si="27"/>
        <v>-5.8380820000003553E-3</v>
      </c>
    </row>
    <row r="1737" spans="1:8" x14ac:dyDescent="0.2">
      <c r="A1737">
        <v>8.7529771820000004</v>
      </c>
      <c r="B1737">
        <v>-4.0519499779999997</v>
      </c>
      <c r="C1737">
        <v>8.8660507200000005</v>
      </c>
      <c r="D1737">
        <v>0.92700004579999995</v>
      </c>
      <c r="E1737">
        <v>9.7920622490000007</v>
      </c>
      <c r="H1737">
        <f t="shared" si="27"/>
        <v>-7.9377510000000484E-3</v>
      </c>
    </row>
    <row r="1738" spans="1:8" x14ac:dyDescent="0.2">
      <c r="A1738">
        <v>8.7580027319999996</v>
      </c>
      <c r="B1738">
        <v>-4.0540499690000003</v>
      </c>
      <c r="C1738">
        <v>8.8590002059999993</v>
      </c>
      <c r="D1738">
        <v>0.91500002150000004</v>
      </c>
      <c r="E1738">
        <v>9.7854192980000008</v>
      </c>
      <c r="H1738">
        <f t="shared" si="27"/>
        <v>-1.4580701999999945E-2</v>
      </c>
    </row>
    <row r="1739" spans="1:8" x14ac:dyDescent="0.2">
      <c r="A1739">
        <v>8.7630283470000006</v>
      </c>
      <c r="B1739">
        <v>-4.0519499779999997</v>
      </c>
      <c r="C1739">
        <v>8.8450508120000002</v>
      </c>
      <c r="D1739">
        <v>0.91500002150000004</v>
      </c>
      <c r="E1739">
        <v>9.7719213830000005</v>
      </c>
      <c r="H1739">
        <f t="shared" si="27"/>
        <v>-2.807861700000025E-2</v>
      </c>
    </row>
    <row r="1740" spans="1:8" x14ac:dyDescent="0.2">
      <c r="A1740">
        <v>8.7680541059999992</v>
      </c>
      <c r="B1740">
        <v>-4.0570502279999996</v>
      </c>
      <c r="C1740">
        <v>8.8350000380000004</v>
      </c>
      <c r="D1740">
        <v>0.91305005549999996</v>
      </c>
      <c r="E1740">
        <v>9.7647602439999996</v>
      </c>
      <c r="H1740">
        <f t="shared" si="27"/>
        <v>-3.5239756000001066E-2</v>
      </c>
    </row>
    <row r="1741" spans="1:8" x14ac:dyDescent="0.2">
      <c r="A1741">
        <v>8.7730797230000004</v>
      </c>
      <c r="B1741">
        <v>-4.0590000149999996</v>
      </c>
      <c r="C1741">
        <v>8.827950478</v>
      </c>
      <c r="D1741">
        <v>0.90105003120000005</v>
      </c>
      <c r="E1741">
        <v>9.7580777780000005</v>
      </c>
      <c r="H1741">
        <f t="shared" si="27"/>
        <v>-4.1922222000000176E-2</v>
      </c>
    </row>
    <row r="1742" spans="1:8" x14ac:dyDescent="0.2">
      <c r="A1742">
        <v>8.7781054899999997</v>
      </c>
      <c r="B1742">
        <v>-4.0590000149999996</v>
      </c>
      <c r="C1742">
        <v>8.8189506529999999</v>
      </c>
      <c r="D1742">
        <v>0.89895004030000003</v>
      </c>
      <c r="E1742">
        <v>9.7497427099999996</v>
      </c>
      <c r="H1742">
        <f t="shared" si="27"/>
        <v>-5.025729000000112E-2</v>
      </c>
    </row>
    <row r="1743" spans="1:8" x14ac:dyDescent="0.2">
      <c r="A1743">
        <v>8.7831310980000001</v>
      </c>
      <c r="B1743">
        <v>-4.063950062</v>
      </c>
      <c r="C1743">
        <v>8.8039503099999994</v>
      </c>
      <c r="D1743">
        <v>0.90300005670000005</v>
      </c>
      <c r="E1743">
        <v>9.7386159320000001</v>
      </c>
      <c r="H1743">
        <f t="shared" si="27"/>
        <v>-6.1384068000000624E-2</v>
      </c>
    </row>
    <row r="1744" spans="1:8" x14ac:dyDescent="0.2">
      <c r="A1744">
        <v>8.7881568649999995</v>
      </c>
      <c r="B1744">
        <v>-4.0620002749999999</v>
      </c>
      <c r="C1744">
        <v>8.7949504849999993</v>
      </c>
      <c r="D1744">
        <v>0.90795004369999999</v>
      </c>
      <c r="E1744">
        <v>9.7301271089999997</v>
      </c>
      <c r="H1744">
        <f t="shared" si="27"/>
        <v>-6.9872891000001047E-2</v>
      </c>
    </row>
    <row r="1745" spans="1:8" x14ac:dyDescent="0.2">
      <c r="A1745">
        <v>8.79318241</v>
      </c>
      <c r="B1745">
        <v>-4.063950062</v>
      </c>
      <c r="C1745">
        <v>8.7829504010000008</v>
      </c>
      <c r="D1745">
        <v>0.90300005670000005</v>
      </c>
      <c r="E1745">
        <v>9.7196356389999998</v>
      </c>
      <c r="H1745">
        <f t="shared" si="27"/>
        <v>-8.0364361000000883E-2</v>
      </c>
    </row>
    <row r="1746" spans="1:8" x14ac:dyDescent="0.2">
      <c r="A1746">
        <v>8.7982080239999991</v>
      </c>
      <c r="B1746">
        <v>-4.0690503119999999</v>
      </c>
      <c r="C1746">
        <v>8.7660007479999997</v>
      </c>
      <c r="D1746">
        <v>0.89400005339999999</v>
      </c>
      <c r="E1746">
        <v>9.7056259790000006</v>
      </c>
      <c r="H1746">
        <f t="shared" si="27"/>
        <v>-9.4374021000000141E-2</v>
      </c>
    </row>
    <row r="1747" spans="1:8" x14ac:dyDescent="0.2">
      <c r="A1747">
        <v>8.8032337930000004</v>
      </c>
      <c r="B1747">
        <v>-4.0690503119999999</v>
      </c>
      <c r="C1747">
        <v>8.7540006639999994</v>
      </c>
      <c r="D1747">
        <v>0.89895004030000003</v>
      </c>
      <c r="E1747">
        <v>9.6952467339999995</v>
      </c>
      <c r="H1747">
        <f t="shared" si="27"/>
        <v>-0.10475326600000123</v>
      </c>
    </row>
    <row r="1748" spans="1:8" x14ac:dyDescent="0.2">
      <c r="A1748">
        <v>8.8082594099999998</v>
      </c>
      <c r="B1748">
        <v>-4.0620002749999999</v>
      </c>
      <c r="C1748">
        <v>8.74695015</v>
      </c>
      <c r="D1748">
        <v>0.91095006469999995</v>
      </c>
      <c r="E1748">
        <v>9.6870435720000003</v>
      </c>
      <c r="H1748">
        <f t="shared" si="27"/>
        <v>-0.11295642800000039</v>
      </c>
    </row>
    <row r="1749" spans="1:8" x14ac:dyDescent="0.2">
      <c r="A1749">
        <v>8.8132851730000006</v>
      </c>
      <c r="B1749">
        <v>-4.063950062</v>
      </c>
      <c r="C1749">
        <v>8.7370500559999993</v>
      </c>
      <c r="D1749">
        <v>0.91305005549999996</v>
      </c>
      <c r="E1749">
        <v>9.6791215610000005</v>
      </c>
      <c r="H1749">
        <f t="shared" si="27"/>
        <v>-0.12087843900000017</v>
      </c>
    </row>
    <row r="1750" spans="1:8" x14ac:dyDescent="0.2">
      <c r="A1750">
        <v>8.81831079</v>
      </c>
      <c r="B1750">
        <v>-4.0690503119999999</v>
      </c>
      <c r="C1750">
        <v>8.7250499730000008</v>
      </c>
      <c r="D1750">
        <v>0.90600001809999997</v>
      </c>
      <c r="E1750">
        <v>9.6697726700000004</v>
      </c>
      <c r="H1750">
        <f t="shared" si="27"/>
        <v>-0.13022733000000031</v>
      </c>
    </row>
    <row r="1751" spans="1:8" x14ac:dyDescent="0.2">
      <c r="A1751">
        <v>8.8233365910000003</v>
      </c>
      <c r="B1751">
        <v>-4.0690503119999999</v>
      </c>
      <c r="C1751">
        <v>8.7130508419999995</v>
      </c>
      <c r="D1751">
        <v>0.90795004369999999</v>
      </c>
      <c r="E1751">
        <v>9.6591303289999999</v>
      </c>
      <c r="H1751">
        <f t="shared" si="27"/>
        <v>-0.14086967100000081</v>
      </c>
    </row>
    <row r="1752" spans="1:8" x14ac:dyDescent="0.2">
      <c r="A1752">
        <v>8.8283622089999998</v>
      </c>
      <c r="B1752">
        <v>-4.0660500529999997</v>
      </c>
      <c r="C1752">
        <v>8.6989507679999996</v>
      </c>
      <c r="D1752">
        <v>0.91095006469999995</v>
      </c>
      <c r="E1752">
        <v>9.6454309130000002</v>
      </c>
      <c r="H1752">
        <f t="shared" si="27"/>
        <v>-0.15456908700000049</v>
      </c>
    </row>
    <row r="1753" spans="1:8" x14ac:dyDescent="0.2">
      <c r="A1753">
        <v>8.8333880009999994</v>
      </c>
      <c r="B1753">
        <v>-4.0620002749999999</v>
      </c>
      <c r="C1753">
        <v>8.6940002439999997</v>
      </c>
      <c r="D1753">
        <v>0.91305005549999996</v>
      </c>
      <c r="E1753">
        <v>9.6394578099999997</v>
      </c>
      <c r="H1753">
        <f t="shared" si="27"/>
        <v>-0.16054219000000103</v>
      </c>
    </row>
    <row r="1754" spans="1:8" x14ac:dyDescent="0.2">
      <c r="A1754">
        <v>8.8384135409999995</v>
      </c>
      <c r="B1754">
        <v>-4.0590000149999996</v>
      </c>
      <c r="C1754">
        <v>8.6850004199999997</v>
      </c>
      <c r="D1754">
        <v>0.90795004369999999</v>
      </c>
      <c r="E1754">
        <v>9.6295943160000004</v>
      </c>
      <c r="H1754">
        <f t="shared" si="27"/>
        <v>-0.17040568400000033</v>
      </c>
    </row>
    <row r="1755" spans="1:8" x14ac:dyDescent="0.2">
      <c r="A1755">
        <v>8.8434391550000004</v>
      </c>
      <c r="B1755">
        <v>-4.0590000149999996</v>
      </c>
      <c r="C1755">
        <v>8.6749506000000007</v>
      </c>
      <c r="D1755">
        <v>0.91095006469999995</v>
      </c>
      <c r="E1755">
        <v>9.6208148849999997</v>
      </c>
      <c r="H1755">
        <f t="shared" si="27"/>
        <v>-0.17918511500000101</v>
      </c>
    </row>
    <row r="1756" spans="1:8" x14ac:dyDescent="0.2">
      <c r="A1756">
        <v>8.848464924</v>
      </c>
      <c r="B1756">
        <v>-4.0540499690000003</v>
      </c>
      <c r="C1756">
        <v>8.6629505160000004</v>
      </c>
      <c r="D1756">
        <v>0.92295002940000004</v>
      </c>
      <c r="E1756">
        <v>9.6090514379999998</v>
      </c>
      <c r="H1756">
        <f t="shared" si="27"/>
        <v>-0.19094856200000088</v>
      </c>
    </row>
    <row r="1757" spans="1:8" x14ac:dyDescent="0.2">
      <c r="A1757">
        <v>8.8534905500000001</v>
      </c>
      <c r="B1757">
        <v>-4.0570502279999996</v>
      </c>
      <c r="C1757">
        <v>8.6509504320000001</v>
      </c>
      <c r="D1757">
        <v>0.93195003269999999</v>
      </c>
      <c r="E1757">
        <v>9.6003713879999992</v>
      </c>
      <c r="H1757">
        <f t="shared" si="27"/>
        <v>-0.19962861200000148</v>
      </c>
    </row>
    <row r="1758" spans="1:8" x14ac:dyDescent="0.2">
      <c r="A1758">
        <v>8.8585163179999995</v>
      </c>
      <c r="B1758">
        <v>-4.0570502279999996</v>
      </c>
      <c r="C1758">
        <v>8.6460008619999993</v>
      </c>
      <c r="D1758">
        <v>0.93000006680000002</v>
      </c>
      <c r="E1758">
        <v>9.5957223589999998</v>
      </c>
      <c r="H1758">
        <f t="shared" si="27"/>
        <v>-0.2042776410000009</v>
      </c>
    </row>
    <row r="1759" spans="1:8" x14ac:dyDescent="0.2">
      <c r="A1759">
        <v>8.8635418969999993</v>
      </c>
      <c r="B1759">
        <v>-4.0540499690000003</v>
      </c>
      <c r="C1759">
        <v>8.6389503479999998</v>
      </c>
      <c r="D1759">
        <v>0.92295002940000004</v>
      </c>
      <c r="E1759">
        <v>9.5874199349999998</v>
      </c>
      <c r="H1759">
        <f t="shared" si="27"/>
        <v>-0.21258006500000093</v>
      </c>
    </row>
    <row r="1760" spans="1:8" x14ac:dyDescent="0.2">
      <c r="A1760">
        <v>8.8685676640000004</v>
      </c>
      <c r="B1760">
        <v>-4.0519499779999997</v>
      </c>
      <c r="C1760">
        <v>8.6340007780000008</v>
      </c>
      <c r="D1760">
        <v>0.92700004579999995</v>
      </c>
      <c r="E1760">
        <v>9.5824630000000006</v>
      </c>
      <c r="H1760">
        <f t="shared" si="27"/>
        <v>-0.21753700000000009</v>
      </c>
    </row>
    <row r="1761" spans="1:8" x14ac:dyDescent="0.2">
      <c r="A1761">
        <v>8.8735932670000004</v>
      </c>
      <c r="B1761">
        <v>-4.0470004079999997</v>
      </c>
      <c r="C1761">
        <v>8.6320505139999995</v>
      </c>
      <c r="D1761">
        <v>0.93000006680000002</v>
      </c>
      <c r="E1761">
        <v>9.578904348</v>
      </c>
      <c r="H1761">
        <f t="shared" si="27"/>
        <v>-0.2210956520000007</v>
      </c>
    </row>
    <row r="1762" spans="1:8" x14ac:dyDescent="0.2">
      <c r="A1762">
        <v>8.8786190339999997</v>
      </c>
      <c r="B1762">
        <v>-4.0450501440000002</v>
      </c>
      <c r="C1762">
        <v>8.6320505139999995</v>
      </c>
      <c r="D1762">
        <v>0.92295002940000004</v>
      </c>
      <c r="E1762">
        <v>9.5773985770000003</v>
      </c>
      <c r="H1762">
        <f t="shared" si="27"/>
        <v>-0.22260142300000041</v>
      </c>
    </row>
    <row r="1763" spans="1:8" x14ac:dyDescent="0.2">
      <c r="A1763">
        <v>8.8836446369999997</v>
      </c>
      <c r="B1763">
        <v>-4.0450501440000002</v>
      </c>
      <c r="C1763">
        <v>8.6269502639999995</v>
      </c>
      <c r="D1763">
        <v>0.92700004579999995</v>
      </c>
      <c r="E1763">
        <v>9.5731933340000008</v>
      </c>
      <c r="H1763">
        <f t="shared" si="27"/>
        <v>-0.22680666599999988</v>
      </c>
    </row>
    <row r="1764" spans="1:8" x14ac:dyDescent="0.2">
      <c r="A1764">
        <v>8.8886701759999998</v>
      </c>
      <c r="B1764">
        <v>-4.0350003240000003</v>
      </c>
      <c r="C1764">
        <v>8.6290502549999992</v>
      </c>
      <c r="D1764">
        <v>0.93495005369999995</v>
      </c>
      <c r="E1764">
        <v>9.5716178109999994</v>
      </c>
      <c r="H1764">
        <f t="shared" si="27"/>
        <v>-0.22838218900000129</v>
      </c>
    </row>
    <row r="1765" spans="1:8" x14ac:dyDescent="0.2">
      <c r="A1765">
        <v>8.8936959239999993</v>
      </c>
      <c r="B1765">
        <v>-4.0279502870000004</v>
      </c>
      <c r="C1765">
        <v>8.6340007780000008</v>
      </c>
      <c r="D1765">
        <v>0.94395005700000001</v>
      </c>
      <c r="E1765">
        <v>9.5739957520000001</v>
      </c>
      <c r="H1765">
        <f t="shared" si="27"/>
        <v>-0.22600424800000063</v>
      </c>
    </row>
    <row r="1766" spans="1:8" x14ac:dyDescent="0.2">
      <c r="A1766">
        <v>8.8987215410000005</v>
      </c>
      <c r="B1766">
        <v>-4.0180501939999997</v>
      </c>
      <c r="C1766">
        <v>8.6290502549999992</v>
      </c>
      <c r="D1766">
        <v>0.93900007009999997</v>
      </c>
      <c r="E1766">
        <v>9.5648814309999999</v>
      </c>
      <c r="H1766">
        <f t="shared" si="27"/>
        <v>-0.23511856900000083</v>
      </c>
    </row>
    <row r="1767" spans="1:8" x14ac:dyDescent="0.2">
      <c r="A1767">
        <v>8.9037473180000006</v>
      </c>
      <c r="B1767">
        <v>-4.0159502030000001</v>
      </c>
      <c r="C1767">
        <v>8.625</v>
      </c>
      <c r="D1767">
        <v>0.93705004449999996</v>
      </c>
      <c r="E1767">
        <v>9.5601539639999995</v>
      </c>
      <c r="H1767">
        <f t="shared" si="27"/>
        <v>-0.23984603600000121</v>
      </c>
    </row>
    <row r="1768" spans="1:8" x14ac:dyDescent="0.2">
      <c r="A1768">
        <v>8.908772935</v>
      </c>
      <c r="B1768">
        <v>-4.0110001559999997</v>
      </c>
      <c r="C1768">
        <v>8.6269502639999995</v>
      </c>
      <c r="D1768">
        <v>0.93900007009999997</v>
      </c>
      <c r="E1768">
        <v>9.5600268960000001</v>
      </c>
      <c r="H1768">
        <f t="shared" si="27"/>
        <v>-0.2399731040000006</v>
      </c>
    </row>
    <row r="1769" spans="1:8" x14ac:dyDescent="0.2">
      <c r="A1769">
        <v>8.9137987160000005</v>
      </c>
      <c r="B1769">
        <v>-4.0060501100000003</v>
      </c>
      <c r="C1769">
        <v>8.6340007780000008</v>
      </c>
      <c r="D1769">
        <v>0.93495005369999995</v>
      </c>
      <c r="E1769">
        <v>9.5639185760000007</v>
      </c>
      <c r="H1769">
        <f t="shared" si="27"/>
        <v>-0.23608142399999998</v>
      </c>
    </row>
    <row r="1770" spans="1:8" x14ac:dyDescent="0.2">
      <c r="A1770">
        <v>8.918824334</v>
      </c>
      <c r="B1770">
        <v>-4.0060501100000003</v>
      </c>
      <c r="C1770">
        <v>8.6440505979999998</v>
      </c>
      <c r="D1770">
        <v>0.92700004579999995</v>
      </c>
      <c r="E1770">
        <v>9.5722190380000001</v>
      </c>
      <c r="H1770">
        <f t="shared" si="27"/>
        <v>-0.22778096200000064</v>
      </c>
    </row>
    <row r="1771" spans="1:8" x14ac:dyDescent="0.2">
      <c r="A1771">
        <v>8.9238498719999999</v>
      </c>
      <c r="B1771">
        <v>-4.0039501189999998</v>
      </c>
      <c r="C1771">
        <v>8.6530504229999998</v>
      </c>
      <c r="D1771">
        <v>0.92295002940000004</v>
      </c>
      <c r="E1771">
        <v>9.5790779789999991</v>
      </c>
      <c r="H1771">
        <f t="shared" si="27"/>
        <v>-0.22092202100000158</v>
      </c>
    </row>
    <row r="1772" spans="1:8" x14ac:dyDescent="0.2">
      <c r="A1772">
        <v>8.9288756389999993</v>
      </c>
      <c r="B1772">
        <v>-3.9949502940000001</v>
      </c>
      <c r="C1772">
        <v>8.6629505160000004</v>
      </c>
      <c r="D1772">
        <v>0.93495005369999995</v>
      </c>
      <c r="E1772">
        <v>9.5854301470000003</v>
      </c>
      <c r="H1772">
        <f t="shared" si="27"/>
        <v>-0.21456985300000042</v>
      </c>
    </row>
    <row r="1773" spans="1:8" x14ac:dyDescent="0.2">
      <c r="A1773">
        <v>8.9339012429999993</v>
      </c>
      <c r="B1773">
        <v>-3.9829502109999999</v>
      </c>
      <c r="C1773">
        <v>8.6680507660000004</v>
      </c>
      <c r="D1773">
        <v>0.93000006680000002</v>
      </c>
      <c r="E1773">
        <v>9.5845655399999998</v>
      </c>
      <c r="H1773">
        <f t="shared" si="27"/>
        <v>-0.21543446000000088</v>
      </c>
    </row>
    <row r="1774" spans="1:8" x14ac:dyDescent="0.2">
      <c r="A1774">
        <v>8.9389270100000005</v>
      </c>
      <c r="B1774">
        <v>-3.9799501899999998</v>
      </c>
      <c r="C1774">
        <v>8.6680507660000004</v>
      </c>
      <c r="D1774">
        <v>0.92700004579999995</v>
      </c>
      <c r="E1774">
        <v>9.5830285750000002</v>
      </c>
      <c r="H1774">
        <f t="shared" si="27"/>
        <v>-0.21697142500000055</v>
      </c>
    </row>
    <row r="1775" spans="1:8" x14ac:dyDescent="0.2">
      <c r="A1775">
        <v>8.9439526170000008</v>
      </c>
      <c r="B1775">
        <v>-3.9870002269999998</v>
      </c>
      <c r="C1775">
        <v>8.6800508500000007</v>
      </c>
      <c r="D1775">
        <v>0.92505002020000004</v>
      </c>
      <c r="E1775">
        <v>9.5966229009999999</v>
      </c>
      <c r="H1775">
        <f t="shared" si="27"/>
        <v>-0.20337709900000078</v>
      </c>
    </row>
    <row r="1776" spans="1:8" x14ac:dyDescent="0.2">
      <c r="A1776">
        <v>8.9489781560000008</v>
      </c>
      <c r="B1776">
        <v>-3.9870002269999998</v>
      </c>
      <c r="C1776">
        <v>8.6940002439999997</v>
      </c>
      <c r="D1776">
        <v>0.92505002020000004</v>
      </c>
      <c r="E1776">
        <v>9.6092418320000004</v>
      </c>
      <c r="H1776">
        <f t="shared" si="27"/>
        <v>-0.19075816800000034</v>
      </c>
    </row>
    <row r="1777" spans="1:8" x14ac:dyDescent="0.2">
      <c r="A1777">
        <v>8.9540039520000008</v>
      </c>
      <c r="B1777">
        <v>-3.985050201</v>
      </c>
      <c r="C1777">
        <v>8.7040500640000005</v>
      </c>
      <c r="D1777">
        <v>0.93000006680000002</v>
      </c>
      <c r="E1777">
        <v>9.6180046140000002</v>
      </c>
      <c r="H1777">
        <f t="shared" si="27"/>
        <v>-0.18199538600000054</v>
      </c>
    </row>
    <row r="1778" spans="1:8" x14ac:dyDescent="0.2">
      <c r="A1778">
        <v>8.9590295700000002</v>
      </c>
      <c r="B1778">
        <v>-3.985050201</v>
      </c>
      <c r="C1778">
        <v>8.7130508419999995</v>
      </c>
      <c r="D1778">
        <v>0.93195003269999999</v>
      </c>
      <c r="E1778">
        <v>9.6263394370000004</v>
      </c>
      <c r="H1778">
        <f t="shared" si="27"/>
        <v>-0.17366056300000032</v>
      </c>
    </row>
    <row r="1779" spans="1:8" x14ac:dyDescent="0.2">
      <c r="A1779">
        <v>8.9640553369999996</v>
      </c>
      <c r="B1779">
        <v>-3.9900002479999999</v>
      </c>
      <c r="C1779">
        <v>8.7280502319999993</v>
      </c>
      <c r="D1779">
        <v>0.93000006680000002</v>
      </c>
      <c r="E1779">
        <v>9.6417769599999996</v>
      </c>
      <c r="H1779">
        <f t="shared" si="27"/>
        <v>-0.15822304000000109</v>
      </c>
    </row>
    <row r="1780" spans="1:8" x14ac:dyDescent="0.2">
      <c r="A1780">
        <v>8.9690809540000007</v>
      </c>
      <c r="B1780">
        <v>-3.9919502740000001</v>
      </c>
      <c r="C1780">
        <v>8.7349500659999997</v>
      </c>
      <c r="D1780">
        <v>0.92700004579999995</v>
      </c>
      <c r="E1780">
        <v>9.6485412739999994</v>
      </c>
      <c r="H1780">
        <f t="shared" si="27"/>
        <v>-0.15145872600000132</v>
      </c>
    </row>
    <row r="1781" spans="1:8" x14ac:dyDescent="0.2">
      <c r="A1781">
        <v>8.9741067260000005</v>
      </c>
      <c r="B1781">
        <v>-3.9870002269999998</v>
      </c>
      <c r="C1781">
        <v>8.7439508440000004</v>
      </c>
      <c r="D1781">
        <v>0.93000006680000002</v>
      </c>
      <c r="E1781">
        <v>9.6549338319999993</v>
      </c>
      <c r="H1781">
        <f t="shared" si="27"/>
        <v>-0.14506616800000138</v>
      </c>
    </row>
    <row r="1782" spans="1:8" x14ac:dyDescent="0.2">
      <c r="A1782">
        <v>8.9791323439999999</v>
      </c>
      <c r="B1782">
        <v>-3.9900002479999999</v>
      </c>
      <c r="C1782">
        <v>8.7520503999999999</v>
      </c>
      <c r="D1782">
        <v>0.92700004579999995</v>
      </c>
      <c r="E1782">
        <v>9.663219819</v>
      </c>
      <c r="H1782">
        <f t="shared" si="27"/>
        <v>-0.13678018100000067</v>
      </c>
    </row>
    <row r="1783" spans="1:8" x14ac:dyDescent="0.2">
      <c r="A1783">
        <v>8.9841580919999995</v>
      </c>
      <c r="B1783">
        <v>-4.0039501189999998</v>
      </c>
      <c r="C1783">
        <v>8.7640504840000002</v>
      </c>
      <c r="D1783">
        <v>0.91500002150000004</v>
      </c>
      <c r="E1783">
        <v>9.6787097529999997</v>
      </c>
      <c r="H1783">
        <f t="shared" si="27"/>
        <v>-0.12129024700000102</v>
      </c>
    </row>
    <row r="1784" spans="1:8" x14ac:dyDescent="0.2">
      <c r="A1784">
        <v>8.9891836329999997</v>
      </c>
      <c r="B1784">
        <v>-4.0090503689999997</v>
      </c>
      <c r="C1784">
        <v>8.7730503080000002</v>
      </c>
      <c r="D1784">
        <v>0.91500002150000004</v>
      </c>
      <c r="E1784">
        <v>9.6889690690000005</v>
      </c>
      <c r="H1784">
        <f t="shared" si="27"/>
        <v>-0.11103093100000017</v>
      </c>
    </row>
    <row r="1785" spans="1:8" x14ac:dyDescent="0.2">
      <c r="A1785">
        <v>8.9942092359999997</v>
      </c>
      <c r="B1785">
        <v>-4.0110001559999997</v>
      </c>
      <c r="C1785">
        <v>8.7850503920000005</v>
      </c>
      <c r="D1785">
        <v>0.91995006800000001</v>
      </c>
      <c r="E1785">
        <v>9.7011102860000005</v>
      </c>
      <c r="H1785">
        <f t="shared" si="27"/>
        <v>-9.8889714000000239E-2</v>
      </c>
    </row>
    <row r="1786" spans="1:8" x14ac:dyDescent="0.2">
      <c r="A1786">
        <v>8.9992350049999992</v>
      </c>
      <c r="B1786">
        <v>-4.0159502030000001</v>
      </c>
      <c r="C1786">
        <v>8.7949504849999993</v>
      </c>
      <c r="D1786">
        <v>0.91800004239999999</v>
      </c>
      <c r="E1786">
        <v>9.7119377129999993</v>
      </c>
      <c r="H1786">
        <f t="shared" si="27"/>
        <v>-8.8062287000001405E-2</v>
      </c>
    </row>
    <row r="1787" spans="1:8" x14ac:dyDescent="0.2">
      <c r="A1787">
        <v>9.0042606230000004</v>
      </c>
      <c r="B1787">
        <v>-4.02300024</v>
      </c>
      <c r="C1787">
        <v>8.8090505599999993</v>
      </c>
      <c r="D1787">
        <v>0.91095006469999995</v>
      </c>
      <c r="E1787">
        <v>9.7269590689999994</v>
      </c>
      <c r="H1787">
        <f t="shared" si="27"/>
        <v>-7.3040931000001308E-2</v>
      </c>
    </row>
    <row r="1788" spans="1:8" x14ac:dyDescent="0.2">
      <c r="A1788">
        <v>9.0092863899999998</v>
      </c>
      <c r="B1788">
        <v>-4.0279502870000004</v>
      </c>
      <c r="C1788">
        <v>8.8210506439999996</v>
      </c>
      <c r="D1788">
        <v>0.91095006469999995</v>
      </c>
      <c r="E1788">
        <v>9.7398741260000001</v>
      </c>
      <c r="H1788">
        <f t="shared" si="27"/>
        <v>-6.0125874000000579E-2</v>
      </c>
    </row>
    <row r="1789" spans="1:8" x14ac:dyDescent="0.2">
      <c r="A1789">
        <v>9.0143119879999993</v>
      </c>
      <c r="B1789">
        <v>-4.0330500599999999</v>
      </c>
      <c r="C1789">
        <v>8.827950478</v>
      </c>
      <c r="D1789">
        <v>0.91305005549999996</v>
      </c>
      <c r="E1789">
        <v>9.7484287359999993</v>
      </c>
      <c r="H1789">
        <f t="shared" si="27"/>
        <v>-5.1571264000001449E-2</v>
      </c>
    </row>
    <row r="1790" spans="1:8" x14ac:dyDescent="0.2">
      <c r="A1790">
        <v>9.0193377550000005</v>
      </c>
      <c r="B1790">
        <v>-4.0380001070000002</v>
      </c>
      <c r="C1790">
        <v>8.8350000380000004</v>
      </c>
      <c r="D1790">
        <v>0.90600001809999997</v>
      </c>
      <c r="E1790">
        <v>9.7562034919999991</v>
      </c>
      <c r="H1790">
        <f t="shared" si="27"/>
        <v>-4.3796508000001566E-2</v>
      </c>
    </row>
    <row r="1791" spans="1:8" x14ac:dyDescent="0.2">
      <c r="A1791">
        <v>9.0243634060000009</v>
      </c>
      <c r="B1791">
        <v>-4.0540499690000003</v>
      </c>
      <c r="C1791">
        <v>8.8470001220000007</v>
      </c>
      <c r="D1791">
        <v>0.90600001809999997</v>
      </c>
      <c r="E1791">
        <v>9.7737182449999995</v>
      </c>
      <c r="H1791">
        <f t="shared" si="27"/>
        <v>-2.6281755000001183E-2</v>
      </c>
    </row>
    <row r="1792" spans="1:8" x14ac:dyDescent="0.2">
      <c r="A1792">
        <v>9.0293889440000008</v>
      </c>
      <c r="B1792">
        <v>-4.0690503119999999</v>
      </c>
      <c r="C1792">
        <v>8.8500003809999992</v>
      </c>
      <c r="D1792">
        <v>0.90105003120000005</v>
      </c>
      <c r="E1792">
        <v>9.7822067219999997</v>
      </c>
      <c r="H1792">
        <f t="shared" si="27"/>
        <v>-1.7793278000000967E-2</v>
      </c>
    </row>
    <row r="1793" spans="1:8" x14ac:dyDescent="0.2">
      <c r="A1793">
        <v>9.0344147069999998</v>
      </c>
      <c r="B1793">
        <v>-4.0710000989999999</v>
      </c>
      <c r="C1793">
        <v>8.8500003809999992</v>
      </c>
      <c r="D1793">
        <v>0.90600001809999997</v>
      </c>
      <c r="E1793">
        <v>9.7834750780000004</v>
      </c>
      <c r="H1793">
        <f t="shared" si="27"/>
        <v>-1.6524922000000331E-2</v>
      </c>
    </row>
    <row r="1794" spans="1:8" x14ac:dyDescent="0.2">
      <c r="A1794">
        <v>9.0394403239999992</v>
      </c>
      <c r="B1794">
        <v>-4.0879502299999997</v>
      </c>
      <c r="C1794">
        <v>8.8590002059999993</v>
      </c>
      <c r="D1794">
        <v>0.90600001809999997</v>
      </c>
      <c r="E1794">
        <v>9.7986763270000008</v>
      </c>
      <c r="H1794">
        <f t="shared" si="27"/>
        <v>-1.3236729999999142E-3</v>
      </c>
    </row>
    <row r="1795" spans="1:8" x14ac:dyDescent="0.2">
      <c r="A1795">
        <v>9.0444661110000002</v>
      </c>
      <c r="B1795">
        <v>-4.1020503039999996</v>
      </c>
      <c r="C1795">
        <v>8.8710002899999996</v>
      </c>
      <c r="D1795">
        <v>0.90795004369999999</v>
      </c>
      <c r="E1795">
        <v>9.8155914810000002</v>
      </c>
      <c r="H1795">
        <f t="shared" ref="H1795:H1858" si="28">E1795-9.8</f>
        <v>1.5591480999999519E-2</v>
      </c>
    </row>
    <row r="1796" spans="1:8" x14ac:dyDescent="0.2">
      <c r="A1796">
        <v>9.0494917289999997</v>
      </c>
      <c r="B1796">
        <v>-4.1070003509999999</v>
      </c>
      <c r="C1796">
        <v>8.8740005489999998</v>
      </c>
      <c r="D1796">
        <v>0.91500002150000004</v>
      </c>
      <c r="E1796">
        <v>9.8210265589999999</v>
      </c>
      <c r="H1796">
        <f t="shared" si="28"/>
        <v>2.1026558999999168E-2</v>
      </c>
    </row>
    <row r="1797" spans="1:8" x14ac:dyDescent="0.2">
      <c r="A1797">
        <v>9.0545175100000002</v>
      </c>
      <c r="B1797">
        <v>-4.1170501709999998</v>
      </c>
      <c r="C1797">
        <v>8.8759508129999993</v>
      </c>
      <c r="D1797">
        <v>0.91800004239999999</v>
      </c>
      <c r="E1797">
        <v>9.8272747509999991</v>
      </c>
      <c r="H1797">
        <f t="shared" si="28"/>
        <v>2.7274750999998432E-2</v>
      </c>
    </row>
    <row r="1798" spans="1:8" x14ac:dyDescent="0.2">
      <c r="A1798">
        <v>9.0595431269999995</v>
      </c>
      <c r="B1798">
        <v>-4.1260499949999998</v>
      </c>
      <c r="C1798">
        <v>8.8810501100000003</v>
      </c>
      <c r="D1798">
        <v>0.91995006800000001</v>
      </c>
      <c r="E1798">
        <v>9.835834878</v>
      </c>
      <c r="H1798">
        <f t="shared" si="28"/>
        <v>3.5834877999999293E-2</v>
      </c>
    </row>
    <row r="1799" spans="1:8" x14ac:dyDescent="0.2">
      <c r="A1799">
        <v>9.0645688940000007</v>
      </c>
      <c r="B1799">
        <v>-4.1260499949999998</v>
      </c>
      <c r="C1799">
        <v>8.8810501100000003</v>
      </c>
      <c r="D1799">
        <v>0.91995006800000001</v>
      </c>
      <c r="E1799">
        <v>9.835834878</v>
      </c>
      <c r="H1799">
        <f t="shared" si="28"/>
        <v>3.5834877999999293E-2</v>
      </c>
    </row>
    <row r="1800" spans="1:8" x14ac:dyDescent="0.2">
      <c r="A1800">
        <v>9.0695945360000003</v>
      </c>
      <c r="B1800">
        <v>-4.1290502550000001</v>
      </c>
      <c r="C1800">
        <v>8.8740005489999998</v>
      </c>
      <c r="D1800">
        <v>0.92295002940000004</v>
      </c>
      <c r="E1800">
        <v>9.831011063</v>
      </c>
      <c r="H1800">
        <f t="shared" si="28"/>
        <v>3.1011062999999339E-2</v>
      </c>
    </row>
    <row r="1801" spans="1:8" x14ac:dyDescent="0.2">
      <c r="A1801">
        <v>9.0746200740000003</v>
      </c>
      <c r="B1801">
        <v>-4.1359500889999996</v>
      </c>
      <c r="C1801">
        <v>8.8759508129999993</v>
      </c>
      <c r="D1801">
        <v>0.92700004579999995</v>
      </c>
      <c r="E1801">
        <v>9.8360518020000001</v>
      </c>
      <c r="H1801">
        <f t="shared" si="28"/>
        <v>3.6051801999999356E-2</v>
      </c>
    </row>
    <row r="1802" spans="1:8" x14ac:dyDescent="0.2">
      <c r="A1802">
        <v>9.0796458419999997</v>
      </c>
      <c r="B1802">
        <v>-4.1359500889999996</v>
      </c>
      <c r="C1802">
        <v>8.8810501100000003</v>
      </c>
      <c r="D1802">
        <v>0.93195003269999999</v>
      </c>
      <c r="E1802">
        <v>9.8411211279999993</v>
      </c>
      <c r="H1802">
        <f t="shared" si="28"/>
        <v>4.1121127999998563E-2</v>
      </c>
    </row>
    <row r="1803" spans="1:8" x14ac:dyDescent="0.2">
      <c r="A1803">
        <v>9.0846714590000008</v>
      </c>
      <c r="B1803">
        <v>-4.1430001259999996</v>
      </c>
      <c r="C1803">
        <v>8.8710002899999996</v>
      </c>
      <c r="D1803">
        <v>0.93195003269999999</v>
      </c>
      <c r="E1803">
        <v>9.8350204399999992</v>
      </c>
      <c r="H1803">
        <f t="shared" si="28"/>
        <v>3.5020439999998487E-2</v>
      </c>
    </row>
    <row r="1804" spans="1:8" x14ac:dyDescent="0.2">
      <c r="A1804">
        <v>9.0896972349999992</v>
      </c>
      <c r="B1804">
        <v>-4.14495039</v>
      </c>
      <c r="C1804">
        <v>8.8710002899999996</v>
      </c>
      <c r="D1804">
        <v>0.93495005369999995</v>
      </c>
      <c r="E1804">
        <v>9.8361268539999998</v>
      </c>
      <c r="H1804">
        <f t="shared" si="28"/>
        <v>3.6126853999999042E-2</v>
      </c>
    </row>
    <row r="1805" spans="1:8" x14ac:dyDescent="0.2">
      <c r="A1805">
        <v>9.0947228530000004</v>
      </c>
      <c r="B1805">
        <v>-4.1479501719999998</v>
      </c>
      <c r="C1805">
        <v>8.8759508129999993</v>
      </c>
      <c r="D1805">
        <v>0.93705004449999996</v>
      </c>
      <c r="E1805">
        <v>9.8420554899999999</v>
      </c>
      <c r="H1805">
        <f t="shared" si="28"/>
        <v>4.2055489999999196E-2</v>
      </c>
    </row>
    <row r="1806" spans="1:8" x14ac:dyDescent="0.2">
      <c r="A1806">
        <v>9.0997486579999993</v>
      </c>
      <c r="B1806">
        <v>-4.1430001259999996</v>
      </c>
      <c r="C1806">
        <v>8.8740005489999998</v>
      </c>
      <c r="D1806">
        <v>0.94395005700000001</v>
      </c>
      <c r="E1806">
        <v>9.8388707429999993</v>
      </c>
      <c r="H1806">
        <f t="shared" si="28"/>
        <v>3.8870742999998598E-2</v>
      </c>
    </row>
    <row r="1807" spans="1:8" x14ac:dyDescent="0.2">
      <c r="A1807">
        <v>9.1047742750000005</v>
      </c>
      <c r="B1807">
        <v>-4.14495039</v>
      </c>
      <c r="C1807">
        <v>8.8660507200000005</v>
      </c>
      <c r="D1807">
        <v>0.95400005580000002</v>
      </c>
      <c r="E1807">
        <v>9.8334930319999998</v>
      </c>
      <c r="H1807">
        <f t="shared" si="28"/>
        <v>3.349303199999909E-2</v>
      </c>
    </row>
    <row r="1808" spans="1:8" x14ac:dyDescent="0.2">
      <c r="A1808">
        <v>9.1098000429999999</v>
      </c>
      <c r="B1808">
        <v>-4.1500501630000004</v>
      </c>
      <c r="C1808">
        <v>8.8620004649999995</v>
      </c>
      <c r="D1808">
        <v>0.95895004269999995</v>
      </c>
      <c r="E1808">
        <v>9.8324744489999993</v>
      </c>
      <c r="H1808">
        <f t="shared" si="28"/>
        <v>3.2474448999998629E-2</v>
      </c>
    </row>
    <row r="1809" spans="1:8" x14ac:dyDescent="0.2">
      <c r="A1809">
        <v>9.1148256599999993</v>
      </c>
      <c r="B1809">
        <v>-4.1430001259999996</v>
      </c>
      <c r="C1809">
        <v>8.8590002059999993</v>
      </c>
      <c r="D1809">
        <v>0.95895004269999995</v>
      </c>
      <c r="E1809">
        <v>9.8267960129999992</v>
      </c>
      <c r="H1809">
        <f t="shared" si="28"/>
        <v>2.6796012999998453E-2</v>
      </c>
    </row>
    <row r="1810" spans="1:8" x14ac:dyDescent="0.2">
      <c r="A1810">
        <v>9.1198511839999998</v>
      </c>
      <c r="B1810">
        <v>-4.1410503390000004</v>
      </c>
      <c r="C1810">
        <v>8.8470001220000007</v>
      </c>
      <c r="D1810">
        <v>0.95400005580000002</v>
      </c>
      <c r="E1810">
        <v>9.8146739719999996</v>
      </c>
      <c r="H1810">
        <f t="shared" si="28"/>
        <v>1.4673971999998869E-2</v>
      </c>
    </row>
    <row r="1811" spans="1:8" x14ac:dyDescent="0.2">
      <c r="A1811">
        <v>9.1248769519999993</v>
      </c>
      <c r="B1811">
        <v>-4.1310000420000001</v>
      </c>
      <c r="C1811">
        <v>8.8350000380000004</v>
      </c>
      <c r="D1811">
        <v>0.95595002169999999</v>
      </c>
      <c r="E1811">
        <v>9.799807522</v>
      </c>
      <c r="H1811">
        <f t="shared" si="28"/>
        <v>-1.9247800000066206E-4</v>
      </c>
    </row>
    <row r="1812" spans="1:8" x14ac:dyDescent="0.2">
      <c r="A1812">
        <v>9.1299025490000005</v>
      </c>
      <c r="B1812">
        <v>-4.1290502550000001</v>
      </c>
      <c r="C1812">
        <v>8.8309507370000002</v>
      </c>
      <c r="D1812">
        <v>0.96795004610000002</v>
      </c>
      <c r="E1812">
        <v>9.7965133699999996</v>
      </c>
      <c r="H1812">
        <f t="shared" si="28"/>
        <v>-3.4866300000011563E-3</v>
      </c>
    </row>
    <row r="1813" spans="1:8" x14ac:dyDescent="0.2">
      <c r="A1813">
        <v>9.1349283159999999</v>
      </c>
      <c r="B1813">
        <v>-4.1209502220000003</v>
      </c>
      <c r="C1813">
        <v>8.8260002140000005</v>
      </c>
      <c r="D1813">
        <v>0.96795004610000002</v>
      </c>
      <c r="E1813">
        <v>9.7886381989999993</v>
      </c>
      <c r="H1813">
        <f t="shared" si="28"/>
        <v>-1.1361801000001392E-2</v>
      </c>
    </row>
    <row r="1814" spans="1:8" x14ac:dyDescent="0.2">
      <c r="A1814">
        <v>9.1399539389999997</v>
      </c>
      <c r="B1814">
        <v>-4.1140503879999999</v>
      </c>
      <c r="C1814">
        <v>8.8189506529999999</v>
      </c>
      <c r="D1814">
        <v>0.96105003359999996</v>
      </c>
      <c r="E1814">
        <v>9.7786971719999993</v>
      </c>
      <c r="H1814">
        <f t="shared" si="28"/>
        <v>-2.1302828000001384E-2</v>
      </c>
    </row>
    <row r="1815" spans="1:8" x14ac:dyDescent="0.2">
      <c r="A1815">
        <v>9.1449797060000009</v>
      </c>
      <c r="B1815">
        <v>-4.1070003509999999</v>
      </c>
      <c r="C1815">
        <v>8.8110008240000006</v>
      </c>
      <c r="D1815">
        <v>0.95595002169999999</v>
      </c>
      <c r="E1815">
        <v>9.7680616219999994</v>
      </c>
      <c r="H1815">
        <f t="shared" si="28"/>
        <v>-3.1938378000001322E-2</v>
      </c>
    </row>
    <row r="1816" spans="1:8" x14ac:dyDescent="0.2">
      <c r="A1816">
        <v>9.1500053090000009</v>
      </c>
      <c r="B1816">
        <v>-4.1020503039999996</v>
      </c>
      <c r="C1816">
        <v>8.8090505599999993</v>
      </c>
      <c r="D1816">
        <v>0.95895004269999995</v>
      </c>
      <c r="E1816">
        <v>9.7645160480000008</v>
      </c>
      <c r="H1816">
        <f t="shared" si="28"/>
        <v>-3.5483951999999874E-2</v>
      </c>
    </row>
    <row r="1817" spans="1:8" x14ac:dyDescent="0.2">
      <c r="A1817">
        <v>9.1550308480000009</v>
      </c>
      <c r="B1817">
        <v>-4.0900502200000002</v>
      </c>
      <c r="C1817">
        <v>8.8069505689999996</v>
      </c>
      <c r="D1817">
        <v>0.95595002169999999</v>
      </c>
      <c r="E1817">
        <v>9.7572910979999996</v>
      </c>
      <c r="H1817">
        <f t="shared" si="28"/>
        <v>-4.2708902000001103E-2</v>
      </c>
    </row>
    <row r="1818" spans="1:8" x14ac:dyDescent="0.2">
      <c r="A1818">
        <v>9.1600566249999993</v>
      </c>
      <c r="B1818">
        <v>-4.0830001830000002</v>
      </c>
      <c r="C1818">
        <v>8.7970504760000008</v>
      </c>
      <c r="D1818">
        <v>0.94905006889999999</v>
      </c>
      <c r="E1818">
        <v>9.7447259380000002</v>
      </c>
      <c r="H1818">
        <f t="shared" si="28"/>
        <v>-5.5274062000000512E-2</v>
      </c>
    </row>
    <row r="1819" spans="1:8" x14ac:dyDescent="0.2">
      <c r="A1819">
        <v>9.1650822420000004</v>
      </c>
      <c r="B1819">
        <v>-4.0740003590000002</v>
      </c>
      <c r="C1819">
        <v>8.7850503920000005</v>
      </c>
      <c r="D1819">
        <v>0.9420000315</v>
      </c>
      <c r="E1819">
        <v>9.7294374640000001</v>
      </c>
      <c r="H1819">
        <f t="shared" si="28"/>
        <v>-7.056253600000062E-2</v>
      </c>
    </row>
    <row r="1820" spans="1:8" x14ac:dyDescent="0.2">
      <c r="A1820">
        <v>9.1701080249999993</v>
      </c>
      <c r="B1820">
        <v>-4.0620002749999999</v>
      </c>
      <c r="C1820">
        <v>8.7750005719999997</v>
      </c>
      <c r="D1820">
        <v>0.93900007009999997</v>
      </c>
      <c r="E1820">
        <v>9.715050304</v>
      </c>
      <c r="H1820">
        <f t="shared" si="28"/>
        <v>-8.4949696000000685E-2</v>
      </c>
    </row>
    <row r="1821" spans="1:8" x14ac:dyDescent="0.2">
      <c r="A1821">
        <v>9.1751336420000005</v>
      </c>
      <c r="B1821">
        <v>-4.0470004079999997</v>
      </c>
      <c r="C1821">
        <v>8.7679500580000003</v>
      </c>
      <c r="D1821">
        <v>0.93900007009999997</v>
      </c>
      <c r="E1821">
        <v>9.7024162789999995</v>
      </c>
      <c r="H1821">
        <f t="shared" si="28"/>
        <v>-9.7583721000001233E-2</v>
      </c>
    </row>
    <row r="1822" spans="1:8" x14ac:dyDescent="0.2">
      <c r="A1822">
        <v>9.1801594229999992</v>
      </c>
      <c r="B1822">
        <v>-4.0350003240000003</v>
      </c>
      <c r="C1822">
        <v>8.7589502330000002</v>
      </c>
      <c r="D1822">
        <v>0.93495005369999995</v>
      </c>
      <c r="E1822">
        <v>9.6888889149999997</v>
      </c>
      <c r="H1822">
        <f t="shared" si="28"/>
        <v>-0.111111085000001</v>
      </c>
    </row>
    <row r="1823" spans="1:8" x14ac:dyDescent="0.2">
      <c r="A1823">
        <v>9.1851850410000004</v>
      </c>
      <c r="B1823">
        <v>-4.0330500599999999</v>
      </c>
      <c r="C1823">
        <v>8.7540006639999994</v>
      </c>
      <c r="D1823">
        <v>0.93000006680000002</v>
      </c>
      <c r="E1823">
        <v>9.6831255560000002</v>
      </c>
      <c r="H1823">
        <f t="shared" si="28"/>
        <v>-0.11687444400000047</v>
      </c>
    </row>
    <row r="1824" spans="1:8" x14ac:dyDescent="0.2">
      <c r="A1824">
        <v>9.1902105600000006</v>
      </c>
      <c r="B1824">
        <v>-4.0279502870000004</v>
      </c>
      <c r="C1824">
        <v>8.7439508440000004</v>
      </c>
      <c r="D1824">
        <v>0.93000006680000002</v>
      </c>
      <c r="E1824">
        <v>9.6719160459999998</v>
      </c>
      <c r="H1824">
        <f t="shared" si="28"/>
        <v>-0.12808395400000094</v>
      </c>
    </row>
    <row r="1825" spans="1:8" x14ac:dyDescent="0.2">
      <c r="A1825">
        <v>9.1952363269999999</v>
      </c>
      <c r="B1825">
        <v>-4.0159502030000001</v>
      </c>
      <c r="C1825">
        <v>8.7319507600000001</v>
      </c>
      <c r="D1825">
        <v>0.93705004449999996</v>
      </c>
      <c r="E1825">
        <v>9.6567532269999994</v>
      </c>
      <c r="H1825">
        <f t="shared" si="28"/>
        <v>-0.14324677300000133</v>
      </c>
    </row>
    <row r="1826" spans="1:8" x14ac:dyDescent="0.2">
      <c r="A1826">
        <v>9.2002619350000003</v>
      </c>
      <c r="B1826">
        <v>-4.0039501189999998</v>
      </c>
      <c r="C1826">
        <v>8.7199506759999998</v>
      </c>
      <c r="D1826">
        <v>0.93495005369999995</v>
      </c>
      <c r="E1826">
        <v>9.6407099299999999</v>
      </c>
      <c r="H1826">
        <f t="shared" si="28"/>
        <v>-0.15929007000000084</v>
      </c>
    </row>
    <row r="1827" spans="1:8" x14ac:dyDescent="0.2">
      <c r="A1827">
        <v>9.2052877019999997</v>
      </c>
      <c r="B1827">
        <v>-3.9970502849999998</v>
      </c>
      <c r="C1827">
        <v>8.7180004120000003</v>
      </c>
      <c r="D1827">
        <v>0.93000006680000002</v>
      </c>
      <c r="E1827">
        <v>9.6356028499999997</v>
      </c>
      <c r="H1827">
        <f t="shared" si="28"/>
        <v>-0.16439715000000099</v>
      </c>
    </row>
    <row r="1828" spans="1:8" x14ac:dyDescent="0.2">
      <c r="A1828">
        <v>9.2103132999999993</v>
      </c>
      <c r="B1828">
        <v>-3.9829502109999999</v>
      </c>
      <c r="C1828">
        <v>8.7130508419999995</v>
      </c>
      <c r="D1828">
        <v>0.93495005369999995</v>
      </c>
      <c r="E1828">
        <v>9.6257612150000007</v>
      </c>
      <c r="H1828">
        <f t="shared" si="28"/>
        <v>-0.17423878500000001</v>
      </c>
    </row>
    <row r="1829" spans="1:8" x14ac:dyDescent="0.2">
      <c r="A1829">
        <v>9.2153390680000005</v>
      </c>
      <c r="B1829">
        <v>-3.9750001429999999</v>
      </c>
      <c r="C1829">
        <v>8.6989507679999996</v>
      </c>
      <c r="D1829">
        <v>0.93195003269999999</v>
      </c>
      <c r="E1829">
        <v>9.6094173319999996</v>
      </c>
      <c r="H1829">
        <f t="shared" si="28"/>
        <v>-0.19058266800000112</v>
      </c>
    </row>
    <row r="1830" spans="1:8" x14ac:dyDescent="0.2">
      <c r="A1830">
        <v>9.2203646080000006</v>
      </c>
      <c r="B1830">
        <v>-3.9709501270000001</v>
      </c>
      <c r="C1830">
        <v>8.6920499800000002</v>
      </c>
      <c r="D1830">
        <v>0.91800004239999999</v>
      </c>
      <c r="E1830">
        <v>9.6001511369999992</v>
      </c>
      <c r="H1830">
        <f t="shared" si="28"/>
        <v>-0.19984886300000149</v>
      </c>
    </row>
    <row r="1831" spans="1:8" x14ac:dyDescent="0.2">
      <c r="A1831">
        <v>9.2253904609999999</v>
      </c>
      <c r="B1831">
        <v>-3.967950106</v>
      </c>
      <c r="C1831">
        <v>8.6869506839999993</v>
      </c>
      <c r="D1831">
        <v>0.90600001809999997</v>
      </c>
      <c r="E1831">
        <v>9.5931525709999992</v>
      </c>
      <c r="H1831">
        <f t="shared" si="28"/>
        <v>-0.20684742900000153</v>
      </c>
    </row>
    <row r="1832" spans="1:8" x14ac:dyDescent="0.2">
      <c r="A1832">
        <v>9.2304160020000001</v>
      </c>
      <c r="B1832">
        <v>-3.9660000800000001</v>
      </c>
      <c r="C1832">
        <v>8.6820001599999994</v>
      </c>
      <c r="D1832">
        <v>0.90300005670000005</v>
      </c>
      <c r="E1832">
        <v>9.587580118</v>
      </c>
      <c r="H1832">
        <f t="shared" si="28"/>
        <v>-0.21241988200000073</v>
      </c>
    </row>
    <row r="1833" spans="1:8" x14ac:dyDescent="0.2">
      <c r="A1833">
        <v>9.2354416219999997</v>
      </c>
      <c r="B1833">
        <v>-3.9589502809999999</v>
      </c>
      <c r="C1833">
        <v>8.6770505910000004</v>
      </c>
      <c r="D1833">
        <v>0.90105003120000005</v>
      </c>
      <c r="E1833">
        <v>9.5799992399999994</v>
      </c>
      <c r="H1833">
        <f t="shared" si="28"/>
        <v>-0.22000076000000135</v>
      </c>
    </row>
    <row r="1834" spans="1:8" x14ac:dyDescent="0.2">
      <c r="A1834">
        <v>9.2404673890000009</v>
      </c>
      <c r="B1834">
        <v>-3.951000214</v>
      </c>
      <c r="C1834">
        <v>8.6730003359999994</v>
      </c>
      <c r="D1834">
        <v>0.89595001939999996</v>
      </c>
      <c r="E1834">
        <v>9.5725683050000008</v>
      </c>
      <c r="H1834">
        <f t="shared" si="28"/>
        <v>-0.22743169499999993</v>
      </c>
    </row>
    <row r="1835" spans="1:8" x14ac:dyDescent="0.2">
      <c r="A1835">
        <v>9.2454929929999992</v>
      </c>
      <c r="B1835">
        <v>-3.951000214</v>
      </c>
      <c r="C1835">
        <v>8.6680507660000004</v>
      </c>
      <c r="D1835">
        <v>0.88695001600000001</v>
      </c>
      <c r="E1835">
        <v>9.5672455339999996</v>
      </c>
      <c r="H1835">
        <f t="shared" si="28"/>
        <v>-0.23275446600000116</v>
      </c>
    </row>
    <row r="1836" spans="1:8" x14ac:dyDescent="0.2">
      <c r="A1836">
        <v>9.2505185310000009</v>
      </c>
      <c r="B1836">
        <v>-3.951000214</v>
      </c>
      <c r="C1836">
        <v>8.6560506820000001</v>
      </c>
      <c r="D1836">
        <v>0.88695001600000001</v>
      </c>
      <c r="E1836">
        <v>9.5563746490000003</v>
      </c>
      <c r="H1836">
        <f t="shared" si="28"/>
        <v>-0.24362535100000038</v>
      </c>
    </row>
    <row r="1837" spans="1:8" x14ac:dyDescent="0.2">
      <c r="A1837">
        <v>9.2555442840000008</v>
      </c>
      <c r="B1837">
        <v>-3.946950197</v>
      </c>
      <c r="C1837">
        <v>8.6509504320000001</v>
      </c>
      <c r="D1837">
        <v>0.89205002779999998</v>
      </c>
      <c r="E1837">
        <v>9.5505556110000001</v>
      </c>
      <c r="H1837">
        <f t="shared" si="28"/>
        <v>-0.24944438900000065</v>
      </c>
    </row>
    <row r="1838" spans="1:8" x14ac:dyDescent="0.2">
      <c r="A1838">
        <v>9.2605699010000002</v>
      </c>
      <c r="B1838">
        <v>-3.951000214</v>
      </c>
      <c r="C1838">
        <v>8.6579999920000006</v>
      </c>
      <c r="D1838">
        <v>0.88395005459999998</v>
      </c>
      <c r="E1838">
        <v>9.5578624310000002</v>
      </c>
      <c r="H1838">
        <f t="shared" si="28"/>
        <v>-0.2421375690000005</v>
      </c>
    </row>
    <row r="1839" spans="1:8" x14ac:dyDescent="0.2">
      <c r="A1839">
        <v>9.2655956629999991</v>
      </c>
      <c r="B1839">
        <v>-3.9589502809999999</v>
      </c>
      <c r="C1839">
        <v>8.6579999920000006</v>
      </c>
      <c r="D1839">
        <v>0.87705004220000005</v>
      </c>
      <c r="E1839">
        <v>9.5605160930000004</v>
      </c>
      <c r="H1839">
        <f t="shared" si="28"/>
        <v>-0.23948390700000033</v>
      </c>
    </row>
    <row r="1840" spans="1:8" x14ac:dyDescent="0.2">
      <c r="A1840">
        <v>9.2706212810000004</v>
      </c>
      <c r="B1840">
        <v>-3.9589502809999999</v>
      </c>
      <c r="C1840">
        <v>8.6560506820000001</v>
      </c>
      <c r="D1840">
        <v>0.87705004220000005</v>
      </c>
      <c r="E1840">
        <v>9.5587508339999996</v>
      </c>
      <c r="H1840">
        <f t="shared" si="28"/>
        <v>-0.24124916600000113</v>
      </c>
    </row>
    <row r="1841" spans="1:8" x14ac:dyDescent="0.2">
      <c r="A1841">
        <v>9.2756470479999997</v>
      </c>
      <c r="B1841">
        <v>-3.9660000800000001</v>
      </c>
      <c r="C1841">
        <v>8.6509504320000001</v>
      </c>
      <c r="D1841">
        <v>0.88200002909999997</v>
      </c>
      <c r="E1841">
        <v>9.5575113950000006</v>
      </c>
      <c r="H1841">
        <f t="shared" si="28"/>
        <v>-0.24248860500000013</v>
      </c>
    </row>
    <row r="1842" spans="1:8" x14ac:dyDescent="0.2">
      <c r="A1842">
        <v>9.2806726650000009</v>
      </c>
      <c r="B1842">
        <v>-3.967950106</v>
      </c>
      <c r="C1842">
        <v>8.6579999920000006</v>
      </c>
      <c r="D1842">
        <v>0.88200002909999997</v>
      </c>
      <c r="E1842">
        <v>9.5647015609999997</v>
      </c>
      <c r="H1842">
        <f t="shared" si="28"/>
        <v>-0.23529843900000103</v>
      </c>
    </row>
    <row r="1843" spans="1:8" x14ac:dyDescent="0.2">
      <c r="A1843">
        <v>9.2856984370000006</v>
      </c>
      <c r="B1843">
        <v>-3.978000164</v>
      </c>
      <c r="C1843">
        <v>8.6579999920000006</v>
      </c>
      <c r="D1843">
        <v>0.88200002909999997</v>
      </c>
      <c r="E1843">
        <v>9.568875233</v>
      </c>
      <c r="H1843">
        <f t="shared" si="28"/>
        <v>-0.23112476700000073</v>
      </c>
    </row>
    <row r="1844" spans="1:8" x14ac:dyDescent="0.2">
      <c r="A1844">
        <v>9.2907239780000008</v>
      </c>
      <c r="B1844">
        <v>-3.985050201</v>
      </c>
      <c r="C1844">
        <v>8.6490001680000006</v>
      </c>
      <c r="D1844">
        <v>0.87705004220000005</v>
      </c>
      <c r="E1844">
        <v>9.5632131519999994</v>
      </c>
      <c r="H1844">
        <f t="shared" si="28"/>
        <v>-0.23678684800000127</v>
      </c>
    </row>
    <row r="1845" spans="1:8" x14ac:dyDescent="0.2">
      <c r="A1845">
        <v>9.2957496059999993</v>
      </c>
      <c r="B1845">
        <v>-3.9919502740000001</v>
      </c>
      <c r="C1845">
        <v>8.6509504320000001</v>
      </c>
      <c r="D1845">
        <v>0.8800500631</v>
      </c>
      <c r="E1845">
        <v>9.5681293089999997</v>
      </c>
      <c r="H1845">
        <f t="shared" si="28"/>
        <v>-0.23187069100000102</v>
      </c>
    </row>
    <row r="1846" spans="1:8" x14ac:dyDescent="0.2">
      <c r="A1846">
        <v>9.3007753760000007</v>
      </c>
      <c r="B1846">
        <v>-4.0020003319999997</v>
      </c>
      <c r="C1846">
        <v>8.6629505160000004</v>
      </c>
      <c r="D1846">
        <v>0.88695001600000001</v>
      </c>
      <c r="E1846">
        <v>9.5838091920000004</v>
      </c>
      <c r="H1846">
        <f t="shared" si="28"/>
        <v>-0.21619080800000035</v>
      </c>
    </row>
    <row r="1847" spans="1:8" x14ac:dyDescent="0.2">
      <c r="A1847">
        <v>9.3058010069999995</v>
      </c>
      <c r="B1847">
        <v>-4.0090503689999997</v>
      </c>
      <c r="C1847">
        <v>8.6650505070000001</v>
      </c>
      <c r="D1847">
        <v>0.88695001600000001</v>
      </c>
      <c r="E1847">
        <v>9.5886529540000005</v>
      </c>
      <c r="H1847">
        <f t="shared" si="28"/>
        <v>-0.2113470460000002</v>
      </c>
    </row>
    <row r="1848" spans="1:8" x14ac:dyDescent="0.2">
      <c r="A1848">
        <v>9.3108267740000006</v>
      </c>
      <c r="B1848">
        <v>-4.02300024</v>
      </c>
      <c r="C1848">
        <v>8.6650505070000001</v>
      </c>
      <c r="D1848">
        <v>0.88905006649999996</v>
      </c>
      <c r="E1848">
        <v>9.5946881780000002</v>
      </c>
      <c r="H1848">
        <f t="shared" si="28"/>
        <v>-0.20531182200000053</v>
      </c>
    </row>
    <row r="1849" spans="1:8" x14ac:dyDescent="0.2">
      <c r="A1849">
        <v>9.315852392</v>
      </c>
      <c r="B1849">
        <v>-4.030050278</v>
      </c>
      <c r="C1849">
        <v>8.6700000760000009</v>
      </c>
      <c r="D1849">
        <v>0.90300005670000005</v>
      </c>
      <c r="E1849">
        <v>9.6034168750000006</v>
      </c>
      <c r="H1849">
        <f t="shared" si="28"/>
        <v>-0.19658312500000008</v>
      </c>
    </row>
    <row r="1850" spans="1:8" x14ac:dyDescent="0.2">
      <c r="A1850">
        <v>9.3208781589999994</v>
      </c>
      <c r="B1850">
        <v>-4.0279502870000004</v>
      </c>
      <c r="C1850">
        <v>8.6820001599999994</v>
      </c>
      <c r="D1850">
        <v>0.91305005549999996</v>
      </c>
      <c r="E1850">
        <v>9.614321125</v>
      </c>
      <c r="H1850">
        <f t="shared" si="28"/>
        <v>-0.18567887500000069</v>
      </c>
    </row>
    <row r="1851" spans="1:8" x14ac:dyDescent="0.2">
      <c r="A1851">
        <v>9.3259036690000006</v>
      </c>
      <c r="B1851">
        <v>-4.0350003240000003</v>
      </c>
      <c r="C1851">
        <v>8.6850004199999997</v>
      </c>
      <c r="D1851">
        <v>0.91500002150000004</v>
      </c>
      <c r="E1851">
        <v>9.6201707340000002</v>
      </c>
      <c r="H1851">
        <f t="shared" si="28"/>
        <v>-0.17982926600000049</v>
      </c>
    </row>
    <row r="1852" spans="1:8" x14ac:dyDescent="0.2">
      <c r="A1852">
        <v>9.3309292829999997</v>
      </c>
      <c r="B1852">
        <v>-4.0450501440000002</v>
      </c>
      <c r="C1852">
        <v>8.6869506839999993</v>
      </c>
      <c r="D1852">
        <v>0.91305005549999996</v>
      </c>
      <c r="E1852">
        <v>9.6259650560000001</v>
      </c>
      <c r="H1852">
        <f t="shared" si="28"/>
        <v>-0.17403494400000064</v>
      </c>
    </row>
    <row r="1853" spans="1:8" x14ac:dyDescent="0.2">
      <c r="A1853">
        <v>9.3359550430000002</v>
      </c>
      <c r="B1853">
        <v>-4.0540499690000003</v>
      </c>
      <c r="C1853">
        <v>8.7040500640000005</v>
      </c>
      <c r="D1853">
        <v>0.91500002150000004</v>
      </c>
      <c r="E1853">
        <v>9.6453633270000001</v>
      </c>
      <c r="H1853">
        <f t="shared" si="28"/>
        <v>-0.15463667300000061</v>
      </c>
    </row>
    <row r="1854" spans="1:8" x14ac:dyDescent="0.2">
      <c r="A1854">
        <v>9.3409806599999996</v>
      </c>
      <c r="B1854">
        <v>-4.0540499690000003</v>
      </c>
      <c r="C1854">
        <v>8.7079505919999995</v>
      </c>
      <c r="D1854">
        <v>0.91800004239999999</v>
      </c>
      <c r="E1854">
        <v>9.6491682930000007</v>
      </c>
      <c r="H1854">
        <f t="shared" si="28"/>
        <v>-0.15083170700000004</v>
      </c>
    </row>
    <row r="1855" spans="1:8" x14ac:dyDescent="0.2">
      <c r="A1855">
        <v>9.3460064040000006</v>
      </c>
      <c r="B1855">
        <v>-4.0620002749999999</v>
      </c>
      <c r="C1855">
        <v>8.7109508509999998</v>
      </c>
      <c r="D1855">
        <v>0.92295002940000004</v>
      </c>
      <c r="E1855">
        <v>9.6556899139999999</v>
      </c>
      <c r="H1855">
        <f t="shared" si="28"/>
        <v>-0.14431008600000084</v>
      </c>
    </row>
    <row r="1856" spans="1:8" x14ac:dyDescent="0.2">
      <c r="A1856">
        <v>9.351032021</v>
      </c>
      <c r="B1856">
        <v>-4.0740003590000002</v>
      </c>
      <c r="C1856">
        <v>8.7229499819999994</v>
      </c>
      <c r="D1856">
        <v>0.92505002020000004</v>
      </c>
      <c r="E1856">
        <v>9.6717657559999992</v>
      </c>
      <c r="H1856">
        <f t="shared" si="28"/>
        <v>-0.1282342440000015</v>
      </c>
    </row>
    <row r="1857" spans="1:8" x14ac:dyDescent="0.2">
      <c r="A1857">
        <v>9.3560577919999997</v>
      </c>
      <c r="B1857">
        <v>-4.0830001830000002</v>
      </c>
      <c r="C1857">
        <v>8.7319507600000001</v>
      </c>
      <c r="D1857">
        <v>0.93495005369999995</v>
      </c>
      <c r="E1857">
        <v>9.6846262789999997</v>
      </c>
      <c r="H1857">
        <f t="shared" si="28"/>
        <v>-0.11537372100000098</v>
      </c>
    </row>
    <row r="1858" spans="1:8" x14ac:dyDescent="0.2">
      <c r="A1858">
        <v>9.3610834100000009</v>
      </c>
      <c r="B1858">
        <v>-4.0830001830000002</v>
      </c>
      <c r="C1858">
        <v>8.7400503159999996</v>
      </c>
      <c r="D1858">
        <v>0.94395005700000001</v>
      </c>
      <c r="E1858">
        <v>9.6928020579999998</v>
      </c>
      <c r="H1858">
        <f t="shared" si="28"/>
        <v>-0.10719794200000088</v>
      </c>
    </row>
    <row r="1859" spans="1:8" x14ac:dyDescent="0.2">
      <c r="A1859">
        <v>9.3661091820000006</v>
      </c>
      <c r="B1859">
        <v>-4.0849499700000003</v>
      </c>
      <c r="C1859">
        <v>8.7420005799999991</v>
      </c>
      <c r="D1859">
        <v>0.94905006889999999</v>
      </c>
      <c r="E1859">
        <v>9.6958798690000005</v>
      </c>
      <c r="H1859">
        <f t="shared" ref="H1859:H1922" si="29">E1859-9.8</f>
        <v>-0.10412013100000017</v>
      </c>
    </row>
    <row r="1860" spans="1:8" x14ac:dyDescent="0.2">
      <c r="A1860">
        <v>9.3711347220000007</v>
      </c>
      <c r="B1860">
        <v>-4.0950002669999996</v>
      </c>
      <c r="C1860">
        <v>8.7589502330000002</v>
      </c>
      <c r="D1860">
        <v>0.95100003479999995</v>
      </c>
      <c r="E1860">
        <v>9.7155873439999993</v>
      </c>
      <c r="H1860">
        <f t="shared" si="29"/>
        <v>-8.4412656000001363E-2</v>
      </c>
    </row>
    <row r="1861" spans="1:8" x14ac:dyDescent="0.2">
      <c r="A1861">
        <v>9.3761603359999999</v>
      </c>
      <c r="B1861">
        <v>-4.1050500870000004</v>
      </c>
      <c r="C1861">
        <v>8.7709503170000005</v>
      </c>
      <c r="D1861">
        <v>0.95400005580000002</v>
      </c>
      <c r="E1861">
        <v>9.7309363270000002</v>
      </c>
      <c r="H1861">
        <f t="shared" si="29"/>
        <v>-6.9063673000000492E-2</v>
      </c>
    </row>
    <row r="1862" spans="1:8" x14ac:dyDescent="0.2">
      <c r="A1862">
        <v>9.3811861049999994</v>
      </c>
      <c r="B1862">
        <v>-4.1050500870000004</v>
      </c>
      <c r="C1862">
        <v>8.7730503080000002</v>
      </c>
      <c r="D1862">
        <v>0.95400005580000002</v>
      </c>
      <c r="E1862">
        <v>9.7328291900000004</v>
      </c>
      <c r="H1862">
        <f t="shared" si="29"/>
        <v>-6.7170810000000358E-2</v>
      </c>
    </row>
    <row r="1863" spans="1:8" x14ac:dyDescent="0.2">
      <c r="A1863">
        <v>9.3862117319999996</v>
      </c>
      <c r="B1863">
        <v>-4.1050500870000004</v>
      </c>
      <c r="C1863">
        <v>8.7850503920000005</v>
      </c>
      <c r="D1863">
        <v>0.95895004269999995</v>
      </c>
      <c r="E1863">
        <v>9.7441331990000002</v>
      </c>
      <c r="H1863">
        <f t="shared" si="29"/>
        <v>-5.5866801000000521E-2</v>
      </c>
    </row>
    <row r="1864" spans="1:8" x14ac:dyDescent="0.2">
      <c r="A1864">
        <v>9.3912375000000008</v>
      </c>
      <c r="B1864">
        <v>-4.1070003509999999</v>
      </c>
      <c r="C1864">
        <v>8.8069505689999996</v>
      </c>
      <c r="D1864">
        <v>0.95895004269999995</v>
      </c>
      <c r="E1864">
        <v>9.7647025250000006</v>
      </c>
      <c r="H1864">
        <f t="shared" si="29"/>
        <v>-3.5297475000000134E-2</v>
      </c>
    </row>
    <row r="1865" spans="1:8" x14ac:dyDescent="0.2">
      <c r="A1865">
        <v>9.3962630980000004</v>
      </c>
      <c r="B1865">
        <v>-4.1050500870000004</v>
      </c>
      <c r="C1865">
        <v>8.8159503939999997</v>
      </c>
      <c r="D1865">
        <v>0.95895004269999995</v>
      </c>
      <c r="E1865">
        <v>9.7720009589999997</v>
      </c>
      <c r="H1865">
        <f t="shared" si="29"/>
        <v>-2.7999041000001057E-2</v>
      </c>
    </row>
    <row r="1866" spans="1:8" x14ac:dyDescent="0.2">
      <c r="A1866">
        <v>9.4012888649999997</v>
      </c>
      <c r="B1866">
        <v>-4.1020503039999996</v>
      </c>
      <c r="C1866">
        <v>8.8189506529999999</v>
      </c>
      <c r="D1866">
        <v>0.96105003359999996</v>
      </c>
      <c r="E1866">
        <v>9.7736546129999997</v>
      </c>
      <c r="H1866">
        <f t="shared" si="29"/>
        <v>-2.6345387000000997E-2</v>
      </c>
    </row>
    <row r="1867" spans="1:8" x14ac:dyDescent="0.2">
      <c r="A1867">
        <v>9.4063145160000001</v>
      </c>
      <c r="B1867">
        <v>-4.1070003509999999</v>
      </c>
      <c r="C1867">
        <v>8.8330507279999999</v>
      </c>
      <c r="D1867">
        <v>0.95100003479999995</v>
      </c>
      <c r="E1867">
        <v>9.7874735299999998</v>
      </c>
      <c r="H1867">
        <f t="shared" si="29"/>
        <v>-1.2526470000000955E-2</v>
      </c>
    </row>
    <row r="1868" spans="1:8" x14ac:dyDescent="0.2">
      <c r="A1868">
        <v>9.4113400540000001</v>
      </c>
      <c r="B1868">
        <v>-4.1020503039999996</v>
      </c>
      <c r="C1868">
        <v>8.8470001220000007</v>
      </c>
      <c r="D1868">
        <v>0.93495005369999995</v>
      </c>
      <c r="E1868">
        <v>9.7964462670000003</v>
      </c>
      <c r="H1868">
        <f t="shared" si="29"/>
        <v>-3.5537330000003919E-3</v>
      </c>
    </row>
    <row r="1869" spans="1:8" x14ac:dyDescent="0.2">
      <c r="A1869">
        <v>9.4163658310000002</v>
      </c>
      <c r="B1869">
        <v>-4.0969500539999997</v>
      </c>
      <c r="C1869">
        <v>8.8519506450000005</v>
      </c>
      <c r="D1869">
        <v>0.9420000315</v>
      </c>
      <c r="E1869">
        <v>9.799458864</v>
      </c>
      <c r="H1869">
        <f t="shared" si="29"/>
        <v>-5.4113600000071926E-4</v>
      </c>
    </row>
    <row r="1870" spans="1:8" x14ac:dyDescent="0.2">
      <c r="A1870">
        <v>9.4213914489999997</v>
      </c>
      <c r="B1870">
        <v>-4.0969500539999997</v>
      </c>
      <c r="C1870">
        <v>8.8620004649999995</v>
      </c>
      <c r="D1870">
        <v>0.94695001840000004</v>
      </c>
      <c r="E1870">
        <v>9.8090145440000001</v>
      </c>
      <c r="H1870">
        <f t="shared" si="29"/>
        <v>9.0145439999993471E-3</v>
      </c>
    </row>
    <row r="1871" spans="1:8" x14ac:dyDescent="0.2">
      <c r="A1871">
        <v>9.4264171819999998</v>
      </c>
      <c r="B1871">
        <v>-4.0969500539999997</v>
      </c>
      <c r="C1871">
        <v>8.869050026</v>
      </c>
      <c r="D1871">
        <v>0.94905006889999999</v>
      </c>
      <c r="E1871">
        <v>9.8155867959999998</v>
      </c>
      <c r="H1871">
        <f t="shared" si="29"/>
        <v>1.5586795999999126E-2</v>
      </c>
    </row>
    <row r="1872" spans="1:8" x14ac:dyDescent="0.2">
      <c r="A1872">
        <v>9.4314427989999992</v>
      </c>
      <c r="B1872">
        <v>-4.0969500539999997</v>
      </c>
      <c r="C1872">
        <v>8.8710002899999996</v>
      </c>
      <c r="D1872">
        <v>0.94695001840000004</v>
      </c>
      <c r="E1872">
        <v>9.8171462359999992</v>
      </c>
      <c r="H1872">
        <f t="shared" si="29"/>
        <v>1.7146235999998538E-2</v>
      </c>
    </row>
    <row r="1873" spans="1:8" x14ac:dyDescent="0.2">
      <c r="A1873">
        <v>9.4364685670000004</v>
      </c>
      <c r="B1873">
        <v>-4.0879502299999997</v>
      </c>
      <c r="C1873">
        <v>8.8810501100000003</v>
      </c>
      <c r="D1873">
        <v>0.93900007009999997</v>
      </c>
      <c r="E1873">
        <v>9.8217162079999998</v>
      </c>
      <c r="H1873">
        <f t="shared" si="29"/>
        <v>2.1716207999999071E-2</v>
      </c>
    </row>
    <row r="1874" spans="1:8" x14ac:dyDescent="0.2">
      <c r="A1874">
        <v>9.4414942130000004</v>
      </c>
      <c r="B1874">
        <v>-4.0849499700000003</v>
      </c>
      <c r="C1874">
        <v>8.8830003739999999</v>
      </c>
      <c r="D1874">
        <v>0.93195003269999999</v>
      </c>
      <c r="E1874">
        <v>9.8215600980000008</v>
      </c>
      <c r="H1874">
        <f t="shared" si="29"/>
        <v>2.1560098000000139E-2</v>
      </c>
    </row>
    <row r="1875" spans="1:8" x14ac:dyDescent="0.2">
      <c r="A1875">
        <v>9.4465197520000004</v>
      </c>
      <c r="B1875">
        <v>-4.0849499700000003</v>
      </c>
      <c r="C1875">
        <v>8.8900508879999993</v>
      </c>
      <c r="D1875">
        <v>0.93495005369999995</v>
      </c>
      <c r="E1875">
        <v>9.8282222529999999</v>
      </c>
      <c r="H1875">
        <f t="shared" si="29"/>
        <v>2.8222252999999142E-2</v>
      </c>
    </row>
    <row r="1876" spans="1:8" x14ac:dyDescent="0.2">
      <c r="A1876">
        <v>9.4515455139999993</v>
      </c>
      <c r="B1876">
        <v>-4.0830001830000002</v>
      </c>
      <c r="C1876">
        <v>8.8930501940000006</v>
      </c>
      <c r="D1876">
        <v>0.93495005369999995</v>
      </c>
      <c r="E1876">
        <v>9.8301253220000007</v>
      </c>
      <c r="H1876">
        <f t="shared" si="29"/>
        <v>3.0125321999999954E-2</v>
      </c>
    </row>
    <row r="1877" spans="1:8" x14ac:dyDescent="0.2">
      <c r="A1877">
        <v>9.4565711310000005</v>
      </c>
      <c r="B1877">
        <v>-4.0830001830000002</v>
      </c>
      <c r="C1877">
        <v>8.8950004580000002</v>
      </c>
      <c r="D1877">
        <v>0.92700004579999995</v>
      </c>
      <c r="E1877">
        <v>9.8311368990000005</v>
      </c>
      <c r="H1877">
        <f t="shared" si="29"/>
        <v>3.1136898999999829E-2</v>
      </c>
    </row>
    <row r="1878" spans="1:8" x14ac:dyDescent="0.2">
      <c r="A1878">
        <v>9.4615968979999998</v>
      </c>
      <c r="B1878">
        <v>-4.078050137</v>
      </c>
      <c r="C1878">
        <v>8.8980007170000004</v>
      </c>
      <c r="D1878">
        <v>0.92700004579999995</v>
      </c>
      <c r="E1878">
        <v>9.8317973310000006</v>
      </c>
      <c r="H1878">
        <f t="shared" si="29"/>
        <v>3.1797330999999929E-2</v>
      </c>
    </row>
    <row r="1879" spans="1:8" x14ac:dyDescent="0.2">
      <c r="A1879">
        <v>9.4666225159999993</v>
      </c>
      <c r="B1879">
        <v>-4.0710000989999999</v>
      </c>
      <c r="C1879">
        <v>8.9050502779999992</v>
      </c>
      <c r="D1879">
        <v>0.92295002940000004</v>
      </c>
      <c r="E1879">
        <v>9.8348766649999995</v>
      </c>
      <c r="H1879">
        <f t="shared" si="29"/>
        <v>3.4876664999998752E-2</v>
      </c>
    </row>
    <row r="1880" spans="1:8" x14ac:dyDescent="0.2">
      <c r="A1880">
        <v>9.4716482539999998</v>
      </c>
      <c r="B1880">
        <v>-4.063950062</v>
      </c>
      <c r="C1880">
        <v>8.9050502779999992</v>
      </c>
      <c r="D1880">
        <v>0.91995006800000001</v>
      </c>
      <c r="E1880">
        <v>9.8316793419999993</v>
      </c>
      <c r="H1880">
        <f t="shared" si="29"/>
        <v>3.1679341999998556E-2</v>
      </c>
    </row>
    <row r="1881" spans="1:8" x14ac:dyDescent="0.2">
      <c r="A1881">
        <v>9.4766738709999991</v>
      </c>
      <c r="B1881">
        <v>-4.0590000149999996</v>
      </c>
      <c r="C1881">
        <v>8.8999500269999992</v>
      </c>
      <c r="D1881">
        <v>0.91995006800000001</v>
      </c>
      <c r="E1881">
        <v>9.8250139819999998</v>
      </c>
      <c r="H1881">
        <f t="shared" si="29"/>
        <v>2.5013981999999046E-2</v>
      </c>
    </row>
    <row r="1882" spans="1:8" x14ac:dyDescent="0.2">
      <c r="A1882">
        <v>9.4816994250000004</v>
      </c>
      <c r="B1882">
        <v>-4.0540499690000003</v>
      </c>
      <c r="C1882">
        <v>8.8999500269999992</v>
      </c>
      <c r="D1882">
        <v>0.91305005549999996</v>
      </c>
      <c r="E1882">
        <v>9.8223262029999994</v>
      </c>
      <c r="H1882">
        <f t="shared" si="29"/>
        <v>2.2326202999998657E-2</v>
      </c>
    </row>
    <row r="1883" spans="1:8" x14ac:dyDescent="0.2">
      <c r="A1883">
        <v>9.4867251919999998</v>
      </c>
      <c r="B1883">
        <v>-4.0519499779999997</v>
      </c>
      <c r="C1883">
        <v>8.8900508879999993</v>
      </c>
      <c r="D1883">
        <v>0.91095006469999995</v>
      </c>
      <c r="E1883">
        <v>9.812295014</v>
      </c>
      <c r="H1883">
        <f t="shared" si="29"/>
        <v>1.2295013999999327E-2</v>
      </c>
    </row>
    <row r="1884" spans="1:8" x14ac:dyDescent="0.2">
      <c r="A1884">
        <v>9.4917508099999992</v>
      </c>
      <c r="B1884">
        <v>-4.0519499779999997</v>
      </c>
      <c r="C1884">
        <v>8.8860006330000001</v>
      </c>
      <c r="D1884">
        <v>0.90300005670000005</v>
      </c>
      <c r="E1884">
        <v>9.807890445</v>
      </c>
      <c r="H1884">
        <f t="shared" si="29"/>
        <v>7.8904449999992465E-3</v>
      </c>
    </row>
    <row r="1885" spans="1:8" x14ac:dyDescent="0.2">
      <c r="A1885">
        <v>9.4967765770000003</v>
      </c>
      <c r="B1885">
        <v>-4.0540499690000003</v>
      </c>
      <c r="C1885">
        <v>8.8810501100000003</v>
      </c>
      <c r="D1885">
        <v>0.89895004030000003</v>
      </c>
      <c r="E1885">
        <v>9.8039014370000004</v>
      </c>
      <c r="H1885">
        <f t="shared" si="29"/>
        <v>3.9014369999996745E-3</v>
      </c>
    </row>
    <row r="1886" spans="1:8" x14ac:dyDescent="0.2">
      <c r="A1886">
        <v>9.5018021939999997</v>
      </c>
      <c r="B1886">
        <v>-4.0540499690000003</v>
      </c>
      <c r="C1886">
        <v>8.8780508040000008</v>
      </c>
      <c r="D1886">
        <v>0.88905006649999996</v>
      </c>
      <c r="E1886">
        <v>9.8002814879999995</v>
      </c>
      <c r="H1886">
        <f t="shared" si="29"/>
        <v>2.8148799999883067E-4</v>
      </c>
    </row>
    <row r="1887" spans="1:8" x14ac:dyDescent="0.2">
      <c r="A1887">
        <v>9.5068279409999992</v>
      </c>
      <c r="B1887">
        <v>-4.0470004079999997</v>
      </c>
      <c r="C1887">
        <v>8.8590002059999993</v>
      </c>
      <c r="D1887">
        <v>0.89595001939999996</v>
      </c>
      <c r="E1887">
        <v>9.7807373640000002</v>
      </c>
      <c r="H1887">
        <f t="shared" si="29"/>
        <v>-1.9262636000000555E-2</v>
      </c>
    </row>
    <row r="1888" spans="1:8" x14ac:dyDescent="0.2">
      <c r="A1888">
        <v>9.5118535590000004</v>
      </c>
      <c r="B1888">
        <v>-4.0420503620000003</v>
      </c>
      <c r="C1888">
        <v>8.8519506450000005</v>
      </c>
      <c r="D1888">
        <v>0.89895004030000003</v>
      </c>
      <c r="E1888">
        <v>9.7725796250000005</v>
      </c>
      <c r="H1888">
        <f t="shared" si="29"/>
        <v>-2.7420375000000163E-2</v>
      </c>
    </row>
    <row r="1889" spans="1:8" x14ac:dyDescent="0.2">
      <c r="A1889">
        <v>9.5168790970000003</v>
      </c>
      <c r="B1889">
        <v>-4.0470004079999997</v>
      </c>
      <c r="C1889">
        <v>8.8519506450000005</v>
      </c>
      <c r="D1889">
        <v>0.89205002779999998</v>
      </c>
      <c r="E1889">
        <v>9.7739958970000007</v>
      </c>
      <c r="H1889">
        <f t="shared" si="29"/>
        <v>-2.6004103000000001E-2</v>
      </c>
    </row>
    <row r="1890" spans="1:8" x14ac:dyDescent="0.2">
      <c r="A1890">
        <v>9.5219048649999998</v>
      </c>
      <c r="B1890">
        <v>-4.0519499779999997</v>
      </c>
      <c r="C1890">
        <v>8.8429508210000005</v>
      </c>
      <c r="D1890">
        <v>0.89400005339999999</v>
      </c>
      <c r="E1890">
        <v>9.7680762659999996</v>
      </c>
      <c r="H1890">
        <f t="shared" si="29"/>
        <v>-3.1923734000001147E-2</v>
      </c>
    </row>
    <row r="1891" spans="1:8" x14ac:dyDescent="0.2">
      <c r="A1891">
        <v>9.5269304970000004</v>
      </c>
      <c r="B1891">
        <v>-4.0500001909999996</v>
      </c>
      <c r="C1891">
        <v>8.8229999540000001</v>
      </c>
      <c r="D1891">
        <v>0.89595001939999996</v>
      </c>
      <c r="E1891">
        <v>9.7493874770000009</v>
      </c>
      <c r="H1891">
        <f t="shared" si="29"/>
        <v>-5.0612522999999854E-2</v>
      </c>
    </row>
    <row r="1892" spans="1:8" x14ac:dyDescent="0.2">
      <c r="A1892">
        <v>9.5319562639999997</v>
      </c>
      <c r="B1892">
        <v>-4.0570502279999996</v>
      </c>
      <c r="C1892">
        <v>8.8159503939999997</v>
      </c>
      <c r="D1892">
        <v>0.89895004030000003</v>
      </c>
      <c r="E1892">
        <v>9.7462171669999993</v>
      </c>
      <c r="H1892">
        <f t="shared" si="29"/>
        <v>-5.3782833000001418E-2</v>
      </c>
    </row>
    <row r="1893" spans="1:8" x14ac:dyDescent="0.2">
      <c r="A1893">
        <v>9.5369818819999992</v>
      </c>
      <c r="B1893">
        <v>-4.0620002749999999</v>
      </c>
      <c r="C1893">
        <v>8.8039503099999994</v>
      </c>
      <c r="D1893">
        <v>0.89400005339999999</v>
      </c>
      <c r="E1893">
        <v>9.736971982</v>
      </c>
      <c r="H1893">
        <f t="shared" si="29"/>
        <v>-6.3028018000000685E-2</v>
      </c>
    </row>
    <row r="1894" spans="1:8" x14ac:dyDescent="0.2">
      <c r="A1894">
        <v>9.5420076490000003</v>
      </c>
      <c r="B1894">
        <v>-4.0620002749999999</v>
      </c>
      <c r="C1894">
        <v>8.7949504849999993</v>
      </c>
      <c r="D1894">
        <v>0.88695001600000001</v>
      </c>
      <c r="E1894">
        <v>9.7281899959999993</v>
      </c>
      <c r="H1894">
        <f t="shared" si="29"/>
        <v>-7.1810004000001371E-2</v>
      </c>
    </row>
    <row r="1895" spans="1:8" x14ac:dyDescent="0.2">
      <c r="A1895">
        <v>9.5470332649999996</v>
      </c>
      <c r="B1895">
        <v>-4.0519499779999997</v>
      </c>
      <c r="C1895">
        <v>8.778000832</v>
      </c>
      <c r="D1895">
        <v>0.88395005459999998</v>
      </c>
      <c r="E1895">
        <v>9.7083966200000003</v>
      </c>
      <c r="H1895">
        <f t="shared" si="29"/>
        <v>-9.1603380000000456E-2</v>
      </c>
    </row>
    <row r="1896" spans="1:8" x14ac:dyDescent="0.2">
      <c r="A1896">
        <v>9.5520590330000008</v>
      </c>
      <c r="B1896">
        <v>-4.0519499779999997</v>
      </c>
      <c r="C1896">
        <v>8.7660007479999997</v>
      </c>
      <c r="D1896">
        <v>0.89205002779999998</v>
      </c>
      <c r="E1896">
        <v>9.698289591</v>
      </c>
      <c r="H1896">
        <f t="shared" si="29"/>
        <v>-0.10171040900000072</v>
      </c>
    </row>
    <row r="1897" spans="1:8" x14ac:dyDescent="0.2">
      <c r="A1897">
        <v>9.5570845539999993</v>
      </c>
      <c r="B1897">
        <v>-4.0519499779999997</v>
      </c>
      <c r="C1897">
        <v>8.7610502239999999</v>
      </c>
      <c r="D1897">
        <v>0.89400005339999999</v>
      </c>
      <c r="E1897">
        <v>9.6939948289999993</v>
      </c>
      <c r="H1897">
        <f t="shared" si="29"/>
        <v>-0.1060051710000014</v>
      </c>
    </row>
    <row r="1898" spans="1:8" x14ac:dyDescent="0.2">
      <c r="A1898">
        <v>9.5621101670000002</v>
      </c>
      <c r="B1898">
        <v>-4.0500001909999996</v>
      </c>
      <c r="C1898">
        <v>8.7540006639999994</v>
      </c>
      <c r="D1898">
        <v>0.89595001939999996</v>
      </c>
      <c r="E1898">
        <v>9.6869889849999993</v>
      </c>
      <c r="H1898">
        <f t="shared" si="29"/>
        <v>-0.11301101500000144</v>
      </c>
    </row>
    <row r="1899" spans="1:8" x14ac:dyDescent="0.2">
      <c r="A1899">
        <v>9.5671359230000004</v>
      </c>
      <c r="B1899">
        <v>-4.0470004079999997</v>
      </c>
      <c r="C1899">
        <v>8.7349500659999997</v>
      </c>
      <c r="D1899">
        <v>0.90300005670000005</v>
      </c>
      <c r="E1899">
        <v>9.6691764930000001</v>
      </c>
      <c r="H1899">
        <f t="shared" si="29"/>
        <v>-0.13082350700000056</v>
      </c>
    </row>
    <row r="1900" spans="1:8" x14ac:dyDescent="0.2">
      <c r="A1900">
        <v>9.5721615399999997</v>
      </c>
      <c r="B1900">
        <v>-4.0519499779999997</v>
      </c>
      <c r="C1900">
        <v>8.7280502319999993</v>
      </c>
      <c r="D1900">
        <v>0.91095006469999995</v>
      </c>
      <c r="E1900">
        <v>9.6657637820000009</v>
      </c>
      <c r="H1900">
        <f t="shared" si="29"/>
        <v>-0.13423621799999985</v>
      </c>
    </row>
    <row r="1901" spans="1:8" x14ac:dyDescent="0.2">
      <c r="A1901">
        <v>9.5771873070000009</v>
      </c>
      <c r="B1901">
        <v>-4.0570502279999996</v>
      </c>
      <c r="C1901">
        <v>8.7130508419999995</v>
      </c>
      <c r="D1901">
        <v>0.91305005549999996</v>
      </c>
      <c r="E1901">
        <v>9.6545622340000001</v>
      </c>
      <c r="H1901">
        <f t="shared" si="29"/>
        <v>-0.14543776600000058</v>
      </c>
    </row>
    <row r="1902" spans="1:8" x14ac:dyDescent="0.2">
      <c r="A1902">
        <v>9.5822129300000007</v>
      </c>
      <c r="B1902">
        <v>-4.0470004079999997</v>
      </c>
      <c r="C1902">
        <v>8.7010507579999992</v>
      </c>
      <c r="D1902">
        <v>0.91995006800000001</v>
      </c>
      <c r="E1902">
        <v>9.6401662189999993</v>
      </c>
      <c r="H1902">
        <f t="shared" si="29"/>
        <v>-0.15983378100000145</v>
      </c>
    </row>
    <row r="1903" spans="1:8" x14ac:dyDescent="0.2">
      <c r="A1903">
        <v>9.5872384680000007</v>
      </c>
      <c r="B1903">
        <v>-4.0399503709999998</v>
      </c>
      <c r="C1903">
        <v>8.6920499800000002</v>
      </c>
      <c r="D1903">
        <v>0.92505002020000004</v>
      </c>
      <c r="E1903">
        <v>9.6295716099999993</v>
      </c>
      <c r="H1903">
        <f t="shared" si="29"/>
        <v>-0.17042839000000143</v>
      </c>
    </row>
    <row r="1904" spans="1:8" x14ac:dyDescent="0.2">
      <c r="A1904">
        <v>9.5922642160000002</v>
      </c>
      <c r="B1904">
        <v>-4.0470004079999997</v>
      </c>
      <c r="C1904">
        <v>8.6820001599999994</v>
      </c>
      <c r="D1904">
        <v>0.93195003269999999</v>
      </c>
      <c r="E1904">
        <v>9.6241295680000007</v>
      </c>
      <c r="H1904">
        <f t="shared" si="29"/>
        <v>-0.17587043199999997</v>
      </c>
    </row>
    <row r="1905" spans="1:8" x14ac:dyDescent="0.2">
      <c r="A1905">
        <v>9.5972898339999997</v>
      </c>
      <c r="B1905">
        <v>-4.0450501440000002</v>
      </c>
      <c r="C1905">
        <v>8.6700000760000009</v>
      </c>
      <c r="D1905">
        <v>0.93195003269999999</v>
      </c>
      <c r="E1905">
        <v>9.6124847389999992</v>
      </c>
      <c r="H1905">
        <f t="shared" si="29"/>
        <v>-0.18751526100000149</v>
      </c>
    </row>
    <row r="1906" spans="1:8" x14ac:dyDescent="0.2">
      <c r="A1906">
        <v>9.6023156249999992</v>
      </c>
      <c r="B1906">
        <v>-4.0450501440000002</v>
      </c>
      <c r="C1906">
        <v>8.6509504320000001</v>
      </c>
      <c r="D1906">
        <v>0.93000006680000002</v>
      </c>
      <c r="E1906">
        <v>9.5951172039999992</v>
      </c>
      <c r="H1906">
        <f t="shared" si="29"/>
        <v>-0.20488279600000148</v>
      </c>
    </row>
    <row r="1907" spans="1:8" x14ac:dyDescent="0.2">
      <c r="A1907">
        <v>9.6073412420000004</v>
      </c>
      <c r="B1907">
        <v>-4.0450501440000002</v>
      </c>
      <c r="C1907">
        <v>8.6490001680000006</v>
      </c>
      <c r="D1907">
        <v>0.93495005369999995</v>
      </c>
      <c r="E1907">
        <v>9.5938400119999994</v>
      </c>
      <c r="H1907">
        <f t="shared" si="29"/>
        <v>-0.20615998800000135</v>
      </c>
    </row>
    <row r="1908" spans="1:8" x14ac:dyDescent="0.2">
      <c r="A1908">
        <v>9.6123670099999998</v>
      </c>
      <c r="B1908">
        <v>-4.0450501440000002</v>
      </c>
      <c r="C1908">
        <v>8.6560506820000001</v>
      </c>
      <c r="D1908">
        <v>0.93705004449999996</v>
      </c>
      <c r="E1908">
        <v>9.6004013910000001</v>
      </c>
      <c r="H1908">
        <f t="shared" si="29"/>
        <v>-0.19959860900000059</v>
      </c>
    </row>
    <row r="1909" spans="1:8" x14ac:dyDescent="0.2">
      <c r="A1909">
        <v>9.6173925499999999</v>
      </c>
      <c r="B1909">
        <v>-4.0420503620000003</v>
      </c>
      <c r="C1909">
        <v>8.6460008619999993</v>
      </c>
      <c r="D1909">
        <v>0.94395005700000001</v>
      </c>
      <c r="E1909">
        <v>9.5907530330000004</v>
      </c>
      <c r="H1909">
        <f t="shared" si="29"/>
        <v>-0.20924696700000034</v>
      </c>
    </row>
    <row r="1910" spans="1:8" x14ac:dyDescent="0.2">
      <c r="A1910">
        <v>9.6224183940000003</v>
      </c>
      <c r="B1910">
        <v>-4.0450501440000002</v>
      </c>
      <c r="C1910">
        <v>8.6340007780000008</v>
      </c>
      <c r="D1910">
        <v>0.94695001840000004</v>
      </c>
      <c r="E1910">
        <v>9.5814985490000009</v>
      </c>
      <c r="H1910">
        <f t="shared" si="29"/>
        <v>-0.21850145099999985</v>
      </c>
    </row>
    <row r="1911" spans="1:8" x14ac:dyDescent="0.2">
      <c r="A1911">
        <v>9.6274439350000005</v>
      </c>
      <c r="B1911">
        <v>-4.0399503709999998</v>
      </c>
      <c r="C1911">
        <v>8.6320505139999995</v>
      </c>
      <c r="D1911">
        <v>0.94695001840000004</v>
      </c>
      <c r="E1911">
        <v>9.5775889149999998</v>
      </c>
      <c r="H1911">
        <f t="shared" si="29"/>
        <v>-0.22241108500000095</v>
      </c>
    </row>
    <row r="1912" spans="1:8" x14ac:dyDescent="0.2">
      <c r="A1912">
        <v>9.6324695400000007</v>
      </c>
      <c r="B1912">
        <v>-4.0350003240000003</v>
      </c>
      <c r="C1912">
        <v>8.6340007780000008</v>
      </c>
      <c r="D1912">
        <v>0.94695001840000004</v>
      </c>
      <c r="E1912">
        <v>9.577260119</v>
      </c>
      <c r="H1912">
        <f t="shared" si="29"/>
        <v>-0.22273988100000075</v>
      </c>
    </row>
    <row r="1913" spans="1:8" x14ac:dyDescent="0.2">
      <c r="A1913">
        <v>9.637495307</v>
      </c>
      <c r="B1913">
        <v>-4.0380001070000002</v>
      </c>
      <c r="C1913">
        <v>8.6269502639999995</v>
      </c>
      <c r="D1913">
        <v>0.9420000315</v>
      </c>
      <c r="E1913">
        <v>9.5716811370000006</v>
      </c>
      <c r="H1913">
        <f t="shared" si="29"/>
        <v>-0.22831886300000015</v>
      </c>
    </row>
    <row r="1914" spans="1:8" x14ac:dyDescent="0.2">
      <c r="A1914">
        <v>9.6425209150000004</v>
      </c>
      <c r="B1914">
        <v>-4.0350003240000003</v>
      </c>
      <c r="C1914">
        <v>8.625</v>
      </c>
      <c r="D1914">
        <v>0.93900007009999997</v>
      </c>
      <c r="E1914">
        <v>9.5683631699999996</v>
      </c>
      <c r="H1914">
        <f t="shared" si="29"/>
        <v>-0.23163683000000113</v>
      </c>
    </row>
    <row r="1915" spans="1:8" x14ac:dyDescent="0.2">
      <c r="A1915">
        <v>9.6475466819999998</v>
      </c>
      <c r="B1915">
        <v>-4.030050278</v>
      </c>
      <c r="C1915">
        <v>8.6269502639999995</v>
      </c>
      <c r="D1915">
        <v>0.93705004449999996</v>
      </c>
      <c r="E1915">
        <v>9.5678440039999995</v>
      </c>
      <c r="H1915">
        <f t="shared" si="29"/>
        <v>-0.23215599600000125</v>
      </c>
    </row>
    <row r="1916" spans="1:8" x14ac:dyDescent="0.2">
      <c r="A1916">
        <v>9.652572223</v>
      </c>
      <c r="B1916">
        <v>-4.02300024</v>
      </c>
      <c r="C1916">
        <v>8.6290502549999992</v>
      </c>
      <c r="D1916">
        <v>0.93495005369999995</v>
      </c>
      <c r="E1916">
        <v>9.5665652580000007</v>
      </c>
      <c r="H1916">
        <f t="shared" si="29"/>
        <v>-0.23343474200000003</v>
      </c>
    </row>
    <row r="1917" spans="1:8" x14ac:dyDescent="0.2">
      <c r="A1917">
        <v>9.6575978360000008</v>
      </c>
      <c r="B1917">
        <v>-4.0159502030000001</v>
      </c>
      <c r="C1917">
        <v>8.6290502549999992</v>
      </c>
      <c r="D1917">
        <v>0.93495005369999995</v>
      </c>
      <c r="E1917">
        <v>9.5636026649999994</v>
      </c>
      <c r="H1917">
        <f t="shared" si="29"/>
        <v>-0.23639733500000126</v>
      </c>
    </row>
    <row r="1918" spans="1:8" x14ac:dyDescent="0.2">
      <c r="A1918">
        <v>9.6626236250000002</v>
      </c>
      <c r="B1918">
        <v>-4.014000416</v>
      </c>
      <c r="C1918">
        <v>8.6389503479999998</v>
      </c>
      <c r="D1918">
        <v>0.91995006800000001</v>
      </c>
      <c r="E1918">
        <v>9.5702649169999994</v>
      </c>
      <c r="H1918">
        <f t="shared" si="29"/>
        <v>-0.22973508300000134</v>
      </c>
    </row>
    <row r="1919" spans="1:8" x14ac:dyDescent="0.2">
      <c r="A1919">
        <v>9.6676492429999996</v>
      </c>
      <c r="B1919">
        <v>-4.0110001559999997</v>
      </c>
      <c r="C1919">
        <v>8.6440505979999998</v>
      </c>
      <c r="D1919">
        <v>0.91800004239999999</v>
      </c>
      <c r="E1919">
        <v>9.5734245219999998</v>
      </c>
      <c r="H1919">
        <f t="shared" si="29"/>
        <v>-0.22657547800000089</v>
      </c>
    </row>
    <row r="1920" spans="1:8" x14ac:dyDescent="0.2">
      <c r="A1920">
        <v>9.6726750300000006</v>
      </c>
      <c r="B1920">
        <v>-4.0060501100000003</v>
      </c>
      <c r="C1920">
        <v>8.6410503389999995</v>
      </c>
      <c r="D1920">
        <v>0.91995006800000001</v>
      </c>
      <c r="E1920">
        <v>9.5688294250000006</v>
      </c>
      <c r="H1920">
        <f t="shared" si="29"/>
        <v>-0.23117057500000016</v>
      </c>
    </row>
    <row r="1921" spans="1:8" x14ac:dyDescent="0.2">
      <c r="A1921">
        <v>9.677700647</v>
      </c>
      <c r="B1921">
        <v>-4.0060501100000003</v>
      </c>
      <c r="C1921">
        <v>8.6530504229999998</v>
      </c>
      <c r="D1921">
        <v>0.91305005549999996</v>
      </c>
      <c r="E1921">
        <v>9.5790072300000002</v>
      </c>
      <c r="H1921">
        <f t="shared" si="29"/>
        <v>-0.2209927700000005</v>
      </c>
    </row>
    <row r="1922" spans="1:8" x14ac:dyDescent="0.2">
      <c r="A1922">
        <v>9.6827264179999997</v>
      </c>
      <c r="B1922">
        <v>-4.0110001559999997</v>
      </c>
      <c r="C1922">
        <v>8.6680507660000004</v>
      </c>
      <c r="D1922">
        <v>0.90795004369999999</v>
      </c>
      <c r="E1922">
        <v>9.5941440270000005</v>
      </c>
      <c r="H1922">
        <f t="shared" si="29"/>
        <v>-0.20585597300000025</v>
      </c>
    </row>
    <row r="1923" spans="1:8" x14ac:dyDescent="0.2">
      <c r="A1923">
        <v>9.6877519589999999</v>
      </c>
      <c r="B1923">
        <v>-4.014000416</v>
      </c>
      <c r="C1923">
        <v>8.6730003359999994</v>
      </c>
      <c r="D1923">
        <v>0.90600001809999997</v>
      </c>
      <c r="E1923">
        <v>9.5996859420000007</v>
      </c>
      <c r="H1923">
        <f t="shared" ref="H1923:H1986" si="30">E1923-9.8</f>
        <v>-0.20031405800000002</v>
      </c>
    </row>
    <row r="1924" spans="1:8" x14ac:dyDescent="0.2">
      <c r="A1924">
        <v>9.6927777890000009</v>
      </c>
      <c r="B1924">
        <v>-4.0090503689999997</v>
      </c>
      <c r="C1924">
        <v>8.6770505910000004</v>
      </c>
      <c r="D1924">
        <v>0.90105003120000005</v>
      </c>
      <c r="E1924">
        <v>9.6008115790000002</v>
      </c>
      <c r="H1924">
        <f t="shared" si="30"/>
        <v>-0.19918842100000056</v>
      </c>
    </row>
    <row r="1925" spans="1:8" x14ac:dyDescent="0.2">
      <c r="A1925">
        <v>9.6978033299999993</v>
      </c>
      <c r="B1925">
        <v>-4.0060501100000003</v>
      </c>
      <c r="C1925">
        <v>8.6920499800000002</v>
      </c>
      <c r="D1925">
        <v>0.89595001939999996</v>
      </c>
      <c r="E1925">
        <v>9.6126425490000003</v>
      </c>
      <c r="H1925">
        <f t="shared" si="30"/>
        <v>-0.18735745100000045</v>
      </c>
    </row>
    <row r="1926" spans="1:8" x14ac:dyDescent="0.2">
      <c r="A1926">
        <v>9.7028289450000003</v>
      </c>
      <c r="B1926">
        <v>-4.0039501189999998</v>
      </c>
      <c r="C1926">
        <v>8.6989507679999996</v>
      </c>
      <c r="D1926">
        <v>0.90300005670000005</v>
      </c>
      <c r="E1926">
        <v>9.6186677930000002</v>
      </c>
      <c r="H1926">
        <f t="shared" si="30"/>
        <v>-0.18133220700000052</v>
      </c>
    </row>
    <row r="1927" spans="1:8" x14ac:dyDescent="0.2">
      <c r="A1927">
        <v>9.7078547309999994</v>
      </c>
      <c r="B1927">
        <v>-4.0060501100000003</v>
      </c>
      <c r="C1927">
        <v>8.7079505919999995</v>
      </c>
      <c r="D1927">
        <v>0.90600001809999997</v>
      </c>
      <c r="E1927">
        <v>9.627963286</v>
      </c>
      <c r="H1927">
        <f t="shared" si="30"/>
        <v>-0.17203671400000076</v>
      </c>
    </row>
    <row r="1928" spans="1:8" x14ac:dyDescent="0.2">
      <c r="A1928">
        <v>9.7128803490000006</v>
      </c>
      <c r="B1928">
        <v>-4.0039501189999998</v>
      </c>
      <c r="C1928">
        <v>8.7229499819999994</v>
      </c>
      <c r="D1928">
        <v>0.90105003120000005</v>
      </c>
      <c r="E1928">
        <v>9.6401952309999999</v>
      </c>
      <c r="H1928">
        <f t="shared" si="30"/>
        <v>-0.15980476900000085</v>
      </c>
    </row>
    <row r="1929" spans="1:8" x14ac:dyDescent="0.2">
      <c r="A1929">
        <v>9.7179059159999994</v>
      </c>
      <c r="B1929">
        <v>-4.0039501189999998</v>
      </c>
      <c r="C1929">
        <v>8.7349500659999997</v>
      </c>
      <c r="D1929">
        <v>0.89895004030000003</v>
      </c>
      <c r="E1929">
        <v>9.6508590489999992</v>
      </c>
      <c r="H1929">
        <f t="shared" si="30"/>
        <v>-0.14914095100000146</v>
      </c>
    </row>
    <row r="1930" spans="1:8" x14ac:dyDescent="0.2">
      <c r="A1930">
        <v>9.7229316830000005</v>
      </c>
      <c r="B1930">
        <v>-4.0090503689999997</v>
      </c>
      <c r="C1930">
        <v>8.7420005799999991</v>
      </c>
      <c r="D1930">
        <v>0.89400005339999999</v>
      </c>
      <c r="E1930">
        <v>9.6588971990000001</v>
      </c>
      <c r="H1930">
        <f t="shared" si="30"/>
        <v>-0.14110280100000061</v>
      </c>
    </row>
    <row r="1931" spans="1:8" x14ac:dyDescent="0.2">
      <c r="A1931">
        <v>9.727957301</v>
      </c>
      <c r="B1931">
        <v>-4.0060501100000003</v>
      </c>
      <c r="C1931">
        <v>8.74695015</v>
      </c>
      <c r="D1931">
        <v>0.89595001939999996</v>
      </c>
      <c r="E1931">
        <v>9.6623134309999994</v>
      </c>
      <c r="H1931">
        <f t="shared" si="30"/>
        <v>-0.13768656900000131</v>
      </c>
    </row>
    <row r="1932" spans="1:8" x14ac:dyDescent="0.2">
      <c r="A1932">
        <v>9.732983054</v>
      </c>
      <c r="B1932">
        <v>-4.0020003319999997</v>
      </c>
      <c r="C1932">
        <v>8.755949974</v>
      </c>
      <c r="D1932">
        <v>0.89205002779999998</v>
      </c>
      <c r="E1932">
        <v>9.6684238560000004</v>
      </c>
      <c r="H1932">
        <f t="shared" si="30"/>
        <v>-0.13157614400000028</v>
      </c>
    </row>
    <row r="1933" spans="1:8" x14ac:dyDescent="0.2">
      <c r="A1933">
        <v>9.7380086709999993</v>
      </c>
      <c r="B1933">
        <v>-4.0090503689999997</v>
      </c>
      <c r="C1933">
        <v>8.7730503080000002</v>
      </c>
      <c r="D1933">
        <v>0.88905006649999996</v>
      </c>
      <c r="E1933">
        <v>9.6865528750000003</v>
      </c>
      <c r="H1933">
        <f t="shared" si="30"/>
        <v>-0.11344712500000043</v>
      </c>
    </row>
    <row r="1934" spans="1:8" x14ac:dyDescent="0.2">
      <c r="A1934">
        <v>9.7430344479999995</v>
      </c>
      <c r="B1934">
        <v>-4.0110001559999997</v>
      </c>
      <c r="C1934">
        <v>8.7850503920000005</v>
      </c>
      <c r="D1934">
        <v>0.88695001600000001</v>
      </c>
      <c r="E1934">
        <v>9.6980365529999997</v>
      </c>
      <c r="H1934">
        <f t="shared" si="30"/>
        <v>-0.10196344700000104</v>
      </c>
    </row>
    <row r="1935" spans="1:8" x14ac:dyDescent="0.2">
      <c r="A1935">
        <v>9.7480600650000007</v>
      </c>
      <c r="B1935">
        <v>-4.0210499759999996</v>
      </c>
      <c r="C1935">
        <v>8.7949504849999993</v>
      </c>
      <c r="D1935">
        <v>0.89205002779999998</v>
      </c>
      <c r="E1935">
        <v>9.7116296369999997</v>
      </c>
      <c r="H1935">
        <f t="shared" si="30"/>
        <v>-8.8370363000001007E-2</v>
      </c>
    </row>
    <row r="1936" spans="1:8" x14ac:dyDescent="0.2">
      <c r="A1936">
        <v>9.753085832</v>
      </c>
      <c r="B1936">
        <v>-4.0260000229999999</v>
      </c>
      <c r="C1936">
        <v>8.8039503099999994</v>
      </c>
      <c r="D1936">
        <v>0.89595001939999996</v>
      </c>
      <c r="E1936">
        <v>9.7221882140000009</v>
      </c>
      <c r="H1936">
        <f t="shared" si="30"/>
        <v>-7.7811785999999827E-2</v>
      </c>
    </row>
    <row r="1937" spans="1:8" x14ac:dyDescent="0.2">
      <c r="A1937">
        <v>9.7581114450000008</v>
      </c>
      <c r="B1937">
        <v>-4.0380001070000002</v>
      </c>
      <c r="C1937">
        <v>8.8110008240000006</v>
      </c>
      <c r="D1937">
        <v>0.89205002779999998</v>
      </c>
      <c r="E1937">
        <v>9.7331872290000003</v>
      </c>
      <c r="H1937">
        <f t="shared" si="30"/>
        <v>-6.6812771000000382E-2</v>
      </c>
    </row>
    <row r="1938" spans="1:8" x14ac:dyDescent="0.2">
      <c r="A1938">
        <v>9.7631369830000008</v>
      </c>
      <c r="B1938">
        <v>-4.0450501440000002</v>
      </c>
      <c r="C1938">
        <v>8.8159503939999997</v>
      </c>
      <c r="D1938">
        <v>0.89595001939999996</v>
      </c>
      <c r="E1938">
        <v>9.7409516190000005</v>
      </c>
      <c r="H1938">
        <f t="shared" si="30"/>
        <v>-5.9048381000000205E-2</v>
      </c>
    </row>
    <row r="1939" spans="1:8" x14ac:dyDescent="0.2">
      <c r="A1939">
        <v>9.7681627649999996</v>
      </c>
      <c r="B1939">
        <v>-4.0450501440000002</v>
      </c>
      <c r="C1939">
        <v>8.8229999540000001</v>
      </c>
      <c r="D1939">
        <v>0.90300005670000005</v>
      </c>
      <c r="E1939">
        <v>9.7479827639999996</v>
      </c>
      <c r="H1939">
        <f t="shared" si="30"/>
        <v>-5.2017236000001077E-2</v>
      </c>
    </row>
    <row r="1940" spans="1:8" x14ac:dyDescent="0.2">
      <c r="A1940">
        <v>9.7731883830000008</v>
      </c>
      <c r="B1940">
        <v>-4.0540499690000003</v>
      </c>
      <c r="C1940">
        <v>8.8350000380000004</v>
      </c>
      <c r="D1940">
        <v>0.90300005670000005</v>
      </c>
      <c r="E1940">
        <v>9.7625793680000008</v>
      </c>
      <c r="H1940">
        <f t="shared" si="30"/>
        <v>-3.7420631999999898E-2</v>
      </c>
    </row>
    <row r="1941" spans="1:8" x14ac:dyDescent="0.2">
      <c r="A1941">
        <v>9.7782141399999993</v>
      </c>
      <c r="B1941">
        <v>-4.063950062</v>
      </c>
      <c r="C1941">
        <v>8.8470001220000007</v>
      </c>
      <c r="D1941">
        <v>0.89895004030000003</v>
      </c>
      <c r="E1941">
        <v>9.7771781430000004</v>
      </c>
      <c r="H1941">
        <f t="shared" si="30"/>
        <v>-2.2821857000000279E-2</v>
      </c>
    </row>
    <row r="1942" spans="1:8" x14ac:dyDescent="0.2">
      <c r="A1942">
        <v>9.7832397570000005</v>
      </c>
      <c r="B1942">
        <v>-4.0710000989999999</v>
      </c>
      <c r="C1942">
        <v>8.8470001220000007</v>
      </c>
      <c r="D1942">
        <v>0.89895004030000003</v>
      </c>
      <c r="E1942">
        <v>9.7801106410000003</v>
      </c>
      <c r="H1942">
        <f t="shared" si="30"/>
        <v>-1.9889359000000439E-2</v>
      </c>
    </row>
    <row r="1943" spans="1:8" x14ac:dyDescent="0.2">
      <c r="A1943">
        <v>9.7882652859999997</v>
      </c>
      <c r="B1943">
        <v>-4.0710000989999999</v>
      </c>
      <c r="C1943">
        <v>8.8519506450000005</v>
      </c>
      <c r="D1943">
        <v>0.90795004369999999</v>
      </c>
      <c r="E1943">
        <v>9.7854200379999998</v>
      </c>
      <c r="H1943">
        <f t="shared" si="30"/>
        <v>-1.457996200000089E-2</v>
      </c>
    </row>
    <row r="1944" spans="1:8" x14ac:dyDescent="0.2">
      <c r="A1944">
        <v>9.7932910530000008</v>
      </c>
      <c r="B1944">
        <v>-4.0759501460000003</v>
      </c>
      <c r="C1944">
        <v>8.8710002899999996</v>
      </c>
      <c r="D1944">
        <v>0.91305005549999996</v>
      </c>
      <c r="E1944">
        <v>9.8051861860000002</v>
      </c>
      <c r="H1944">
        <f t="shared" si="30"/>
        <v>5.1861859999995374E-3</v>
      </c>
    </row>
    <row r="1945" spans="1:8" x14ac:dyDescent="0.2">
      <c r="A1945">
        <v>9.7983166609999994</v>
      </c>
      <c r="B1945">
        <v>-4.0900502200000002</v>
      </c>
      <c r="C1945">
        <v>8.8810501100000003</v>
      </c>
      <c r="D1945">
        <v>0.91095006469999995</v>
      </c>
      <c r="E1945">
        <v>9.8199486700000005</v>
      </c>
      <c r="H1945">
        <f t="shared" si="30"/>
        <v>1.994866999999978E-2</v>
      </c>
    </row>
    <row r="1946" spans="1:8" x14ac:dyDescent="0.2">
      <c r="A1946">
        <v>9.8033424290000006</v>
      </c>
      <c r="B1946">
        <v>-4.1020503039999996</v>
      </c>
      <c r="C1946">
        <v>8.8740005489999998</v>
      </c>
      <c r="D1946">
        <v>0.91305005549999996</v>
      </c>
      <c r="E1946">
        <v>9.8187760359999992</v>
      </c>
      <c r="H1946">
        <f t="shared" si="30"/>
        <v>1.8776035999998442E-2</v>
      </c>
    </row>
    <row r="1947" spans="1:8" x14ac:dyDescent="0.2">
      <c r="A1947">
        <v>9.8083680260000001</v>
      </c>
      <c r="B1947">
        <v>-4.099950314</v>
      </c>
      <c r="C1947">
        <v>8.8759508129999993</v>
      </c>
      <c r="D1947">
        <v>0.92295002940000004</v>
      </c>
      <c r="E1947">
        <v>9.8205871600000005</v>
      </c>
      <c r="H1947">
        <f t="shared" si="30"/>
        <v>2.0587159999999827E-2</v>
      </c>
    </row>
    <row r="1948" spans="1:8" x14ac:dyDescent="0.2">
      <c r="A1948">
        <v>9.8133937929999995</v>
      </c>
      <c r="B1948">
        <v>-4.1070003509999999</v>
      </c>
      <c r="C1948">
        <v>8.8860006330000001</v>
      </c>
      <c r="D1948">
        <v>0.92505002020000004</v>
      </c>
      <c r="E1948">
        <v>9.8328112300000008</v>
      </c>
      <c r="H1948">
        <f t="shared" si="30"/>
        <v>3.281123000000008E-2</v>
      </c>
    </row>
    <row r="1949" spans="1:8" x14ac:dyDescent="0.2">
      <c r="A1949">
        <v>9.8184193339999997</v>
      </c>
      <c r="B1949">
        <v>-4.1119503970000002</v>
      </c>
      <c r="C1949">
        <v>8.8860006330000001</v>
      </c>
      <c r="D1949">
        <v>0.92505002020000004</v>
      </c>
      <c r="E1949">
        <v>9.8348798090000003</v>
      </c>
      <c r="H1949">
        <f t="shared" si="30"/>
        <v>3.487980899999954E-2</v>
      </c>
    </row>
    <row r="1950" spans="1:8" x14ac:dyDescent="0.2">
      <c r="A1950">
        <v>9.8234449619999999</v>
      </c>
      <c r="B1950">
        <v>-4.1140503879999999</v>
      </c>
      <c r="C1950">
        <v>8.8830003739999999</v>
      </c>
      <c r="D1950">
        <v>0.92700004579999995</v>
      </c>
      <c r="E1950">
        <v>9.8332311739999998</v>
      </c>
      <c r="H1950">
        <f t="shared" si="30"/>
        <v>3.3231173999999086E-2</v>
      </c>
    </row>
    <row r="1951" spans="1:8" x14ac:dyDescent="0.2">
      <c r="A1951">
        <v>9.8284707309999995</v>
      </c>
      <c r="B1951">
        <v>-4.1239500050000002</v>
      </c>
      <c r="C1951">
        <v>8.8879508969999996</v>
      </c>
      <c r="D1951">
        <v>0.93705004449999996</v>
      </c>
      <c r="E1951">
        <v>9.8427992750000008</v>
      </c>
      <c r="H1951">
        <f t="shared" si="30"/>
        <v>4.2799275000000137E-2</v>
      </c>
    </row>
    <row r="1952" spans="1:8" x14ac:dyDescent="0.2">
      <c r="A1952">
        <v>9.8334963819999999</v>
      </c>
      <c r="B1952">
        <v>-4.1260499949999998</v>
      </c>
      <c r="C1952">
        <v>8.8900508879999993</v>
      </c>
      <c r="D1952">
        <v>0.95100003479999995</v>
      </c>
      <c r="E1952">
        <v>9.8469129389999992</v>
      </c>
      <c r="H1952">
        <f t="shared" si="30"/>
        <v>4.6912938999998488E-2</v>
      </c>
    </row>
    <row r="1953" spans="1:8" x14ac:dyDescent="0.2">
      <c r="A1953">
        <v>9.8385221489999992</v>
      </c>
      <c r="B1953">
        <v>-4.1310000420000001</v>
      </c>
      <c r="C1953">
        <v>8.8810501100000003</v>
      </c>
      <c r="D1953">
        <v>0.94905006889999999</v>
      </c>
      <c r="E1953">
        <v>9.8406762180000005</v>
      </c>
      <c r="H1953">
        <f t="shared" si="30"/>
        <v>4.0676217999999764E-2</v>
      </c>
    </row>
    <row r="1954" spans="1:8" x14ac:dyDescent="0.2">
      <c r="A1954">
        <v>9.8435477519999992</v>
      </c>
      <c r="B1954">
        <v>-4.1410503390000004</v>
      </c>
      <c r="C1954">
        <v>8.8759508129999993</v>
      </c>
      <c r="D1954">
        <v>0.94905006889999999</v>
      </c>
      <c r="E1954">
        <v>9.8402996290000004</v>
      </c>
      <c r="H1954">
        <f t="shared" si="30"/>
        <v>4.0299628999999726E-2</v>
      </c>
    </row>
    <row r="1955" spans="1:8" x14ac:dyDescent="0.2">
      <c r="A1955">
        <v>9.8485732899999991</v>
      </c>
      <c r="B1955">
        <v>-4.1380500790000001</v>
      </c>
      <c r="C1955">
        <v>8.8780508040000008</v>
      </c>
      <c r="D1955">
        <v>0.96795004610000002</v>
      </c>
      <c r="E1955">
        <v>9.8427725680000009</v>
      </c>
      <c r="H1955">
        <f t="shared" si="30"/>
        <v>4.2772568000000177E-2</v>
      </c>
    </row>
    <row r="1956" spans="1:8" x14ac:dyDescent="0.2">
      <c r="A1956">
        <v>9.8535990709999997</v>
      </c>
      <c r="B1956">
        <v>-4.1310000420000001</v>
      </c>
      <c r="C1956">
        <v>8.8740005489999998</v>
      </c>
      <c r="D1956">
        <v>0.97095006699999997</v>
      </c>
      <c r="E1956">
        <v>9.8364521620000005</v>
      </c>
      <c r="H1956">
        <f t="shared" si="30"/>
        <v>3.6452161999999788E-2</v>
      </c>
    </row>
    <row r="1957" spans="1:8" x14ac:dyDescent="0.2">
      <c r="A1957">
        <v>9.8586246890000009</v>
      </c>
      <c r="B1957">
        <v>-4.1329503059999997</v>
      </c>
      <c r="C1957">
        <v>8.8639507290000008</v>
      </c>
      <c r="D1957">
        <v>0.97095006699999997</v>
      </c>
      <c r="E1957">
        <v>9.8282065910000007</v>
      </c>
      <c r="H1957">
        <f t="shared" si="30"/>
        <v>2.8206591000000003E-2</v>
      </c>
    </row>
    <row r="1958" spans="1:8" x14ac:dyDescent="0.2">
      <c r="A1958">
        <v>9.8636504659999993</v>
      </c>
      <c r="B1958">
        <v>-4.1380500790000001</v>
      </c>
      <c r="C1958">
        <v>8.8519506450000005</v>
      </c>
      <c r="D1958">
        <v>0.96795004610000002</v>
      </c>
      <c r="E1958">
        <v>9.8192370370000006</v>
      </c>
      <c r="H1958">
        <f t="shared" si="30"/>
        <v>1.9237036999999901E-2</v>
      </c>
    </row>
    <row r="1959" spans="1:8" x14ac:dyDescent="0.2">
      <c r="A1959">
        <v>9.8686760830000004</v>
      </c>
      <c r="B1959">
        <v>-4.14495039</v>
      </c>
      <c r="C1959">
        <v>8.8450508120000002</v>
      </c>
      <c r="D1959">
        <v>0.97095006699999997</v>
      </c>
      <c r="E1959">
        <v>9.8162254269999991</v>
      </c>
      <c r="H1959">
        <f t="shared" si="30"/>
        <v>1.6225426999998405E-2</v>
      </c>
    </row>
    <row r="1960" spans="1:8" x14ac:dyDescent="0.2">
      <c r="A1960">
        <v>9.8737018499999998</v>
      </c>
      <c r="B1960">
        <v>-4.1380500790000001</v>
      </c>
      <c r="C1960">
        <v>8.8450508120000002</v>
      </c>
      <c r="D1960">
        <v>0.97995007040000004</v>
      </c>
      <c r="E1960">
        <v>9.8142082950000002</v>
      </c>
      <c r="H1960">
        <f t="shared" si="30"/>
        <v>1.4208294999999538E-2</v>
      </c>
    </row>
    <row r="1961" spans="1:8" x14ac:dyDescent="0.2">
      <c r="A1961">
        <v>9.8787274679999992</v>
      </c>
      <c r="B1961">
        <v>-4.1359500889999996</v>
      </c>
      <c r="C1961">
        <v>8.8330507279999999</v>
      </c>
      <c r="D1961">
        <v>0.97305005789999999</v>
      </c>
      <c r="E1961">
        <v>9.8018209899999995</v>
      </c>
      <c r="H1961">
        <f t="shared" si="30"/>
        <v>1.8209899999988011E-3</v>
      </c>
    </row>
    <row r="1962" spans="1:8" x14ac:dyDescent="0.2">
      <c r="A1962">
        <v>9.8837530059999992</v>
      </c>
      <c r="B1962">
        <v>-4.1329503059999997</v>
      </c>
      <c r="C1962">
        <v>8.8309507370000002</v>
      </c>
      <c r="D1962">
        <v>0.9660000205</v>
      </c>
      <c r="E1962">
        <v>9.7979653599999992</v>
      </c>
      <c r="H1962">
        <f t="shared" si="30"/>
        <v>-2.0346400000015308E-3</v>
      </c>
    </row>
    <row r="1963" spans="1:8" x14ac:dyDescent="0.2">
      <c r="A1963">
        <v>9.8887787790000008</v>
      </c>
      <c r="B1963">
        <v>-4.1290502550000001</v>
      </c>
      <c r="C1963">
        <v>8.827950478</v>
      </c>
      <c r="D1963">
        <v>0.9660000205</v>
      </c>
      <c r="E1963">
        <v>9.7936163740000008</v>
      </c>
      <c r="H1963">
        <f t="shared" si="30"/>
        <v>-6.3836259999998646E-3</v>
      </c>
    </row>
    <row r="1964" spans="1:8" x14ac:dyDescent="0.2">
      <c r="A1964">
        <v>9.8938043960000002</v>
      </c>
      <c r="B1964">
        <v>-4.1189999579999999</v>
      </c>
      <c r="C1964">
        <v>8.8189506529999999</v>
      </c>
      <c r="D1964">
        <v>0.96795004610000002</v>
      </c>
      <c r="E1964">
        <v>9.7814609630000007</v>
      </c>
      <c r="H1964">
        <f t="shared" si="30"/>
        <v>-1.8539037000000036E-2</v>
      </c>
    </row>
    <row r="1965" spans="1:8" x14ac:dyDescent="0.2">
      <c r="A1965">
        <v>9.8988301340000007</v>
      </c>
      <c r="B1965">
        <v>-4.1119503970000002</v>
      </c>
      <c r="C1965">
        <v>8.8110008240000006</v>
      </c>
      <c r="D1965">
        <v>0.95895004269999995</v>
      </c>
      <c r="E1965">
        <v>9.7704379009999993</v>
      </c>
      <c r="H1965">
        <f t="shared" si="30"/>
        <v>-2.9562099000001396E-2</v>
      </c>
    </row>
    <row r="1966" spans="1:8" x14ac:dyDescent="0.2">
      <c r="A1966">
        <v>9.9038557520000001</v>
      </c>
      <c r="B1966">
        <v>-4.1119503970000002</v>
      </c>
      <c r="C1966">
        <v>8.8039503099999994</v>
      </c>
      <c r="D1966">
        <v>0.94905006889999999</v>
      </c>
      <c r="E1966">
        <v>9.7631128829999998</v>
      </c>
      <c r="H1966">
        <f t="shared" si="30"/>
        <v>-3.6887117000000913E-2</v>
      </c>
    </row>
    <row r="1967" spans="1:8" x14ac:dyDescent="0.2">
      <c r="A1967">
        <v>9.9088813039999994</v>
      </c>
      <c r="B1967">
        <v>-4.0969500539999997</v>
      </c>
      <c r="C1967">
        <v>8.7899999619999996</v>
      </c>
      <c r="D1967">
        <v>0.9420000315</v>
      </c>
      <c r="E1967">
        <v>9.7435344270000002</v>
      </c>
      <c r="H1967">
        <f t="shared" si="30"/>
        <v>-5.6465573000000546E-2</v>
      </c>
    </row>
    <row r="1968" spans="1:8" x14ac:dyDescent="0.2">
      <c r="A1968">
        <v>9.9139070710000006</v>
      </c>
      <c r="B1968">
        <v>-4.0830001830000002</v>
      </c>
      <c r="C1968">
        <v>8.7829504010000008</v>
      </c>
      <c r="D1968">
        <v>0.93900007009999997</v>
      </c>
      <c r="E1968">
        <v>9.7310240659999998</v>
      </c>
      <c r="H1968">
        <f t="shared" si="30"/>
        <v>-6.8975934000000905E-2</v>
      </c>
    </row>
    <row r="1969" spans="1:8" x14ac:dyDescent="0.2">
      <c r="A1969">
        <v>9.9189326940000004</v>
      </c>
      <c r="B1969">
        <v>-4.0830001830000002</v>
      </c>
      <c r="C1969">
        <v>8.7750005719999997</v>
      </c>
      <c r="D1969">
        <v>0.93195003269999999</v>
      </c>
      <c r="E1969">
        <v>9.7231711080000007</v>
      </c>
      <c r="H1969">
        <f t="shared" si="30"/>
        <v>-7.6828891999999982E-2</v>
      </c>
    </row>
    <row r="1970" spans="1:8" x14ac:dyDescent="0.2">
      <c r="A1970">
        <v>9.9239584609999998</v>
      </c>
      <c r="B1970">
        <v>-4.0740003590000002</v>
      </c>
      <c r="C1970">
        <v>8.7730503080000002</v>
      </c>
      <c r="D1970">
        <v>0.92505002020000004</v>
      </c>
      <c r="E1970">
        <v>9.7169752579999997</v>
      </c>
      <c r="H1970">
        <f t="shared" si="30"/>
        <v>-8.3024742000000984E-2</v>
      </c>
    </row>
    <row r="1971" spans="1:8" x14ac:dyDescent="0.2">
      <c r="A1971">
        <v>9.9289840490000003</v>
      </c>
      <c r="B1971">
        <v>-4.0660500529999997</v>
      </c>
      <c r="C1971">
        <v>8.7610502239999999</v>
      </c>
      <c r="D1971">
        <v>0.93000006680000002</v>
      </c>
      <c r="E1971">
        <v>9.7032811040000002</v>
      </c>
      <c r="H1971">
        <f t="shared" si="30"/>
        <v>-9.6718896000000498E-2</v>
      </c>
    </row>
    <row r="1972" spans="1:8" x14ac:dyDescent="0.2">
      <c r="A1972">
        <v>9.9340098169999997</v>
      </c>
      <c r="B1972">
        <v>-4.0540499690000003</v>
      </c>
      <c r="C1972">
        <v>8.7520503999999999</v>
      </c>
      <c r="D1972">
        <v>0.93195003269999999</v>
      </c>
      <c r="E1972">
        <v>9.6903167240000005</v>
      </c>
      <c r="H1972">
        <f t="shared" si="30"/>
        <v>-0.10968327600000016</v>
      </c>
    </row>
    <row r="1973" spans="1:8" x14ac:dyDescent="0.2">
      <c r="A1973">
        <v>9.9390354389999995</v>
      </c>
      <c r="B1973">
        <v>-4.0470004079999997</v>
      </c>
      <c r="C1973">
        <v>8.7490501399999996</v>
      </c>
      <c r="D1973">
        <v>0.92295002940000004</v>
      </c>
      <c r="E1973">
        <v>9.6837971589999992</v>
      </c>
      <c r="H1973">
        <f t="shared" si="30"/>
        <v>-0.11620284100000156</v>
      </c>
    </row>
    <row r="1974" spans="1:8" x14ac:dyDescent="0.2">
      <c r="A1974">
        <v>9.9440612060000007</v>
      </c>
      <c r="B1974">
        <v>-4.0450501440000002</v>
      </c>
      <c r="C1974">
        <v>8.7439508440000004</v>
      </c>
      <c r="D1974">
        <v>0.91095006469999995</v>
      </c>
      <c r="E1974">
        <v>9.6772380899999995</v>
      </c>
      <c r="H1974">
        <f t="shared" si="30"/>
        <v>-0.12276191000000125</v>
      </c>
    </row>
    <row r="1975" spans="1:8" x14ac:dyDescent="0.2">
      <c r="A1975">
        <v>9.9490868139999993</v>
      </c>
      <c r="B1975">
        <v>-4.0330500599999999</v>
      </c>
      <c r="C1975">
        <v>8.7300004960000006</v>
      </c>
      <c r="D1975">
        <v>0.90105003120000005</v>
      </c>
      <c r="E1975">
        <v>9.6586900050000004</v>
      </c>
      <c r="H1975">
        <f t="shared" si="30"/>
        <v>-0.1413099950000003</v>
      </c>
    </row>
    <row r="1976" spans="1:8" x14ac:dyDescent="0.2">
      <c r="A1976">
        <v>9.9541123519999992</v>
      </c>
      <c r="B1976">
        <v>-4.014000416</v>
      </c>
      <c r="C1976">
        <v>8.7180004120000003</v>
      </c>
      <c r="D1976">
        <v>0.90300005670000005</v>
      </c>
      <c r="E1976">
        <v>9.6400798559999998</v>
      </c>
      <c r="H1976">
        <f t="shared" si="30"/>
        <v>-0.15992014400000087</v>
      </c>
    </row>
    <row r="1977" spans="1:8" x14ac:dyDescent="0.2">
      <c r="A1977">
        <v>9.9591381099999996</v>
      </c>
      <c r="B1977">
        <v>-4.0090503689999997</v>
      </c>
      <c r="C1977">
        <v>8.7130508419999995</v>
      </c>
      <c r="D1977">
        <v>0.89595001939999996</v>
      </c>
      <c r="E1977">
        <v>9.6328846289999994</v>
      </c>
      <c r="H1977">
        <f t="shared" si="30"/>
        <v>-0.16711537100000129</v>
      </c>
    </row>
    <row r="1978" spans="1:8" x14ac:dyDescent="0.2">
      <c r="A1978">
        <v>9.9641637280000008</v>
      </c>
      <c r="B1978">
        <v>-3.9990000719999999</v>
      </c>
      <c r="C1978">
        <v>8.7079505919999995</v>
      </c>
      <c r="D1978">
        <v>0.88695001600000001</v>
      </c>
      <c r="E1978">
        <v>9.6232575269999998</v>
      </c>
      <c r="H1978">
        <f t="shared" si="30"/>
        <v>-0.1767424730000009</v>
      </c>
    </row>
    <row r="1979" spans="1:8" x14ac:dyDescent="0.2">
      <c r="A1979">
        <v>9.969189514</v>
      </c>
      <c r="B1979">
        <v>-3.9900002479999999</v>
      </c>
      <c r="C1979">
        <v>8.6959505079999992</v>
      </c>
      <c r="D1979">
        <v>0.88905006649999996</v>
      </c>
      <c r="E1979">
        <v>9.6088535860000004</v>
      </c>
      <c r="H1979">
        <f t="shared" si="30"/>
        <v>-0.19114641400000032</v>
      </c>
    </row>
    <row r="1980" spans="1:8" x14ac:dyDescent="0.2">
      <c r="A1980">
        <v>9.9742151309999993</v>
      </c>
      <c r="B1980">
        <v>-3.9829502109999999</v>
      </c>
      <c r="C1980">
        <v>8.6890506740000006</v>
      </c>
      <c r="D1980">
        <v>0.89895004030000003</v>
      </c>
      <c r="E1980">
        <v>9.6006044169999996</v>
      </c>
      <c r="H1980">
        <f t="shared" si="30"/>
        <v>-0.19939558300000115</v>
      </c>
    </row>
    <row r="1981" spans="1:8" x14ac:dyDescent="0.2">
      <c r="A1981">
        <v>9.9792409230000008</v>
      </c>
      <c r="B1981">
        <v>-3.9709501270000001</v>
      </c>
      <c r="C1981">
        <v>8.6890506740000006</v>
      </c>
      <c r="D1981">
        <v>0.89595001939999996</v>
      </c>
      <c r="E1981">
        <v>9.5953516329999999</v>
      </c>
      <c r="H1981">
        <f t="shared" si="30"/>
        <v>-0.20464836700000077</v>
      </c>
    </row>
    <row r="1982" spans="1:8" x14ac:dyDescent="0.2">
      <c r="A1982">
        <v>9.9842664630000009</v>
      </c>
      <c r="B1982">
        <v>-3.9709501270000001</v>
      </c>
      <c r="C1982">
        <v>8.6820001599999994</v>
      </c>
      <c r="D1982">
        <v>0.88695001600000001</v>
      </c>
      <c r="E1982">
        <v>9.5881307889999992</v>
      </c>
      <c r="H1982">
        <f t="shared" si="30"/>
        <v>-0.21186921100000156</v>
      </c>
    </row>
    <row r="1983" spans="1:8" x14ac:dyDescent="0.2">
      <c r="A1983">
        <v>9.9892920669999992</v>
      </c>
      <c r="B1983">
        <v>-3.9709501270000001</v>
      </c>
      <c r="C1983">
        <v>8.6700000760000009</v>
      </c>
      <c r="D1983">
        <v>0.88905006649999996</v>
      </c>
      <c r="E1983">
        <v>9.5774608459999993</v>
      </c>
      <c r="H1983">
        <f t="shared" si="30"/>
        <v>-0.22253915400000146</v>
      </c>
    </row>
    <row r="1984" spans="1:8" x14ac:dyDescent="0.2">
      <c r="A1984">
        <v>9.9943178360000005</v>
      </c>
      <c r="B1984">
        <v>-3.9630002979999999</v>
      </c>
      <c r="C1984">
        <v>8.6650505070000001</v>
      </c>
      <c r="D1984">
        <v>0.89400005339999999</v>
      </c>
      <c r="E1984">
        <v>9.570146694</v>
      </c>
      <c r="H1984">
        <f t="shared" si="30"/>
        <v>-0.22985330600000076</v>
      </c>
    </row>
    <row r="1985" spans="1:8" x14ac:dyDescent="0.2">
      <c r="A1985">
        <v>9.999343434</v>
      </c>
      <c r="B1985">
        <v>-3.961050272</v>
      </c>
      <c r="C1985">
        <v>8.6579999920000006</v>
      </c>
      <c r="D1985">
        <v>0.89400005339999999</v>
      </c>
      <c r="E1985">
        <v>9.5629555689999997</v>
      </c>
      <c r="H1985">
        <f t="shared" si="30"/>
        <v>-0.23704443100000105</v>
      </c>
    </row>
    <row r="1986" spans="1:8" x14ac:dyDescent="0.2">
      <c r="A1986">
        <v>10.004369199999999</v>
      </c>
      <c r="B1986">
        <v>-3.9630002979999999</v>
      </c>
      <c r="C1986">
        <v>8.6530504229999998</v>
      </c>
      <c r="D1986">
        <v>0.88695001600000001</v>
      </c>
      <c r="E1986">
        <v>9.5586261199999996</v>
      </c>
      <c r="H1986">
        <f t="shared" si="30"/>
        <v>-0.24137388000000115</v>
      </c>
    </row>
    <row r="1987" spans="1:8" x14ac:dyDescent="0.2">
      <c r="A1987">
        <v>10.00939483</v>
      </c>
      <c r="B1987">
        <v>-3.9630002979999999</v>
      </c>
      <c r="C1987">
        <v>8.6509504320000001</v>
      </c>
      <c r="D1987">
        <v>0.88905006649999996</v>
      </c>
      <c r="E1987">
        <v>9.5569202549999996</v>
      </c>
      <c r="H1987">
        <f t="shared" ref="H1987:H2050" si="31">E1987-9.8</f>
        <v>-0.24307974500000107</v>
      </c>
    </row>
    <row r="1988" spans="1:8" x14ac:dyDescent="0.2">
      <c r="A1988">
        <v>10.01442037</v>
      </c>
      <c r="B1988">
        <v>-3.9660000800000001</v>
      </c>
      <c r="C1988">
        <v>8.6560506820000001</v>
      </c>
      <c r="D1988">
        <v>0.89895004030000003</v>
      </c>
      <c r="E1988">
        <v>9.5637064580000004</v>
      </c>
      <c r="H1988">
        <f t="shared" si="31"/>
        <v>-0.2362935420000003</v>
      </c>
    </row>
    <row r="1989" spans="1:8" x14ac:dyDescent="0.2">
      <c r="A1989">
        <v>10.01944613</v>
      </c>
      <c r="B1989">
        <v>-3.961050272</v>
      </c>
      <c r="C1989">
        <v>8.6490001680000006</v>
      </c>
      <c r="D1989">
        <v>0.89895004030000003</v>
      </c>
      <c r="E1989">
        <v>9.5552725929999998</v>
      </c>
      <c r="H1989">
        <f t="shared" si="31"/>
        <v>-0.24472740700000095</v>
      </c>
    </row>
    <row r="1990" spans="1:8" x14ac:dyDescent="0.2">
      <c r="A1990">
        <v>10.024471739999999</v>
      </c>
      <c r="B1990">
        <v>-3.9589502809999999</v>
      </c>
      <c r="C1990">
        <v>8.6440505979999998</v>
      </c>
      <c r="D1990">
        <v>0.89205002779999998</v>
      </c>
      <c r="E1990">
        <v>9.5492749109999995</v>
      </c>
      <c r="H1990">
        <f t="shared" si="31"/>
        <v>-0.25072508900000123</v>
      </c>
    </row>
    <row r="1991" spans="1:8" x14ac:dyDescent="0.2">
      <c r="A1991">
        <v>10.0294975</v>
      </c>
      <c r="B1991">
        <v>-3.9750001429999999</v>
      </c>
      <c r="C1991">
        <v>8.6509504320000001</v>
      </c>
      <c r="D1991">
        <v>0.89205002779999998</v>
      </c>
      <c r="E1991">
        <v>9.5621819039999991</v>
      </c>
      <c r="H1991">
        <f t="shared" si="31"/>
        <v>-0.23781809600000159</v>
      </c>
    </row>
    <row r="1992" spans="1:8" x14ac:dyDescent="0.2">
      <c r="A1992">
        <v>10.034523119999999</v>
      </c>
      <c r="B1992">
        <v>-3.9829502109999999</v>
      </c>
      <c r="C1992">
        <v>8.6560506820000001</v>
      </c>
      <c r="D1992">
        <v>0.89895004030000003</v>
      </c>
      <c r="E1992">
        <v>9.5707479840000005</v>
      </c>
      <c r="H1992">
        <f t="shared" si="31"/>
        <v>-0.22925201600000022</v>
      </c>
    </row>
    <row r="1993" spans="1:8" x14ac:dyDescent="0.2">
      <c r="A1993">
        <v>10.039548870000001</v>
      </c>
      <c r="B1993">
        <v>-3.9799501899999998</v>
      </c>
      <c r="C1993">
        <v>8.6530504229999998</v>
      </c>
      <c r="D1993">
        <v>0.90600001809999997</v>
      </c>
      <c r="E1993">
        <v>9.5674511320000004</v>
      </c>
      <c r="H1993">
        <f t="shared" si="31"/>
        <v>-0.2325488680000003</v>
      </c>
    </row>
    <row r="1994" spans="1:8" x14ac:dyDescent="0.2">
      <c r="A1994">
        <v>10.044574409999999</v>
      </c>
      <c r="B1994">
        <v>-3.9799501899999998</v>
      </c>
      <c r="C1994">
        <v>8.6579999920000006</v>
      </c>
      <c r="D1994">
        <v>0.90105003120000005</v>
      </c>
      <c r="E1994">
        <v>9.5714606270000004</v>
      </c>
      <c r="H1994">
        <f t="shared" si="31"/>
        <v>-0.22853937300000027</v>
      </c>
    </row>
    <row r="1995" spans="1:8" x14ac:dyDescent="0.2">
      <c r="A1995">
        <v>10.04960002</v>
      </c>
      <c r="B1995">
        <v>-3.985050201</v>
      </c>
      <c r="C1995">
        <v>8.6610002519999991</v>
      </c>
      <c r="D1995">
        <v>0.90600001809999997</v>
      </c>
      <c r="E1995">
        <v>9.5767628400000007</v>
      </c>
      <c r="H1995">
        <f t="shared" si="31"/>
        <v>-0.22323716000000005</v>
      </c>
    </row>
    <row r="1996" spans="1:8" x14ac:dyDescent="0.2">
      <c r="A1996">
        <v>10.054625789999999</v>
      </c>
      <c r="B1996">
        <v>-3.9970502849999998</v>
      </c>
      <c r="C1996">
        <v>8.6629505160000004</v>
      </c>
      <c r="D1996">
        <v>0.90795004369999999</v>
      </c>
      <c r="E1996">
        <v>9.5837099240000008</v>
      </c>
      <c r="H1996">
        <f t="shared" si="31"/>
        <v>-0.21629007599999994</v>
      </c>
    </row>
    <row r="1997" spans="1:8" x14ac:dyDescent="0.2">
      <c r="A1997">
        <v>10.05965142</v>
      </c>
      <c r="B1997">
        <v>-3.9990000719999999</v>
      </c>
      <c r="C1997">
        <v>8.6629505160000004</v>
      </c>
      <c r="D1997">
        <v>0.91995006800000001</v>
      </c>
      <c r="E1997">
        <v>9.5856674959999992</v>
      </c>
      <c r="H1997">
        <f t="shared" si="31"/>
        <v>-0.21433250400000148</v>
      </c>
    </row>
    <row r="1998" spans="1:8" x14ac:dyDescent="0.2">
      <c r="A1998">
        <v>10.064677189999999</v>
      </c>
      <c r="B1998">
        <v>-3.9990000719999999</v>
      </c>
      <c r="C1998">
        <v>8.6629505160000004</v>
      </c>
      <c r="D1998">
        <v>0.92295002940000004</v>
      </c>
      <c r="E1998">
        <v>9.5859558719999995</v>
      </c>
      <c r="H1998">
        <f t="shared" si="31"/>
        <v>-0.21404412800000117</v>
      </c>
    </row>
    <row r="1999" spans="1:8" x14ac:dyDescent="0.2">
      <c r="A1999">
        <v>10.069702810000001</v>
      </c>
      <c r="B1999">
        <v>-4.0110001559999997</v>
      </c>
      <c r="C1999">
        <v>8.6749506000000007</v>
      </c>
      <c r="D1999">
        <v>0.91800004239999999</v>
      </c>
      <c r="E1999">
        <v>9.6013339819999999</v>
      </c>
      <c r="H1999">
        <f t="shared" si="31"/>
        <v>-0.19866601800000083</v>
      </c>
    </row>
    <row r="2000" spans="1:8" x14ac:dyDescent="0.2">
      <c r="A2000">
        <v>10.074728350000001</v>
      </c>
      <c r="B2000">
        <v>-4.0180501939999997</v>
      </c>
      <c r="C2000">
        <v>8.6869506839999993</v>
      </c>
      <c r="D2000">
        <v>0.91800004239999999</v>
      </c>
      <c r="E2000">
        <v>9.6151216119999994</v>
      </c>
      <c r="H2000">
        <f t="shared" si="31"/>
        <v>-0.18487838800000134</v>
      </c>
    </row>
    <row r="2001" spans="1:8" x14ac:dyDescent="0.2">
      <c r="A2001">
        <v>10.07975411</v>
      </c>
      <c r="B2001">
        <v>-4.0279502870000004</v>
      </c>
      <c r="C2001">
        <v>8.6920499800000002</v>
      </c>
      <c r="D2001">
        <v>0.93195003269999999</v>
      </c>
      <c r="E2001">
        <v>9.6252089450000007</v>
      </c>
      <c r="H2001">
        <f t="shared" si="31"/>
        <v>-0.17479105500000003</v>
      </c>
    </row>
    <row r="2002" spans="1:8" x14ac:dyDescent="0.2">
      <c r="A2002">
        <v>10.084779729999999</v>
      </c>
      <c r="B2002">
        <v>-4.0350003240000003</v>
      </c>
      <c r="C2002">
        <v>8.6940002439999997</v>
      </c>
      <c r="D2002">
        <v>0.93495005369999995</v>
      </c>
      <c r="E2002">
        <v>9.6302128459999992</v>
      </c>
      <c r="H2002">
        <f t="shared" si="31"/>
        <v>-0.16978715400000155</v>
      </c>
    </row>
    <row r="2003" spans="1:8" x14ac:dyDescent="0.2">
      <c r="A2003">
        <v>10.08980551</v>
      </c>
      <c r="B2003">
        <v>-4.0450501440000002</v>
      </c>
      <c r="C2003">
        <v>8.7010507579999992</v>
      </c>
      <c r="D2003">
        <v>0.9420000315</v>
      </c>
      <c r="E2003">
        <v>9.6414770149999995</v>
      </c>
      <c r="H2003">
        <f t="shared" si="31"/>
        <v>-0.15852298500000117</v>
      </c>
    </row>
    <row r="2004" spans="1:8" x14ac:dyDescent="0.2">
      <c r="A2004">
        <v>10.094831129999999</v>
      </c>
      <c r="B2004">
        <v>-4.0590000149999996</v>
      </c>
      <c r="C2004">
        <v>8.7109508509999998</v>
      </c>
      <c r="D2004">
        <v>0.95100003479999995</v>
      </c>
      <c r="E2004">
        <v>9.6571500419999996</v>
      </c>
      <c r="H2004">
        <f t="shared" si="31"/>
        <v>-0.14284995800000111</v>
      </c>
    </row>
    <row r="2005" spans="1:8" x14ac:dyDescent="0.2">
      <c r="A2005">
        <v>10.099856920000001</v>
      </c>
      <c r="B2005">
        <v>-4.0660500529999997</v>
      </c>
      <c r="C2005">
        <v>8.7160501480000008</v>
      </c>
      <c r="D2005">
        <v>0.95100003479999995</v>
      </c>
      <c r="E2005">
        <v>9.6647138750000003</v>
      </c>
      <c r="H2005">
        <f t="shared" si="31"/>
        <v>-0.13528612500000037</v>
      </c>
    </row>
    <row r="2006" spans="1:8" x14ac:dyDescent="0.2">
      <c r="A2006">
        <v>10.10488254</v>
      </c>
      <c r="B2006">
        <v>-4.0810503960000002</v>
      </c>
      <c r="C2006">
        <v>8.7250499730000008</v>
      </c>
      <c r="D2006">
        <v>0.96300005909999997</v>
      </c>
      <c r="E2006">
        <v>9.6803325600000001</v>
      </c>
      <c r="H2006">
        <f t="shared" si="31"/>
        <v>-0.11966744000000062</v>
      </c>
    </row>
    <row r="2007" spans="1:8" x14ac:dyDescent="0.2">
      <c r="A2007">
        <v>10.1099081</v>
      </c>
      <c r="B2007">
        <v>-4.0849499700000003</v>
      </c>
      <c r="C2007">
        <v>8.7349500659999997</v>
      </c>
      <c r="D2007">
        <v>0.9660000205</v>
      </c>
      <c r="E2007">
        <v>9.6911983240000001</v>
      </c>
      <c r="H2007">
        <f t="shared" si="31"/>
        <v>-0.10880167600000057</v>
      </c>
    </row>
    <row r="2008" spans="1:8" x14ac:dyDescent="0.2">
      <c r="A2008">
        <v>10.11493387</v>
      </c>
      <c r="B2008">
        <v>-4.0900502200000002</v>
      </c>
      <c r="C2008">
        <v>8.7349500659999997</v>
      </c>
      <c r="D2008">
        <v>0.9660000205</v>
      </c>
      <c r="E2008">
        <v>9.6933492399999999</v>
      </c>
      <c r="H2008">
        <f t="shared" si="31"/>
        <v>-0.10665076000000084</v>
      </c>
    </row>
    <row r="2009" spans="1:8" x14ac:dyDescent="0.2">
      <c r="A2009">
        <v>10.119959489999999</v>
      </c>
      <c r="B2009">
        <v>-4.0900502200000002</v>
      </c>
      <c r="C2009">
        <v>8.7490501399999996</v>
      </c>
      <c r="D2009">
        <v>0.9660000205</v>
      </c>
      <c r="E2009">
        <v>9.7060571400000004</v>
      </c>
      <c r="H2009">
        <f t="shared" si="31"/>
        <v>-9.3942860000000294E-2</v>
      </c>
    </row>
    <row r="2010" spans="1:8" x14ac:dyDescent="0.2">
      <c r="A2010">
        <v>10.124985260000001</v>
      </c>
      <c r="B2010">
        <v>-4.099950314</v>
      </c>
      <c r="C2010">
        <v>8.7589502330000002</v>
      </c>
      <c r="D2010">
        <v>0.9660000205</v>
      </c>
      <c r="E2010">
        <v>9.7191541709999996</v>
      </c>
      <c r="H2010">
        <f t="shared" si="31"/>
        <v>-8.0845829000001146E-2</v>
      </c>
    </row>
    <row r="2011" spans="1:8" x14ac:dyDescent="0.2">
      <c r="A2011">
        <v>10.13001085</v>
      </c>
      <c r="B2011">
        <v>-4.1020503039999996</v>
      </c>
      <c r="C2011">
        <v>8.7660007479999997</v>
      </c>
      <c r="D2011">
        <v>0.96300005909999997</v>
      </c>
      <c r="E2011">
        <v>9.7260965919999993</v>
      </c>
      <c r="H2011">
        <f t="shared" si="31"/>
        <v>-7.3903408000001392E-2</v>
      </c>
    </row>
    <row r="2012" spans="1:8" x14ac:dyDescent="0.2">
      <c r="A2012">
        <v>10.135036619999999</v>
      </c>
      <c r="B2012">
        <v>-4.1070003509999999</v>
      </c>
      <c r="C2012">
        <v>8.778000832</v>
      </c>
      <c r="D2012">
        <v>0.96300005909999997</v>
      </c>
      <c r="E2012">
        <v>9.7389999280000001</v>
      </c>
      <c r="H2012">
        <f t="shared" si="31"/>
        <v>-6.1000072000000571E-2</v>
      </c>
    </row>
    <row r="2013" spans="1:8" x14ac:dyDescent="0.2">
      <c r="A2013">
        <v>10.14006214</v>
      </c>
      <c r="B2013">
        <v>-4.108950138</v>
      </c>
      <c r="C2013">
        <v>8.7919502260000009</v>
      </c>
      <c r="D2013">
        <v>0.96795004610000002</v>
      </c>
      <c r="E2013">
        <v>9.7528861009999996</v>
      </c>
      <c r="H2013">
        <f t="shared" si="31"/>
        <v>-4.7113899000001069E-2</v>
      </c>
    </row>
    <row r="2014" spans="1:8" x14ac:dyDescent="0.2">
      <c r="A2014">
        <v>10.145087759999999</v>
      </c>
      <c r="B2014">
        <v>-4.1119503970000002</v>
      </c>
      <c r="C2014">
        <v>8.8110008240000006</v>
      </c>
      <c r="D2014">
        <v>0.96795004610000002</v>
      </c>
      <c r="E2014">
        <v>9.7713253390000006</v>
      </c>
      <c r="H2014">
        <f t="shared" si="31"/>
        <v>-2.8674661000000157E-2</v>
      </c>
    </row>
    <row r="2015" spans="1:8" x14ac:dyDescent="0.2">
      <c r="A2015">
        <v>10.15011354</v>
      </c>
      <c r="B2015">
        <v>-4.1189999579999999</v>
      </c>
      <c r="C2015">
        <v>8.8159503939999997</v>
      </c>
      <c r="D2015">
        <v>0.95595002169999999</v>
      </c>
      <c r="E2015">
        <v>9.7775754890000002</v>
      </c>
      <c r="H2015">
        <f t="shared" si="31"/>
        <v>-2.2424511000000535E-2</v>
      </c>
    </row>
    <row r="2016" spans="1:8" x14ac:dyDescent="0.2">
      <c r="A2016">
        <v>10.155139159999999</v>
      </c>
      <c r="B2016">
        <v>-4.1170501709999998</v>
      </c>
      <c r="C2016">
        <v>8.8229999540000001</v>
      </c>
      <c r="D2016">
        <v>0.95895004269999995</v>
      </c>
      <c r="E2016">
        <v>9.7834051070000001</v>
      </c>
      <c r="H2016">
        <f t="shared" si="31"/>
        <v>-1.659489300000061E-2</v>
      </c>
    </row>
    <row r="2017" spans="1:8" x14ac:dyDescent="0.2">
      <c r="A2017">
        <v>10.16016492</v>
      </c>
      <c r="B2017">
        <v>-4.108950138</v>
      </c>
      <c r="C2017">
        <v>8.8380002980000008</v>
      </c>
      <c r="D2017">
        <v>0.95400005580000002</v>
      </c>
      <c r="E2017">
        <v>9.7930504240000005</v>
      </c>
      <c r="H2017">
        <f t="shared" si="31"/>
        <v>-6.9495760000002349E-3</v>
      </c>
    </row>
    <row r="2018" spans="1:8" x14ac:dyDescent="0.2">
      <c r="A2018">
        <v>10.16519046</v>
      </c>
      <c r="B2018">
        <v>-4.1119503970000002</v>
      </c>
      <c r="C2018">
        <v>8.8450508120000002</v>
      </c>
      <c r="D2018">
        <v>0.95400005580000002</v>
      </c>
      <c r="E2018">
        <v>9.8006722239999995</v>
      </c>
      <c r="H2018">
        <f t="shared" si="31"/>
        <v>6.722239999987778E-4</v>
      </c>
    </row>
    <row r="2019" spans="1:8" x14ac:dyDescent="0.2">
      <c r="A2019">
        <v>10.17021607</v>
      </c>
      <c r="B2019">
        <v>-4.1239500050000002</v>
      </c>
      <c r="C2019">
        <v>8.8519506450000005</v>
      </c>
      <c r="D2019">
        <v>0.94905006889999999</v>
      </c>
      <c r="E2019">
        <v>9.8114570729999997</v>
      </c>
      <c r="H2019">
        <f t="shared" si="31"/>
        <v>1.1457072999998985E-2</v>
      </c>
    </row>
    <row r="2020" spans="1:8" x14ac:dyDescent="0.2">
      <c r="A2020">
        <v>10.17524184</v>
      </c>
      <c r="B2020">
        <v>-4.1239500050000002</v>
      </c>
      <c r="C2020">
        <v>8.8570508960000005</v>
      </c>
      <c r="D2020">
        <v>0.93705004449999996</v>
      </c>
      <c r="E2020">
        <v>9.8149058579999995</v>
      </c>
      <c r="H2020">
        <f t="shared" si="31"/>
        <v>1.4905857999998773E-2</v>
      </c>
    </row>
    <row r="2021" spans="1:8" x14ac:dyDescent="0.2">
      <c r="A2021">
        <v>10.180267450000001</v>
      </c>
      <c r="B2021">
        <v>-4.1209502220000003</v>
      </c>
      <c r="C2021">
        <v>8.8660507200000005</v>
      </c>
      <c r="D2021">
        <v>0.93195003269999999</v>
      </c>
      <c r="E2021">
        <v>9.8212838760000007</v>
      </c>
      <c r="H2021">
        <f t="shared" si="31"/>
        <v>2.1283876000000035E-2</v>
      </c>
    </row>
    <row r="2022" spans="1:8" x14ac:dyDescent="0.2">
      <c r="A2022">
        <v>10.18529322</v>
      </c>
      <c r="B2022">
        <v>-4.1119503970000002</v>
      </c>
      <c r="C2022">
        <v>8.8710002899999996</v>
      </c>
      <c r="D2022">
        <v>0.93495005369999995</v>
      </c>
      <c r="E2022">
        <v>9.822266226</v>
      </c>
      <c r="H2022">
        <f t="shared" si="31"/>
        <v>2.2266225999999278E-2</v>
      </c>
    </row>
    <row r="2023" spans="1:8" x14ac:dyDescent="0.2">
      <c r="A2023">
        <v>10.19031884</v>
      </c>
      <c r="B2023">
        <v>-4.1070003509999999</v>
      </c>
      <c r="C2023">
        <v>8.8759508129999993</v>
      </c>
      <c r="D2023">
        <v>0.93495005369999995</v>
      </c>
      <c r="E2023">
        <v>9.8246672369999999</v>
      </c>
      <c r="H2023">
        <f t="shared" si="31"/>
        <v>2.4667236999999176E-2</v>
      </c>
    </row>
    <row r="2024" spans="1:8" x14ac:dyDescent="0.2">
      <c r="A2024">
        <v>10.19534438</v>
      </c>
      <c r="B2024">
        <v>-4.1050500870000004</v>
      </c>
      <c r="C2024">
        <v>8.8860006330000001</v>
      </c>
      <c r="D2024">
        <v>0.92295002940000004</v>
      </c>
      <c r="E2024">
        <v>9.8317994399999993</v>
      </c>
      <c r="H2024">
        <f t="shared" si="31"/>
        <v>3.1799439999998569E-2</v>
      </c>
    </row>
    <row r="2025" spans="1:8" x14ac:dyDescent="0.2">
      <c r="A2025">
        <v>10.20037016</v>
      </c>
      <c r="B2025">
        <v>-4.1050500870000004</v>
      </c>
      <c r="C2025">
        <v>8.8930501940000006</v>
      </c>
      <c r="D2025">
        <v>0.91500002150000004</v>
      </c>
      <c r="E2025">
        <v>9.8374286790000003</v>
      </c>
      <c r="H2025">
        <f t="shared" si="31"/>
        <v>3.7428678999999576E-2</v>
      </c>
    </row>
    <row r="2026" spans="1:8" x14ac:dyDescent="0.2">
      <c r="A2026">
        <v>10.20539578</v>
      </c>
      <c r="B2026">
        <v>-4.0950002669999996</v>
      </c>
      <c r="C2026">
        <v>8.8950004580000002</v>
      </c>
      <c r="D2026">
        <v>0.91305005549999996</v>
      </c>
      <c r="E2026">
        <v>9.8348218460000005</v>
      </c>
      <c r="H2026">
        <f t="shared" si="31"/>
        <v>3.4821845999999823E-2</v>
      </c>
    </row>
    <row r="2027" spans="1:8" x14ac:dyDescent="0.2">
      <c r="A2027">
        <v>10.21042154</v>
      </c>
      <c r="B2027">
        <v>-4.0900502200000002</v>
      </c>
      <c r="C2027">
        <v>8.8950004580000002</v>
      </c>
      <c r="D2027">
        <v>0.91305005549999996</v>
      </c>
      <c r="E2027">
        <v>9.8327617870000008</v>
      </c>
      <c r="H2027">
        <f t="shared" si="31"/>
        <v>3.2761787000000098E-2</v>
      </c>
    </row>
    <row r="2028" spans="1:8" x14ac:dyDescent="0.2">
      <c r="A2028">
        <v>10.21544716</v>
      </c>
      <c r="B2028">
        <v>-4.0930500030000001</v>
      </c>
      <c r="C2028">
        <v>8.8999500269999992</v>
      </c>
      <c r="D2028">
        <v>0.91305005549999996</v>
      </c>
      <c r="E2028">
        <v>9.8384871409999999</v>
      </c>
      <c r="H2028">
        <f t="shared" si="31"/>
        <v>3.848714099999917E-2</v>
      </c>
    </row>
    <row r="2029" spans="1:8" x14ac:dyDescent="0.2">
      <c r="A2029">
        <v>10.22047291</v>
      </c>
      <c r="B2029">
        <v>-4.0830001830000002</v>
      </c>
      <c r="C2029">
        <v>8.8999500269999992</v>
      </c>
      <c r="D2029">
        <v>0.90795004369999999</v>
      </c>
      <c r="E2029">
        <v>9.8338382269999993</v>
      </c>
      <c r="H2029">
        <f t="shared" si="31"/>
        <v>3.3838226999998611E-2</v>
      </c>
    </row>
    <row r="2030" spans="1:8" x14ac:dyDescent="0.2">
      <c r="A2030">
        <v>10.225498529999999</v>
      </c>
      <c r="B2030">
        <v>-4.0710000989999999</v>
      </c>
      <c r="C2030">
        <v>8.8980007170000004</v>
      </c>
      <c r="D2030">
        <v>0.90600001809999997</v>
      </c>
      <c r="E2030">
        <v>9.8269168409999992</v>
      </c>
      <c r="H2030">
        <f t="shared" si="31"/>
        <v>2.691684099999847E-2</v>
      </c>
    </row>
    <row r="2031" spans="1:8" x14ac:dyDescent="0.2">
      <c r="A2031">
        <v>10.23052408</v>
      </c>
      <c r="B2031">
        <v>-4.063950062</v>
      </c>
      <c r="C2031">
        <v>8.8980007170000004</v>
      </c>
      <c r="D2031">
        <v>0.90600001809999997</v>
      </c>
      <c r="E2031">
        <v>9.8239983150000008</v>
      </c>
      <c r="H2031">
        <f t="shared" si="31"/>
        <v>2.3998315000000048E-2</v>
      </c>
    </row>
    <row r="2032" spans="1:8" x14ac:dyDescent="0.2">
      <c r="A2032">
        <v>10.23554985</v>
      </c>
      <c r="B2032">
        <v>-4.063950062</v>
      </c>
      <c r="C2032">
        <v>8.8950004580000002</v>
      </c>
      <c r="D2032">
        <v>0.90600001809999997</v>
      </c>
      <c r="E2032">
        <v>9.8212809389999993</v>
      </c>
      <c r="H2032">
        <f t="shared" si="31"/>
        <v>2.1280938999998611E-2</v>
      </c>
    </row>
    <row r="2033" spans="1:8" x14ac:dyDescent="0.2">
      <c r="A2033">
        <v>10.24057547</v>
      </c>
      <c r="B2033">
        <v>-4.0620002749999999</v>
      </c>
      <c r="C2033">
        <v>8.8879508969999996</v>
      </c>
      <c r="D2033">
        <v>0.91305005549999996</v>
      </c>
      <c r="E2033">
        <v>9.8147428790000006</v>
      </c>
      <c r="H2033">
        <f t="shared" si="31"/>
        <v>1.4742878999999931E-2</v>
      </c>
    </row>
    <row r="2034" spans="1:8" x14ac:dyDescent="0.2">
      <c r="A2034">
        <v>10.245601239999999</v>
      </c>
      <c r="B2034">
        <v>-4.0570502279999996</v>
      </c>
      <c r="C2034">
        <v>8.8780508040000008</v>
      </c>
      <c r="D2034">
        <v>0.91500002150000004</v>
      </c>
      <c r="E2034">
        <v>9.803910836</v>
      </c>
      <c r="H2034">
        <f t="shared" si="31"/>
        <v>3.910835999999307E-3</v>
      </c>
    </row>
    <row r="2035" spans="1:8" x14ac:dyDescent="0.2">
      <c r="A2035">
        <v>10.25062685</v>
      </c>
      <c r="B2035">
        <v>-4.0590000149999996</v>
      </c>
      <c r="C2035">
        <v>8.8710002899999996</v>
      </c>
      <c r="D2035">
        <v>0.91500002150000004</v>
      </c>
      <c r="E2035">
        <v>9.7983341599999996</v>
      </c>
      <c r="H2035">
        <f t="shared" si="31"/>
        <v>-1.6658400000011397E-3</v>
      </c>
    </row>
    <row r="2036" spans="1:8" x14ac:dyDescent="0.2">
      <c r="A2036">
        <v>10.25565239</v>
      </c>
      <c r="B2036">
        <v>-4.0590000149999996</v>
      </c>
      <c r="C2036">
        <v>8.8660507200000005</v>
      </c>
      <c r="D2036">
        <v>0.91500002150000004</v>
      </c>
      <c r="E2036">
        <v>9.793853253</v>
      </c>
      <c r="H2036">
        <f t="shared" si="31"/>
        <v>-6.1467470000007296E-3</v>
      </c>
    </row>
    <row r="2037" spans="1:8" x14ac:dyDescent="0.2">
      <c r="A2037">
        <v>10.26067814</v>
      </c>
      <c r="B2037">
        <v>-4.0519499779999997</v>
      </c>
      <c r="C2037">
        <v>8.8570508960000005</v>
      </c>
      <c r="D2037">
        <v>0.91305005549999996</v>
      </c>
      <c r="E2037">
        <v>9.7826023939999995</v>
      </c>
      <c r="H2037">
        <f t="shared" si="31"/>
        <v>-1.7397606000001176E-2</v>
      </c>
    </row>
    <row r="2038" spans="1:8" x14ac:dyDescent="0.2">
      <c r="A2038">
        <v>10.265703759999999</v>
      </c>
      <c r="B2038">
        <v>-4.0399503709999998</v>
      </c>
      <c r="C2038">
        <v>8.8500003809999992</v>
      </c>
      <c r="D2038">
        <v>0.91305005549999996</v>
      </c>
      <c r="E2038">
        <v>9.7712520260000009</v>
      </c>
      <c r="H2038">
        <f t="shared" si="31"/>
        <v>-2.8747973999999843E-2</v>
      </c>
    </row>
    <row r="2039" spans="1:8" x14ac:dyDescent="0.2">
      <c r="A2039">
        <v>10.270729530000001</v>
      </c>
      <c r="B2039">
        <v>-4.0420503620000003</v>
      </c>
      <c r="C2039">
        <v>8.8450508120000002</v>
      </c>
      <c r="D2039">
        <v>0.91800004239999999</v>
      </c>
      <c r="E2039">
        <v>9.7681021220000002</v>
      </c>
      <c r="H2039">
        <f t="shared" si="31"/>
        <v>-3.1897878000000546E-2</v>
      </c>
    </row>
    <row r="2040" spans="1:8" x14ac:dyDescent="0.2">
      <c r="A2040">
        <v>10.27575515</v>
      </c>
      <c r="B2040">
        <v>-4.0450501440000002</v>
      </c>
      <c r="C2040">
        <v>8.8330507279999999</v>
      </c>
      <c r="D2040">
        <v>0.91800004239999999</v>
      </c>
      <c r="E2040">
        <v>9.7584804100000007</v>
      </c>
      <c r="H2040">
        <f t="shared" si="31"/>
        <v>-4.1519590000000051E-2</v>
      </c>
    </row>
    <row r="2041" spans="1:8" x14ac:dyDescent="0.2">
      <c r="A2041">
        <v>10.280780910000001</v>
      </c>
      <c r="B2041">
        <v>-4.0420503620000003</v>
      </c>
      <c r="C2041">
        <v>8.8210506439999996</v>
      </c>
      <c r="D2041">
        <v>0.91305005549999996</v>
      </c>
      <c r="E2041">
        <v>9.7459102190000007</v>
      </c>
      <c r="H2041">
        <f t="shared" si="31"/>
        <v>-5.4089781000000059E-2</v>
      </c>
    </row>
    <row r="2042" spans="1:8" x14ac:dyDescent="0.2">
      <c r="A2042">
        <v>10.285806539999999</v>
      </c>
      <c r="B2042">
        <v>-4.0350003240000003</v>
      </c>
      <c r="C2042">
        <v>8.8110008240000006</v>
      </c>
      <c r="D2042">
        <v>0.91995006800000001</v>
      </c>
      <c r="E2042">
        <v>9.7345401159999998</v>
      </c>
      <c r="H2042">
        <f t="shared" si="31"/>
        <v>-6.5459884000000912E-2</v>
      </c>
    </row>
    <row r="2043" spans="1:8" x14ac:dyDescent="0.2">
      <c r="A2043">
        <v>10.29083207</v>
      </c>
      <c r="B2043">
        <v>-4.0380001070000002</v>
      </c>
      <c r="C2043">
        <v>8.8039503099999994</v>
      </c>
      <c r="D2043">
        <v>0.92505002020000004</v>
      </c>
      <c r="E2043">
        <v>9.7298871249999994</v>
      </c>
      <c r="H2043">
        <f t="shared" si="31"/>
        <v>-7.0112875000001296E-2</v>
      </c>
    </row>
    <row r="2044" spans="1:8" x14ac:dyDescent="0.2">
      <c r="A2044">
        <v>10.29585786</v>
      </c>
      <c r="B2044">
        <v>-4.0350003240000003</v>
      </c>
      <c r="C2044">
        <v>8.7949504849999993</v>
      </c>
      <c r="D2044">
        <v>0.92505002020000004</v>
      </c>
      <c r="E2044">
        <v>9.7204989170000005</v>
      </c>
      <c r="H2044">
        <f t="shared" si="31"/>
        <v>-7.950108300000025E-2</v>
      </c>
    </row>
    <row r="2045" spans="1:8" x14ac:dyDescent="0.2">
      <c r="A2045">
        <v>10.30088348</v>
      </c>
      <c r="B2045">
        <v>-4.0279502870000004</v>
      </c>
      <c r="C2045">
        <v>8.7850503920000005</v>
      </c>
      <c r="D2045">
        <v>0.92295002940000004</v>
      </c>
      <c r="E2045">
        <v>9.7084154560000009</v>
      </c>
      <c r="H2045">
        <f t="shared" si="31"/>
        <v>-9.1584543999999823E-2</v>
      </c>
    </row>
    <row r="2046" spans="1:8" x14ac:dyDescent="0.2">
      <c r="A2046">
        <v>10.305909249999999</v>
      </c>
      <c r="B2046">
        <v>-4.02300024</v>
      </c>
      <c r="C2046">
        <v>8.7709503170000005</v>
      </c>
      <c r="D2046">
        <v>0.92700004579999995</v>
      </c>
      <c r="E2046">
        <v>9.6939893480000006</v>
      </c>
      <c r="H2046">
        <f t="shared" si="31"/>
        <v>-0.10601065200000015</v>
      </c>
    </row>
    <row r="2047" spans="1:8" x14ac:dyDescent="0.2">
      <c r="A2047">
        <v>10.310934789999999</v>
      </c>
      <c r="B2047">
        <v>-4.02300024</v>
      </c>
      <c r="C2047">
        <v>8.7640504840000002</v>
      </c>
      <c r="D2047">
        <v>0.92700004579999995</v>
      </c>
      <c r="E2047">
        <v>9.6877469470000008</v>
      </c>
      <c r="H2047">
        <f t="shared" si="31"/>
        <v>-0.11225305299999988</v>
      </c>
    </row>
    <row r="2048" spans="1:8" x14ac:dyDescent="0.2">
      <c r="A2048">
        <v>10.315960649999999</v>
      </c>
      <c r="B2048">
        <v>-4.0279502870000004</v>
      </c>
      <c r="C2048">
        <v>8.7490501399999996</v>
      </c>
      <c r="D2048">
        <v>0.92295002940000004</v>
      </c>
      <c r="E2048">
        <v>9.6758513130000008</v>
      </c>
      <c r="H2048">
        <f t="shared" si="31"/>
        <v>-0.12414868699999992</v>
      </c>
    </row>
    <row r="2049" spans="1:8" x14ac:dyDescent="0.2">
      <c r="A2049">
        <v>10.320986189999999</v>
      </c>
      <c r="B2049">
        <v>-4.0279502870000004</v>
      </c>
      <c r="C2049">
        <v>8.7420005799999991</v>
      </c>
      <c r="D2049">
        <v>0.91995006800000001</v>
      </c>
      <c r="E2049">
        <v>9.6691915779999995</v>
      </c>
      <c r="H2049">
        <f t="shared" si="31"/>
        <v>-0.1308084220000012</v>
      </c>
    </row>
    <row r="2050" spans="1:8" x14ac:dyDescent="0.2">
      <c r="A2050">
        <v>10.326011790000001</v>
      </c>
      <c r="B2050">
        <v>-4.030050278</v>
      </c>
      <c r="C2050">
        <v>8.7300004960000006</v>
      </c>
      <c r="D2050">
        <v>0.92505002020000004</v>
      </c>
      <c r="E2050">
        <v>9.6597065919999991</v>
      </c>
      <c r="H2050">
        <f t="shared" si="31"/>
        <v>-0.14029340800000156</v>
      </c>
    </row>
    <row r="2051" spans="1:8" x14ac:dyDescent="0.2">
      <c r="A2051">
        <v>10.33103756</v>
      </c>
      <c r="B2051">
        <v>-4.0350003240000003</v>
      </c>
      <c r="C2051">
        <v>8.7130508419999995</v>
      </c>
      <c r="D2051">
        <v>0.93495005369999995</v>
      </c>
      <c r="E2051">
        <v>9.6474148970000009</v>
      </c>
      <c r="H2051">
        <f t="shared" ref="H2051:H2114" si="32">E2051-9.8</f>
        <v>-0.15258510299999983</v>
      </c>
    </row>
    <row r="2052" spans="1:8" x14ac:dyDescent="0.2">
      <c r="A2052">
        <v>10.336063169999999</v>
      </c>
      <c r="B2052">
        <v>-4.0380001070000002</v>
      </c>
      <c r="C2052">
        <v>8.7010507579999992</v>
      </c>
      <c r="D2052">
        <v>0.94395005700000001</v>
      </c>
      <c r="E2052">
        <v>9.6387120960000008</v>
      </c>
      <c r="H2052">
        <f t="shared" si="32"/>
        <v>-0.16128790399999993</v>
      </c>
    </row>
    <row r="2053" spans="1:8" x14ac:dyDescent="0.2">
      <c r="A2053">
        <v>10.34108896</v>
      </c>
      <c r="B2053">
        <v>-4.0399503709999998</v>
      </c>
      <c r="C2053">
        <v>8.6890506740000006</v>
      </c>
      <c r="D2053">
        <v>0.9420000315</v>
      </c>
      <c r="E2053">
        <v>9.6285079160000002</v>
      </c>
      <c r="H2053">
        <f t="shared" si="32"/>
        <v>-0.17149208400000049</v>
      </c>
    </row>
    <row r="2054" spans="1:8" x14ac:dyDescent="0.2">
      <c r="A2054">
        <v>10.34611458</v>
      </c>
      <c r="B2054">
        <v>-4.0399503709999998</v>
      </c>
      <c r="C2054">
        <v>8.6749506000000007</v>
      </c>
      <c r="D2054">
        <v>0.93900007009999997</v>
      </c>
      <c r="E2054">
        <v>9.6154920849999996</v>
      </c>
      <c r="H2054">
        <f t="shared" si="32"/>
        <v>-0.18450791500000108</v>
      </c>
    </row>
    <row r="2055" spans="1:8" x14ac:dyDescent="0.2">
      <c r="A2055">
        <v>10.35114035</v>
      </c>
      <c r="B2055">
        <v>-4.0380001070000002</v>
      </c>
      <c r="C2055">
        <v>8.6610002519999991</v>
      </c>
      <c r="D2055">
        <v>0.94695001840000004</v>
      </c>
      <c r="E2055">
        <v>9.6028685589999991</v>
      </c>
      <c r="H2055">
        <f t="shared" si="32"/>
        <v>-0.19713144100000157</v>
      </c>
    </row>
    <row r="2056" spans="1:8" x14ac:dyDescent="0.2">
      <c r="A2056">
        <v>10.35616589</v>
      </c>
      <c r="B2056">
        <v>-4.0399503709999998</v>
      </c>
      <c r="C2056">
        <v>8.6560506820000001</v>
      </c>
      <c r="D2056">
        <v>0.94905006889999999</v>
      </c>
      <c r="E2056">
        <v>9.5994327150000007</v>
      </c>
      <c r="H2056">
        <f t="shared" si="32"/>
        <v>-0.20056728499999998</v>
      </c>
    </row>
    <row r="2057" spans="1:8" x14ac:dyDescent="0.2">
      <c r="A2057">
        <v>10.3611915</v>
      </c>
      <c r="B2057">
        <v>-4.0399503709999998</v>
      </c>
      <c r="C2057">
        <v>8.6460008619999993</v>
      </c>
      <c r="D2057">
        <v>0.94695001840000004</v>
      </c>
      <c r="E2057">
        <v>9.5901639319999994</v>
      </c>
      <c r="H2057">
        <f t="shared" si="32"/>
        <v>-0.20983606800000132</v>
      </c>
    </row>
    <row r="2058" spans="1:8" x14ac:dyDescent="0.2">
      <c r="A2058">
        <v>10.36621727</v>
      </c>
      <c r="B2058">
        <v>-4.0399503709999998</v>
      </c>
      <c r="C2058">
        <v>8.6370000840000003</v>
      </c>
      <c r="D2058">
        <v>0.94395005700000001</v>
      </c>
      <c r="E2058">
        <v>9.5817540749999992</v>
      </c>
      <c r="H2058">
        <f t="shared" si="32"/>
        <v>-0.21824592500000151</v>
      </c>
    </row>
    <row r="2059" spans="1:8" x14ac:dyDescent="0.2">
      <c r="A2059">
        <v>10.37124289</v>
      </c>
      <c r="B2059">
        <v>-4.0380001070000002</v>
      </c>
      <c r="C2059">
        <v>8.6290502549999992</v>
      </c>
      <c r="D2059">
        <v>0.94695001840000004</v>
      </c>
      <c r="E2059">
        <v>9.5740622260000006</v>
      </c>
      <c r="H2059">
        <f t="shared" si="32"/>
        <v>-0.22593777400000015</v>
      </c>
    </row>
    <row r="2060" spans="1:8" x14ac:dyDescent="0.2">
      <c r="A2060">
        <v>10.37626865</v>
      </c>
      <c r="B2060">
        <v>-4.0350003240000003</v>
      </c>
      <c r="C2060">
        <v>8.6320505139999995</v>
      </c>
      <c r="D2060">
        <v>0.94695001840000004</v>
      </c>
      <c r="E2060">
        <v>9.5755019729999997</v>
      </c>
      <c r="H2060">
        <f t="shared" si="32"/>
        <v>-0.22449802700000099</v>
      </c>
    </row>
    <row r="2061" spans="1:8" x14ac:dyDescent="0.2">
      <c r="A2061">
        <v>10.38129419</v>
      </c>
      <c r="B2061">
        <v>-4.0350003240000003</v>
      </c>
      <c r="C2061">
        <v>8.6320505139999995</v>
      </c>
      <c r="D2061">
        <v>0.9420000315</v>
      </c>
      <c r="E2061">
        <v>9.5750137209999995</v>
      </c>
      <c r="H2061">
        <f t="shared" si="32"/>
        <v>-0.22498627900000123</v>
      </c>
    </row>
    <row r="2062" spans="1:8" x14ac:dyDescent="0.2">
      <c r="A2062">
        <v>10.386319800000001</v>
      </c>
      <c r="B2062">
        <v>-4.0330500599999999</v>
      </c>
      <c r="C2062">
        <v>8.6269502639999995</v>
      </c>
      <c r="D2062">
        <v>0.94395005700000001</v>
      </c>
      <c r="E2062">
        <v>9.5697860660000007</v>
      </c>
      <c r="H2062">
        <f t="shared" si="32"/>
        <v>-0.23021393400000001</v>
      </c>
    </row>
    <row r="2063" spans="1:8" x14ac:dyDescent="0.2">
      <c r="A2063">
        <v>10.39134559</v>
      </c>
      <c r="B2063">
        <v>-4.0279502870000004</v>
      </c>
      <c r="C2063">
        <v>8.6200504299999992</v>
      </c>
      <c r="D2063">
        <v>0.9420000315</v>
      </c>
      <c r="E2063">
        <v>9.5612246600000006</v>
      </c>
      <c r="H2063">
        <f t="shared" si="32"/>
        <v>-0.23877534000000011</v>
      </c>
    </row>
    <row r="2064" spans="1:8" x14ac:dyDescent="0.2">
      <c r="A2064">
        <v>10.39637121</v>
      </c>
      <c r="B2064">
        <v>-4.030050278</v>
      </c>
      <c r="C2064">
        <v>8.625</v>
      </c>
      <c r="D2064">
        <v>0.93495005369999995</v>
      </c>
      <c r="E2064">
        <v>9.565880087</v>
      </c>
      <c r="H2064">
        <f t="shared" si="32"/>
        <v>-0.23411991300000068</v>
      </c>
    </row>
    <row r="2065" spans="1:8" x14ac:dyDescent="0.2">
      <c r="A2065">
        <v>10.401396950000001</v>
      </c>
      <c r="B2065">
        <v>-4.0380001070000002</v>
      </c>
      <c r="C2065">
        <v>8.6290502549999992</v>
      </c>
      <c r="D2065">
        <v>0.92700004579999995</v>
      </c>
      <c r="E2065">
        <v>9.5721096029999995</v>
      </c>
      <c r="H2065">
        <f t="shared" si="32"/>
        <v>-0.22789039700000124</v>
      </c>
    </row>
    <row r="2066" spans="1:8" x14ac:dyDescent="0.2">
      <c r="A2066">
        <v>10.40642257</v>
      </c>
      <c r="B2066">
        <v>-4.0350003240000003</v>
      </c>
      <c r="C2066">
        <v>8.6290502549999992</v>
      </c>
      <c r="D2066">
        <v>0.92505002020000004</v>
      </c>
      <c r="E2066">
        <v>9.5706558529999999</v>
      </c>
      <c r="H2066">
        <f t="shared" si="32"/>
        <v>-0.22934414700000083</v>
      </c>
    </row>
    <row r="2067" spans="1:8" x14ac:dyDescent="0.2">
      <c r="A2067">
        <v>10.41144834</v>
      </c>
      <c r="B2067">
        <v>-4.0330500599999999</v>
      </c>
      <c r="C2067">
        <v>8.6340007780000008</v>
      </c>
      <c r="D2067">
        <v>0.91995006800000001</v>
      </c>
      <c r="E2067">
        <v>9.5738064719999993</v>
      </c>
      <c r="H2067">
        <f t="shared" si="32"/>
        <v>-0.22619352800000136</v>
      </c>
    </row>
    <row r="2068" spans="1:8" x14ac:dyDescent="0.2">
      <c r="A2068">
        <v>10.41647386</v>
      </c>
      <c r="B2068">
        <v>-4.0399503709999998</v>
      </c>
      <c r="C2068">
        <v>8.6370000840000003</v>
      </c>
      <c r="D2068">
        <v>0.91500002150000004</v>
      </c>
      <c r="E2068">
        <v>9.5789453739999999</v>
      </c>
      <c r="H2068">
        <f t="shared" si="32"/>
        <v>-0.22105462600000081</v>
      </c>
    </row>
    <row r="2069" spans="1:8" x14ac:dyDescent="0.2">
      <c r="A2069">
        <v>10.421499470000001</v>
      </c>
      <c r="B2069">
        <v>-4.0330500599999999</v>
      </c>
      <c r="C2069">
        <v>8.6389503479999998</v>
      </c>
      <c r="D2069">
        <v>0.90795004369999999</v>
      </c>
      <c r="E2069">
        <v>9.5771253089999995</v>
      </c>
      <c r="H2069">
        <f t="shared" si="32"/>
        <v>-0.22287469100000123</v>
      </c>
    </row>
    <row r="2070" spans="1:8" x14ac:dyDescent="0.2">
      <c r="A2070">
        <v>10.42652524</v>
      </c>
      <c r="B2070">
        <v>-4.0159502030000001</v>
      </c>
      <c r="C2070">
        <v>8.6440505979999998</v>
      </c>
      <c r="D2070">
        <v>0.90300005670000005</v>
      </c>
      <c r="E2070">
        <v>9.5740731080000003</v>
      </c>
      <c r="H2070">
        <f t="shared" si="32"/>
        <v>-0.22592689200000038</v>
      </c>
    </row>
    <row r="2071" spans="1:8" x14ac:dyDescent="0.2">
      <c r="A2071">
        <v>10.43155086</v>
      </c>
      <c r="B2071">
        <v>-4.0260000229999999</v>
      </c>
      <c r="C2071">
        <v>8.6560506820000001</v>
      </c>
      <c r="D2071">
        <v>0.90300005670000005</v>
      </c>
      <c r="E2071">
        <v>9.5891239800000001</v>
      </c>
      <c r="H2071">
        <f t="shared" si="32"/>
        <v>-0.21087602000000061</v>
      </c>
    </row>
    <row r="2072" spans="1:8" x14ac:dyDescent="0.2">
      <c r="A2072">
        <v>10.436576609999999</v>
      </c>
      <c r="B2072">
        <v>-4.0260000229999999</v>
      </c>
      <c r="C2072">
        <v>8.6700000760000009</v>
      </c>
      <c r="D2072">
        <v>0.89595001939999996</v>
      </c>
      <c r="E2072">
        <v>9.6010574389999999</v>
      </c>
      <c r="H2072">
        <f t="shared" si="32"/>
        <v>-0.19894256100000085</v>
      </c>
    </row>
    <row r="2073" spans="1:8" x14ac:dyDescent="0.2">
      <c r="A2073">
        <v>10.44160215</v>
      </c>
      <c r="B2073">
        <v>-4.0210499759999996</v>
      </c>
      <c r="C2073">
        <v>8.6749506000000007</v>
      </c>
      <c r="D2073">
        <v>0.89400005339999999</v>
      </c>
      <c r="E2073">
        <v>9.6032727189999996</v>
      </c>
      <c r="H2073">
        <f t="shared" si="32"/>
        <v>-0.19672728100000114</v>
      </c>
    </row>
    <row r="2074" spans="1:8" x14ac:dyDescent="0.2">
      <c r="A2074">
        <v>10.446627749999999</v>
      </c>
      <c r="B2074">
        <v>-4.0159502030000001</v>
      </c>
      <c r="C2074">
        <v>8.6820001599999994</v>
      </c>
      <c r="D2074">
        <v>0.89205002779999998</v>
      </c>
      <c r="E2074">
        <v>9.6073272070000009</v>
      </c>
      <c r="H2074">
        <f t="shared" si="32"/>
        <v>-0.19267279299999984</v>
      </c>
    </row>
    <row r="2075" spans="1:8" x14ac:dyDescent="0.2">
      <c r="A2075">
        <v>10.451653520000001</v>
      </c>
      <c r="B2075">
        <v>-4.0159502030000001</v>
      </c>
      <c r="C2075">
        <v>8.6940002439999997</v>
      </c>
      <c r="D2075">
        <v>0.88905006649999996</v>
      </c>
      <c r="E2075">
        <v>9.6178951070000007</v>
      </c>
      <c r="H2075">
        <f t="shared" si="32"/>
        <v>-0.18210489299999999</v>
      </c>
    </row>
    <row r="2076" spans="1:8" x14ac:dyDescent="0.2">
      <c r="A2076">
        <v>10.456679129999999</v>
      </c>
      <c r="B2076">
        <v>-4.0090503689999997</v>
      </c>
      <c r="C2076">
        <v>8.6989507679999996</v>
      </c>
      <c r="D2076">
        <v>0.89400005339999999</v>
      </c>
      <c r="E2076">
        <v>9.619951425</v>
      </c>
      <c r="H2076">
        <f t="shared" si="32"/>
        <v>-0.18004857500000071</v>
      </c>
    </row>
    <row r="2077" spans="1:8" x14ac:dyDescent="0.2">
      <c r="A2077">
        <v>10.461704900000001</v>
      </c>
      <c r="B2077">
        <v>-4.0039501189999998</v>
      </c>
      <c r="C2077">
        <v>8.7079505919999995</v>
      </c>
      <c r="D2077">
        <v>0.89400005339999999</v>
      </c>
      <c r="E2077">
        <v>9.6259678040000001</v>
      </c>
      <c r="H2077">
        <f t="shared" si="32"/>
        <v>-0.17403219600000064</v>
      </c>
    </row>
    <row r="2078" spans="1:8" x14ac:dyDescent="0.2">
      <c r="A2078">
        <v>10.46673049</v>
      </c>
      <c r="B2078">
        <v>-4.0039501189999998</v>
      </c>
      <c r="C2078">
        <v>8.7229499819999994</v>
      </c>
      <c r="D2078">
        <v>0.89595001939999996</v>
      </c>
      <c r="E2078">
        <v>9.6397198809999995</v>
      </c>
      <c r="H2078">
        <f t="shared" si="32"/>
        <v>-0.16028011900000116</v>
      </c>
    </row>
    <row r="2079" spans="1:8" x14ac:dyDescent="0.2">
      <c r="A2079">
        <v>10.47175603</v>
      </c>
      <c r="B2079">
        <v>-4.0060501100000003</v>
      </c>
      <c r="C2079">
        <v>8.7349500659999997</v>
      </c>
      <c r="D2079">
        <v>0.88905006649999996</v>
      </c>
      <c r="E2079">
        <v>9.6508134450000007</v>
      </c>
      <c r="H2079">
        <f t="shared" si="32"/>
        <v>-0.149186555</v>
      </c>
    </row>
    <row r="2080" spans="1:8" x14ac:dyDescent="0.2">
      <c r="A2080">
        <v>10.476781819999999</v>
      </c>
      <c r="B2080">
        <v>-4.0090503689999997</v>
      </c>
      <c r="C2080">
        <v>8.7420005799999991</v>
      </c>
      <c r="D2080">
        <v>0.88395005459999998</v>
      </c>
      <c r="E2080">
        <v>9.6579721840000001</v>
      </c>
      <c r="H2080">
        <f t="shared" si="32"/>
        <v>-0.14202781600000058</v>
      </c>
    </row>
    <row r="2081" spans="1:8" x14ac:dyDescent="0.2">
      <c r="A2081">
        <v>10.481807440000001</v>
      </c>
      <c r="B2081">
        <v>-4.014000416</v>
      </c>
      <c r="C2081">
        <v>8.7490501399999996</v>
      </c>
      <c r="D2081">
        <v>0.88695001600000001</v>
      </c>
      <c r="E2081">
        <v>9.6666828860000003</v>
      </c>
      <c r="H2081">
        <f t="shared" si="32"/>
        <v>-0.13331711400000046</v>
      </c>
    </row>
    <row r="2082" spans="1:8" x14ac:dyDescent="0.2">
      <c r="A2082">
        <v>10.486833170000001</v>
      </c>
      <c r="B2082">
        <v>-4.0210499759999996</v>
      </c>
      <c r="C2082">
        <v>8.7610502239999999</v>
      </c>
      <c r="D2082">
        <v>0.89205002779999998</v>
      </c>
      <c r="E2082">
        <v>9.6809398919999996</v>
      </c>
      <c r="H2082">
        <f t="shared" si="32"/>
        <v>-0.11906010800000111</v>
      </c>
    </row>
    <row r="2083" spans="1:8" x14ac:dyDescent="0.2">
      <c r="A2083">
        <v>10.49185879</v>
      </c>
      <c r="B2083">
        <v>-4.02300024</v>
      </c>
      <c r="C2083">
        <v>8.7709503170000005</v>
      </c>
      <c r="D2083">
        <v>0.89595001939999996</v>
      </c>
      <c r="E2083">
        <v>9.6910694369999995</v>
      </c>
      <c r="H2083">
        <f t="shared" si="32"/>
        <v>-0.10893056300000126</v>
      </c>
    </row>
    <row r="2084" spans="1:8" x14ac:dyDescent="0.2">
      <c r="A2084">
        <v>10.49688433</v>
      </c>
      <c r="B2084">
        <v>-4.0159502030000001</v>
      </c>
      <c r="C2084">
        <v>8.7799501420000006</v>
      </c>
      <c r="D2084">
        <v>0.90600001809999997</v>
      </c>
      <c r="E2084">
        <v>9.6972272610000001</v>
      </c>
      <c r="H2084">
        <f t="shared" si="32"/>
        <v>-0.10277273900000061</v>
      </c>
    </row>
    <row r="2085" spans="1:8" x14ac:dyDescent="0.2">
      <c r="A2085">
        <v>10.5019101</v>
      </c>
      <c r="B2085">
        <v>-4.014000416</v>
      </c>
      <c r="C2085">
        <v>8.7850503920000005</v>
      </c>
      <c r="D2085">
        <v>0.90300005670000005</v>
      </c>
      <c r="E2085">
        <v>9.7007586729999993</v>
      </c>
      <c r="H2085">
        <f t="shared" si="32"/>
        <v>-9.9241327000001434E-2</v>
      </c>
    </row>
    <row r="2086" spans="1:8" x14ac:dyDescent="0.2">
      <c r="A2086">
        <v>10.5069357</v>
      </c>
      <c r="B2086">
        <v>-4.02300024</v>
      </c>
      <c r="C2086">
        <v>8.7970504760000008</v>
      </c>
      <c r="D2086">
        <v>0.90795004369999999</v>
      </c>
      <c r="E2086">
        <v>9.7158119220000003</v>
      </c>
      <c r="H2086">
        <f t="shared" si="32"/>
        <v>-8.4188078000000388E-2</v>
      </c>
    </row>
    <row r="2087" spans="1:8" x14ac:dyDescent="0.2">
      <c r="A2087">
        <v>10.511961469999999</v>
      </c>
      <c r="B2087">
        <v>-4.030050278</v>
      </c>
      <c r="C2087">
        <v>8.8140001300000002</v>
      </c>
      <c r="D2087">
        <v>0.91305005549999996</v>
      </c>
      <c r="E2087">
        <v>9.7345551480000001</v>
      </c>
      <c r="H2087">
        <f t="shared" si="32"/>
        <v>-6.5444852000000608E-2</v>
      </c>
    </row>
    <row r="2088" spans="1:8" x14ac:dyDescent="0.2">
      <c r="A2088">
        <v>10.516987110000001</v>
      </c>
      <c r="B2088">
        <v>-4.0350003240000003</v>
      </c>
      <c r="C2088">
        <v>8.8229999540000001</v>
      </c>
      <c r="D2088">
        <v>0.91305005549999996</v>
      </c>
      <c r="E2088">
        <v>9.744753266</v>
      </c>
      <c r="H2088">
        <f t="shared" si="32"/>
        <v>-5.5246734000000686E-2</v>
      </c>
    </row>
    <row r="2089" spans="1:8" x14ac:dyDescent="0.2">
      <c r="A2089">
        <v>10.522012650000001</v>
      </c>
      <c r="B2089">
        <v>-4.0399503709999998</v>
      </c>
      <c r="C2089">
        <v>8.827950478</v>
      </c>
      <c r="D2089">
        <v>0.90795004369999999</v>
      </c>
      <c r="E2089">
        <v>9.7508092949999998</v>
      </c>
      <c r="H2089">
        <f t="shared" si="32"/>
        <v>-4.9190705000000889E-2</v>
      </c>
    </row>
    <row r="2090" spans="1:8" x14ac:dyDescent="0.2">
      <c r="A2090">
        <v>10.52703844</v>
      </c>
      <c r="B2090">
        <v>-4.0399503709999998</v>
      </c>
      <c r="C2090">
        <v>8.8399505620000003</v>
      </c>
      <c r="D2090">
        <v>0.91095006469999995</v>
      </c>
      <c r="E2090">
        <v>9.7619544640000004</v>
      </c>
      <c r="H2090">
        <f t="shared" si="32"/>
        <v>-3.8045536000000268E-2</v>
      </c>
    </row>
    <row r="2091" spans="1:8" x14ac:dyDescent="0.2">
      <c r="A2091">
        <v>10.53206406</v>
      </c>
      <c r="B2091">
        <v>-4.0399503709999998</v>
      </c>
      <c r="C2091">
        <v>8.8519506450000005</v>
      </c>
      <c r="D2091">
        <v>0.91305005549999996</v>
      </c>
      <c r="E2091">
        <v>9.7730184500000004</v>
      </c>
      <c r="H2091">
        <f t="shared" si="32"/>
        <v>-2.6981550000000354E-2</v>
      </c>
    </row>
    <row r="2092" spans="1:8" x14ac:dyDescent="0.2">
      <c r="A2092">
        <v>10.53708982</v>
      </c>
      <c r="B2092">
        <v>-4.0450501440000002</v>
      </c>
      <c r="C2092">
        <v>8.854949951</v>
      </c>
      <c r="D2092">
        <v>0.91995006800000001</v>
      </c>
      <c r="E2092">
        <v>9.7784905500000008</v>
      </c>
      <c r="H2092">
        <f t="shared" si="32"/>
        <v>-2.150944999999993E-2</v>
      </c>
    </row>
    <row r="2093" spans="1:8" x14ac:dyDescent="0.2">
      <c r="A2093">
        <v>10.54211544</v>
      </c>
      <c r="B2093">
        <v>-4.0540499690000003</v>
      </c>
      <c r="C2093">
        <v>8.8639507290000008</v>
      </c>
      <c r="D2093">
        <v>0.92295002940000004</v>
      </c>
      <c r="E2093">
        <v>9.7906476009999999</v>
      </c>
      <c r="H2093">
        <f t="shared" si="32"/>
        <v>-9.3523990000008439E-3</v>
      </c>
    </row>
    <row r="2094" spans="1:8" x14ac:dyDescent="0.2">
      <c r="A2094">
        <v>10.5471412</v>
      </c>
      <c r="B2094">
        <v>-4.063950062</v>
      </c>
      <c r="C2094">
        <v>8.8759508129999993</v>
      </c>
      <c r="D2094">
        <v>0.92700004579999995</v>
      </c>
      <c r="E2094">
        <v>9.8059941889999997</v>
      </c>
      <c r="H2094">
        <f t="shared" si="32"/>
        <v>5.9941889999990394E-3</v>
      </c>
    </row>
    <row r="2095" spans="1:8" x14ac:dyDescent="0.2">
      <c r="A2095">
        <v>10.55216684</v>
      </c>
      <c r="B2095">
        <v>-4.0690503119999999</v>
      </c>
      <c r="C2095">
        <v>8.8810501100000003</v>
      </c>
      <c r="D2095">
        <v>0.93900007009999997</v>
      </c>
      <c r="E2095">
        <v>9.8138648160000006</v>
      </c>
      <c r="H2095">
        <f t="shared" si="32"/>
        <v>1.3864815999999891E-2</v>
      </c>
    </row>
    <row r="2096" spans="1:8" x14ac:dyDescent="0.2">
      <c r="A2096">
        <v>10.55719238</v>
      </c>
      <c r="B2096">
        <v>-4.0759501460000003</v>
      </c>
      <c r="C2096">
        <v>8.8810501100000003</v>
      </c>
      <c r="D2096">
        <v>0.9420000315</v>
      </c>
      <c r="E2096">
        <v>9.8170150609999993</v>
      </c>
      <c r="H2096">
        <f t="shared" si="32"/>
        <v>1.701506099999861E-2</v>
      </c>
    </row>
    <row r="2097" spans="1:8" x14ac:dyDescent="0.2">
      <c r="A2097">
        <v>10.56221815</v>
      </c>
      <c r="B2097">
        <v>-4.0849499700000003</v>
      </c>
      <c r="C2097">
        <v>8.8879508969999996</v>
      </c>
      <c r="D2097">
        <v>0.93495005369999995</v>
      </c>
      <c r="E2097">
        <v>9.8263227620000002</v>
      </c>
      <c r="H2097">
        <f t="shared" si="32"/>
        <v>2.63227619999995E-2</v>
      </c>
    </row>
    <row r="2098" spans="1:8" x14ac:dyDescent="0.2">
      <c r="A2098">
        <v>10.567243769999999</v>
      </c>
      <c r="B2098">
        <v>-4.0879502299999997</v>
      </c>
      <c r="C2098">
        <v>8.8950004580000002</v>
      </c>
      <c r="D2098">
        <v>0.93705004449999996</v>
      </c>
      <c r="E2098">
        <v>9.8341462780000004</v>
      </c>
      <c r="H2098">
        <f t="shared" si="32"/>
        <v>3.4146277999999697E-2</v>
      </c>
    </row>
    <row r="2099" spans="1:8" x14ac:dyDescent="0.2">
      <c r="A2099">
        <v>10.572269540000001</v>
      </c>
      <c r="B2099">
        <v>-4.0900502200000002</v>
      </c>
      <c r="C2099">
        <v>8.8860006330000001</v>
      </c>
      <c r="D2099">
        <v>0.94395005700000001</v>
      </c>
      <c r="E2099">
        <v>9.8275408809999991</v>
      </c>
      <c r="H2099">
        <f t="shared" si="32"/>
        <v>2.7540880999998407E-2</v>
      </c>
    </row>
    <row r="2100" spans="1:8" x14ac:dyDescent="0.2">
      <c r="A2100">
        <v>10.577295080000001</v>
      </c>
      <c r="B2100">
        <v>-4.1020503039999996</v>
      </c>
      <c r="C2100">
        <v>8.8830003739999999</v>
      </c>
      <c r="D2100">
        <v>0.95100003479999995</v>
      </c>
      <c r="E2100">
        <v>9.8305093160000006</v>
      </c>
      <c r="H2100">
        <f t="shared" si="32"/>
        <v>3.0509315999999842E-2</v>
      </c>
    </row>
    <row r="2101" spans="1:8" x14ac:dyDescent="0.2">
      <c r="A2101">
        <v>10.58232095</v>
      </c>
      <c r="B2101">
        <v>-4.1119503970000002</v>
      </c>
      <c r="C2101">
        <v>8.8879508969999996</v>
      </c>
      <c r="D2101">
        <v>0.95400005580000002</v>
      </c>
      <c r="E2101">
        <v>9.8394066549999994</v>
      </c>
      <c r="H2101">
        <f t="shared" si="32"/>
        <v>3.9406654999998736E-2</v>
      </c>
    </row>
    <row r="2102" spans="1:8" x14ac:dyDescent="0.2">
      <c r="A2102">
        <v>10.58734649</v>
      </c>
      <c r="B2102">
        <v>-4.1209502220000003</v>
      </c>
      <c r="C2102">
        <v>8.8879508969999996</v>
      </c>
      <c r="D2102">
        <v>0.95400005580000002</v>
      </c>
      <c r="E2102">
        <v>9.8431711350000004</v>
      </c>
      <c r="H2102">
        <f t="shared" si="32"/>
        <v>4.3171134999999694E-2</v>
      </c>
    </row>
    <row r="2103" spans="1:8" x14ac:dyDescent="0.2">
      <c r="A2103">
        <v>10.592372109999999</v>
      </c>
      <c r="B2103">
        <v>-4.1239500050000002</v>
      </c>
      <c r="C2103">
        <v>8.8810501100000003</v>
      </c>
      <c r="D2103">
        <v>0.96105003359999996</v>
      </c>
      <c r="E2103">
        <v>9.8388836689999994</v>
      </c>
      <c r="H2103">
        <f t="shared" si="32"/>
        <v>3.8883668999998733E-2</v>
      </c>
    </row>
    <row r="2104" spans="1:8" x14ac:dyDescent="0.2">
      <c r="A2104">
        <v>10.597397880000001</v>
      </c>
      <c r="B2104">
        <v>-4.1260499949999998</v>
      </c>
      <c r="C2104">
        <v>8.8810501100000003</v>
      </c>
      <c r="D2104">
        <v>0.95595002169999999</v>
      </c>
      <c r="E2104">
        <v>9.8392672520000009</v>
      </c>
      <c r="H2104">
        <f t="shared" si="32"/>
        <v>3.9267252000000141E-2</v>
      </c>
    </row>
    <row r="2105" spans="1:8" x14ac:dyDescent="0.2">
      <c r="A2105">
        <v>10.602423529999999</v>
      </c>
      <c r="B2105">
        <v>-4.1260499949999998</v>
      </c>
      <c r="C2105">
        <v>8.8759508129999993</v>
      </c>
      <c r="D2105">
        <v>0.95100003479999995</v>
      </c>
      <c r="E2105">
        <v>9.8341848909999996</v>
      </c>
      <c r="H2105">
        <f t="shared" si="32"/>
        <v>3.4184890999998885E-2</v>
      </c>
    </row>
    <row r="2106" spans="1:8" x14ac:dyDescent="0.2">
      <c r="A2106">
        <v>10.60744929</v>
      </c>
      <c r="B2106">
        <v>-4.1239500050000002</v>
      </c>
      <c r="C2106">
        <v>8.869050026</v>
      </c>
      <c r="D2106">
        <v>0.94905006889999999</v>
      </c>
      <c r="E2106">
        <v>9.8268869960000007</v>
      </c>
      <c r="H2106">
        <f t="shared" si="32"/>
        <v>2.6886995999999996E-2</v>
      </c>
    </row>
    <row r="2107" spans="1:8" x14ac:dyDescent="0.2">
      <c r="A2107">
        <v>10.61247492</v>
      </c>
      <c r="B2107">
        <v>-4.1239500050000002</v>
      </c>
      <c r="C2107">
        <v>8.854949951</v>
      </c>
      <c r="D2107">
        <v>0.95400005580000002</v>
      </c>
      <c r="E2107">
        <v>9.8146430589999998</v>
      </c>
      <c r="H2107">
        <f t="shared" si="32"/>
        <v>1.464305899999907E-2</v>
      </c>
    </row>
    <row r="2108" spans="1:8" x14ac:dyDescent="0.2">
      <c r="A2108">
        <v>10.61750069</v>
      </c>
      <c r="B2108">
        <v>-4.1239500050000002</v>
      </c>
      <c r="C2108">
        <v>8.854949951</v>
      </c>
      <c r="D2108">
        <v>0.96795004610000002</v>
      </c>
      <c r="E2108">
        <v>9.8160088410000004</v>
      </c>
      <c r="H2108">
        <f t="shared" si="32"/>
        <v>1.6008840999999663E-2</v>
      </c>
    </row>
    <row r="2109" spans="1:8" x14ac:dyDescent="0.2">
      <c r="A2109">
        <v>10.62252621</v>
      </c>
      <c r="B2109">
        <v>-4.1310000420000001</v>
      </c>
      <c r="C2109">
        <v>8.8570508960000005</v>
      </c>
      <c r="D2109">
        <v>0.96300005909999997</v>
      </c>
      <c r="E2109">
        <v>9.8203809</v>
      </c>
      <c r="H2109">
        <f t="shared" si="32"/>
        <v>2.0380899999999258E-2</v>
      </c>
    </row>
    <row r="2110" spans="1:8" x14ac:dyDescent="0.2">
      <c r="A2110">
        <v>10.62755183</v>
      </c>
      <c r="B2110">
        <v>-4.1329503059999997</v>
      </c>
      <c r="C2110">
        <v>8.8500003809999992</v>
      </c>
      <c r="D2110">
        <v>0.95100003479999995</v>
      </c>
      <c r="E2110">
        <v>9.8136734229999991</v>
      </c>
      <c r="H2110">
        <f t="shared" si="32"/>
        <v>1.3673422999998408E-2</v>
      </c>
    </row>
    <row r="2111" spans="1:8" x14ac:dyDescent="0.2">
      <c r="A2111">
        <v>10.632577619999999</v>
      </c>
      <c r="B2111">
        <v>-4.1310000420000001</v>
      </c>
      <c r="C2111">
        <v>8.8429508210000005</v>
      </c>
      <c r="D2111">
        <v>0.94905006889999999</v>
      </c>
      <c r="E2111">
        <v>9.8063059609999996</v>
      </c>
      <c r="H2111">
        <f t="shared" si="32"/>
        <v>6.3059609999989163E-3</v>
      </c>
    </row>
    <row r="2112" spans="1:8" x14ac:dyDescent="0.2">
      <c r="A2112">
        <v>10.637603240000001</v>
      </c>
      <c r="B2112">
        <v>-4.1260499949999998</v>
      </c>
      <c r="C2112">
        <v>8.8350000380000004</v>
      </c>
      <c r="D2112">
        <v>0.9420000315</v>
      </c>
      <c r="E2112">
        <v>9.7963706699999999</v>
      </c>
      <c r="H2112">
        <f t="shared" si="32"/>
        <v>-3.6293300000007633E-3</v>
      </c>
    </row>
    <row r="2113" spans="1:8" x14ac:dyDescent="0.2">
      <c r="A2113">
        <v>10.64262898</v>
      </c>
      <c r="B2113">
        <v>-4.1260499949999998</v>
      </c>
      <c r="C2113">
        <v>8.827950478</v>
      </c>
      <c r="D2113">
        <v>0.9420000315</v>
      </c>
      <c r="E2113">
        <v>9.7900133940000007</v>
      </c>
      <c r="H2113">
        <f t="shared" si="32"/>
        <v>-9.986606000000009E-3</v>
      </c>
    </row>
    <row r="2114" spans="1:8" x14ac:dyDescent="0.2">
      <c r="A2114">
        <v>10.64765452</v>
      </c>
      <c r="B2114">
        <v>-4.1189999579999999</v>
      </c>
      <c r="C2114">
        <v>8.8189506529999999</v>
      </c>
      <c r="D2114">
        <v>0.93000006680000002</v>
      </c>
      <c r="E2114">
        <v>9.7777784489999995</v>
      </c>
      <c r="H2114">
        <f t="shared" si="32"/>
        <v>-2.2221551000001227E-2</v>
      </c>
    </row>
    <row r="2115" spans="1:8" x14ac:dyDescent="0.2">
      <c r="A2115">
        <v>10.652680139999999</v>
      </c>
      <c r="B2115">
        <v>-4.1140503879999999</v>
      </c>
      <c r="C2115">
        <v>8.8159503939999997</v>
      </c>
      <c r="D2115">
        <v>0.93000006680000002</v>
      </c>
      <c r="E2115">
        <v>9.7729878780000004</v>
      </c>
      <c r="H2115">
        <f t="shared" ref="H2115:H2178" si="33">E2115-9.8</f>
        <v>-2.701212200000036E-2</v>
      </c>
    </row>
    <row r="2116" spans="1:8" x14ac:dyDescent="0.2">
      <c r="A2116">
        <v>10.65770592</v>
      </c>
      <c r="B2116">
        <v>-4.108950138</v>
      </c>
      <c r="C2116">
        <v>8.8020000459999999</v>
      </c>
      <c r="D2116">
        <v>0.92700004579999995</v>
      </c>
      <c r="E2116">
        <v>9.7579713629999993</v>
      </c>
      <c r="H2116">
        <f t="shared" si="33"/>
        <v>-4.2028637000001368E-2</v>
      </c>
    </row>
    <row r="2117" spans="1:8" x14ac:dyDescent="0.2">
      <c r="A2117">
        <v>10.662731539999999</v>
      </c>
      <c r="B2117">
        <v>-4.1119503970000002</v>
      </c>
      <c r="C2117">
        <v>8.787000656</v>
      </c>
      <c r="D2117">
        <v>0.92505002020000004</v>
      </c>
      <c r="E2117">
        <v>9.7455238000000008</v>
      </c>
      <c r="H2117">
        <f t="shared" si="33"/>
        <v>-5.4476199999999864E-2</v>
      </c>
    </row>
    <row r="2118" spans="1:8" x14ac:dyDescent="0.2">
      <c r="A2118">
        <v>10.66775732</v>
      </c>
      <c r="B2118">
        <v>-4.1020503039999996</v>
      </c>
      <c r="C2118">
        <v>8.7799501420000006</v>
      </c>
      <c r="D2118">
        <v>0.91800004239999999</v>
      </c>
      <c r="E2118">
        <v>9.7343240790000003</v>
      </c>
      <c r="H2118">
        <f t="shared" si="33"/>
        <v>-6.5675921000000415E-2</v>
      </c>
    </row>
    <row r="2119" spans="1:8" x14ac:dyDescent="0.2">
      <c r="A2119">
        <v>10.672782939999999</v>
      </c>
      <c r="B2119">
        <v>-4.0950002669999996</v>
      </c>
      <c r="C2119">
        <v>8.7799501420000006</v>
      </c>
      <c r="D2119">
        <v>0.90795004369999999</v>
      </c>
      <c r="E2119">
        <v>9.7304123740000001</v>
      </c>
      <c r="H2119">
        <f t="shared" si="33"/>
        <v>-6.9587626000000569E-2</v>
      </c>
    </row>
    <row r="2120" spans="1:8" x14ac:dyDescent="0.2">
      <c r="A2120">
        <v>10.67780847</v>
      </c>
      <c r="B2120">
        <v>-4.0830001830000002</v>
      </c>
      <c r="C2120">
        <v>8.7660007479999997</v>
      </c>
      <c r="D2120">
        <v>0.91305005549999996</v>
      </c>
      <c r="E2120">
        <v>9.7132548619999994</v>
      </c>
      <c r="H2120">
        <f t="shared" si="33"/>
        <v>-8.6745138000001276E-2</v>
      </c>
    </row>
    <row r="2121" spans="1:8" x14ac:dyDescent="0.2">
      <c r="A2121">
        <v>10.68283424</v>
      </c>
      <c r="B2121">
        <v>-4.0740003590000002</v>
      </c>
      <c r="C2121">
        <v>8.7520503999999999</v>
      </c>
      <c r="D2121">
        <v>0.90600001809999997</v>
      </c>
      <c r="E2121">
        <v>9.6962209730000009</v>
      </c>
      <c r="H2121">
        <f t="shared" si="33"/>
        <v>-0.10377902699999986</v>
      </c>
    </row>
    <row r="2122" spans="1:8" x14ac:dyDescent="0.2">
      <c r="A2122">
        <v>10.687859830000001</v>
      </c>
      <c r="B2122">
        <v>-4.0660500529999997</v>
      </c>
      <c r="C2122">
        <v>8.7490501399999996</v>
      </c>
      <c r="D2122">
        <v>0.88905006649999996</v>
      </c>
      <c r="E2122">
        <v>9.6886042030000006</v>
      </c>
      <c r="H2122">
        <f t="shared" si="33"/>
        <v>-0.11139579700000013</v>
      </c>
    </row>
    <row r="2123" spans="1:8" x14ac:dyDescent="0.2">
      <c r="A2123">
        <v>10.6928856</v>
      </c>
      <c r="B2123">
        <v>-4.0570502279999996</v>
      </c>
      <c r="C2123">
        <v>8.7439508440000004</v>
      </c>
      <c r="D2123">
        <v>0.88395005459999998</v>
      </c>
      <c r="E2123">
        <v>9.6797572600000006</v>
      </c>
      <c r="H2123">
        <f t="shared" si="33"/>
        <v>-0.12024274000000013</v>
      </c>
    </row>
    <row r="2124" spans="1:8" x14ac:dyDescent="0.2">
      <c r="A2124">
        <v>10.6979112</v>
      </c>
      <c r="B2124">
        <v>-4.0380001070000002</v>
      </c>
      <c r="C2124">
        <v>8.7319507600000001</v>
      </c>
      <c r="D2124">
        <v>0.88695001600000001</v>
      </c>
      <c r="E2124">
        <v>9.6612157239999998</v>
      </c>
      <c r="H2124">
        <f t="shared" si="33"/>
        <v>-0.13878427600000087</v>
      </c>
    </row>
    <row r="2125" spans="1:8" x14ac:dyDescent="0.2">
      <c r="A2125">
        <v>10.70293674</v>
      </c>
      <c r="B2125">
        <v>-4.0279502870000004</v>
      </c>
      <c r="C2125">
        <v>8.7229499819999994</v>
      </c>
      <c r="D2125">
        <v>0.88395005459999998</v>
      </c>
      <c r="E2125">
        <v>9.6486065110000006</v>
      </c>
      <c r="H2125">
        <f t="shared" si="33"/>
        <v>-0.15139348900000016</v>
      </c>
    </row>
    <row r="2126" spans="1:8" x14ac:dyDescent="0.2">
      <c r="A2126">
        <v>10.70796249</v>
      </c>
      <c r="B2126">
        <v>-4.0210499759999996</v>
      </c>
      <c r="C2126">
        <v>8.7180004120000003</v>
      </c>
      <c r="D2126">
        <v>0.87705004220000005</v>
      </c>
      <c r="E2126">
        <v>9.6406219130000004</v>
      </c>
      <c r="H2126">
        <f t="shared" si="33"/>
        <v>-0.15937808700000033</v>
      </c>
    </row>
    <row r="2127" spans="1:8" x14ac:dyDescent="0.2">
      <c r="A2127">
        <v>10.71298811</v>
      </c>
      <c r="B2127">
        <v>-4.0159502030000001</v>
      </c>
      <c r="C2127">
        <v>8.7109508509999998</v>
      </c>
      <c r="D2127">
        <v>0.87495005130000003</v>
      </c>
      <c r="E2127">
        <v>9.6319291089999997</v>
      </c>
      <c r="H2127">
        <f t="shared" si="33"/>
        <v>-0.16807089100000105</v>
      </c>
    </row>
    <row r="2128" spans="1:8" x14ac:dyDescent="0.2">
      <c r="A2128">
        <v>10.71801385</v>
      </c>
      <c r="B2128">
        <v>-4.0060501100000003</v>
      </c>
      <c r="C2128">
        <v>8.6959505079999992</v>
      </c>
      <c r="D2128">
        <v>0.88200002909999997</v>
      </c>
      <c r="E2128">
        <v>9.6148799670000002</v>
      </c>
      <c r="H2128">
        <f t="shared" si="33"/>
        <v>-0.18512003300000046</v>
      </c>
    </row>
    <row r="2129" spans="1:8" x14ac:dyDescent="0.2">
      <c r="A2129">
        <v>10.72303939</v>
      </c>
      <c r="B2129">
        <v>-3.9949502940000001</v>
      </c>
      <c r="C2129">
        <v>8.6890506740000006</v>
      </c>
      <c r="D2129">
        <v>0.88395005459999998</v>
      </c>
      <c r="E2129">
        <v>9.6041968519999994</v>
      </c>
      <c r="H2129">
        <f t="shared" si="33"/>
        <v>-0.19580314800000131</v>
      </c>
    </row>
    <row r="2130" spans="1:8" x14ac:dyDescent="0.2">
      <c r="A2130">
        <v>10.728065000000001</v>
      </c>
      <c r="B2130">
        <v>-3.9870002269999998</v>
      </c>
      <c r="C2130">
        <v>8.6869506839999993</v>
      </c>
      <c r="D2130">
        <v>0.8800500631</v>
      </c>
      <c r="E2130">
        <v>9.5986338139999994</v>
      </c>
      <c r="H2130">
        <f t="shared" si="33"/>
        <v>-0.20136618600000133</v>
      </c>
    </row>
    <row r="2131" spans="1:8" x14ac:dyDescent="0.2">
      <c r="A2131">
        <v>10.73309077</v>
      </c>
      <c r="B2131">
        <v>-3.9829502109999999</v>
      </c>
      <c r="C2131">
        <v>8.6820001599999994</v>
      </c>
      <c r="D2131">
        <v>0.88200002909999997</v>
      </c>
      <c r="E2131">
        <v>9.5926504789999996</v>
      </c>
      <c r="H2131">
        <f t="shared" si="33"/>
        <v>-0.20734952100000115</v>
      </c>
    </row>
    <row r="2132" spans="1:8" x14ac:dyDescent="0.2">
      <c r="A2132">
        <v>10.738116420000001</v>
      </c>
      <c r="B2132">
        <v>-3.9750001429999999</v>
      </c>
      <c r="C2132">
        <v>8.6749506000000007</v>
      </c>
      <c r="D2132">
        <v>0.88905006649999996</v>
      </c>
      <c r="E2132">
        <v>9.5836216570000001</v>
      </c>
      <c r="H2132">
        <f t="shared" si="33"/>
        <v>-0.21637834300000058</v>
      </c>
    </row>
    <row r="2133" spans="1:8" x14ac:dyDescent="0.2">
      <c r="A2133">
        <v>10.74314218</v>
      </c>
      <c r="B2133">
        <v>-3.9709501270000001</v>
      </c>
      <c r="C2133">
        <v>8.6749506000000007</v>
      </c>
      <c r="D2133">
        <v>0.88695001600000001</v>
      </c>
      <c r="E2133">
        <v>9.5817479169999995</v>
      </c>
      <c r="H2133">
        <f t="shared" si="33"/>
        <v>-0.21825208300000121</v>
      </c>
    </row>
    <row r="2134" spans="1:8" x14ac:dyDescent="0.2">
      <c r="A2134">
        <v>10.748167779999999</v>
      </c>
      <c r="B2134">
        <v>-3.967950106</v>
      </c>
      <c r="C2134">
        <v>8.6700000760000009</v>
      </c>
      <c r="D2134">
        <v>0.88905006649999996</v>
      </c>
      <c r="E2134">
        <v>9.5762173839999996</v>
      </c>
      <c r="H2134">
        <f t="shared" si="33"/>
        <v>-0.22378261600000116</v>
      </c>
    </row>
    <row r="2135" spans="1:8" x14ac:dyDescent="0.2">
      <c r="A2135">
        <v>10.753193550000001</v>
      </c>
      <c r="B2135">
        <v>-3.9660000800000001</v>
      </c>
      <c r="C2135">
        <v>8.6610002519999991</v>
      </c>
      <c r="D2135">
        <v>0.88905006649999996</v>
      </c>
      <c r="E2135">
        <v>9.567261469</v>
      </c>
      <c r="H2135">
        <f t="shared" si="33"/>
        <v>-0.23273853100000075</v>
      </c>
    </row>
    <row r="2136" spans="1:8" x14ac:dyDescent="0.2">
      <c r="A2136">
        <v>10.75821914</v>
      </c>
      <c r="B2136">
        <v>-3.9630002979999999</v>
      </c>
      <c r="C2136">
        <v>8.6509504320000001</v>
      </c>
      <c r="D2136">
        <v>0.89205002779999998</v>
      </c>
      <c r="E2136">
        <v>9.5571997979999992</v>
      </c>
      <c r="H2136">
        <f t="shared" si="33"/>
        <v>-0.24280020200000152</v>
      </c>
    </row>
    <row r="2137" spans="1:8" x14ac:dyDescent="0.2">
      <c r="A2137">
        <v>10.76324468</v>
      </c>
      <c r="B2137">
        <v>-3.9589502809999999</v>
      </c>
      <c r="C2137">
        <v>8.6490001680000006</v>
      </c>
      <c r="D2137">
        <v>0.90300005670000005</v>
      </c>
      <c r="E2137">
        <v>9.5547841590000004</v>
      </c>
      <c r="H2137">
        <f t="shared" si="33"/>
        <v>-0.24521584100000027</v>
      </c>
    </row>
    <row r="2138" spans="1:8" x14ac:dyDescent="0.2">
      <c r="A2138">
        <v>10.768270429999999</v>
      </c>
      <c r="B2138">
        <v>-3.9559502599999998</v>
      </c>
      <c r="C2138">
        <v>8.6490001680000006</v>
      </c>
      <c r="D2138">
        <v>0.91305005549999996</v>
      </c>
      <c r="E2138">
        <v>9.5544966779999996</v>
      </c>
      <c r="H2138">
        <f t="shared" si="33"/>
        <v>-0.24550332200000113</v>
      </c>
    </row>
    <row r="2139" spans="1:8" x14ac:dyDescent="0.2">
      <c r="A2139">
        <v>10.77329604</v>
      </c>
      <c r="B2139">
        <v>-3.9540002350000001</v>
      </c>
      <c r="C2139">
        <v>8.6460008619999993</v>
      </c>
      <c r="D2139">
        <v>0.90600001809999997</v>
      </c>
      <c r="E2139">
        <v>9.5503028640000007</v>
      </c>
      <c r="H2139">
        <f t="shared" si="33"/>
        <v>-0.24969713599999999</v>
      </c>
    </row>
    <row r="2140" spans="1:8" x14ac:dyDescent="0.2">
      <c r="A2140">
        <v>10.778321589999999</v>
      </c>
      <c r="B2140">
        <v>-3.951000214</v>
      </c>
      <c r="C2140">
        <v>8.6509504320000001</v>
      </c>
      <c r="D2140">
        <v>0.90105003120000005</v>
      </c>
      <c r="E2140">
        <v>9.5530747520000006</v>
      </c>
      <c r="H2140">
        <f t="shared" si="33"/>
        <v>-0.24692524800000015</v>
      </c>
    </row>
    <row r="2141" spans="1:8" x14ac:dyDescent="0.2">
      <c r="A2141">
        <v>10.78334736</v>
      </c>
      <c r="B2141">
        <v>-3.951000214</v>
      </c>
      <c r="C2141">
        <v>8.6579999920000006</v>
      </c>
      <c r="D2141">
        <v>0.89895004030000003</v>
      </c>
      <c r="E2141">
        <v>9.5592613590000006</v>
      </c>
      <c r="H2141">
        <f t="shared" si="33"/>
        <v>-0.24073864100000009</v>
      </c>
    </row>
    <row r="2142" spans="1:8" x14ac:dyDescent="0.2">
      <c r="A2142">
        <v>10.78837298</v>
      </c>
      <c r="B2142">
        <v>-3.9589502809999999</v>
      </c>
      <c r="C2142">
        <v>8.6560506820000001</v>
      </c>
      <c r="D2142">
        <v>0.90300005670000005</v>
      </c>
      <c r="E2142">
        <v>9.5611667619999992</v>
      </c>
      <c r="H2142">
        <f t="shared" si="33"/>
        <v>-0.23883323800000156</v>
      </c>
    </row>
    <row r="2143" spans="1:8" x14ac:dyDescent="0.2">
      <c r="A2143">
        <v>10.793398760000001</v>
      </c>
      <c r="B2143">
        <v>-3.9660000800000001</v>
      </c>
      <c r="C2143">
        <v>8.6560506820000001</v>
      </c>
      <c r="D2143">
        <v>0.90795004369999999</v>
      </c>
      <c r="E2143">
        <v>9.5645566199999994</v>
      </c>
      <c r="H2143">
        <f t="shared" si="33"/>
        <v>-0.23544338000000131</v>
      </c>
    </row>
    <row r="2144" spans="1:8" x14ac:dyDescent="0.2">
      <c r="A2144">
        <v>10.798424369999999</v>
      </c>
      <c r="B2144">
        <v>-3.9709501270000001</v>
      </c>
      <c r="C2144">
        <v>8.6579999920000006</v>
      </c>
      <c r="D2144">
        <v>0.90600001809999997</v>
      </c>
      <c r="E2144">
        <v>9.5681892130000001</v>
      </c>
      <c r="H2144">
        <f t="shared" si="33"/>
        <v>-0.23181078700000057</v>
      </c>
    </row>
    <row r="2145" spans="1:8" x14ac:dyDescent="0.2">
      <c r="A2145">
        <v>10.80345013</v>
      </c>
      <c r="B2145">
        <v>-3.9709501270000001</v>
      </c>
      <c r="C2145">
        <v>8.6629505160000004</v>
      </c>
      <c r="D2145">
        <v>0.91305005549999996</v>
      </c>
      <c r="E2145">
        <v>9.5733388609999999</v>
      </c>
      <c r="H2145">
        <f t="shared" si="33"/>
        <v>-0.22666113900000084</v>
      </c>
    </row>
    <row r="2146" spans="1:8" x14ac:dyDescent="0.2">
      <c r="A2146">
        <v>10.808475749999999</v>
      </c>
      <c r="B2146">
        <v>-3.967950106</v>
      </c>
      <c r="C2146">
        <v>8.6680507660000004</v>
      </c>
      <c r="D2146">
        <v>0.91500002150000004</v>
      </c>
      <c r="E2146">
        <v>9.5768970529999997</v>
      </c>
      <c r="H2146">
        <f t="shared" si="33"/>
        <v>-0.223102947000001</v>
      </c>
    </row>
    <row r="2147" spans="1:8" x14ac:dyDescent="0.2">
      <c r="A2147">
        <v>10.813501520000001</v>
      </c>
      <c r="B2147">
        <v>-3.978000164</v>
      </c>
      <c r="C2147">
        <v>8.6700000760000009</v>
      </c>
      <c r="D2147">
        <v>0.91305005549999996</v>
      </c>
      <c r="E2147">
        <v>9.5826430089999999</v>
      </c>
      <c r="H2147">
        <f t="shared" si="33"/>
        <v>-0.21735699100000083</v>
      </c>
    </row>
    <row r="2148" spans="1:8" x14ac:dyDescent="0.2">
      <c r="A2148">
        <v>10.81852714</v>
      </c>
      <c r="B2148">
        <v>-3.9949502940000001</v>
      </c>
      <c r="C2148">
        <v>8.6730003359999994</v>
      </c>
      <c r="D2148">
        <v>0.91800004239999999</v>
      </c>
      <c r="E2148">
        <v>9.5928768760000001</v>
      </c>
      <c r="H2148">
        <f t="shared" si="33"/>
        <v>-0.20712312400000066</v>
      </c>
    </row>
    <row r="2149" spans="1:8" x14ac:dyDescent="0.2">
      <c r="A2149">
        <v>10.82355267</v>
      </c>
      <c r="B2149">
        <v>-4.0090503689999997</v>
      </c>
      <c r="C2149">
        <v>8.6770505910000004</v>
      </c>
      <c r="D2149">
        <v>0.92505002020000004</v>
      </c>
      <c r="E2149">
        <v>9.6030937390000002</v>
      </c>
      <c r="H2149">
        <f t="shared" si="33"/>
        <v>-0.19690626100000053</v>
      </c>
    </row>
    <row r="2150" spans="1:8" x14ac:dyDescent="0.2">
      <c r="A2150">
        <v>10.828578439999999</v>
      </c>
      <c r="B2150">
        <v>-4.0159502030000001</v>
      </c>
      <c r="C2150">
        <v>8.6869506839999993</v>
      </c>
      <c r="D2150">
        <v>0.93195003269999999</v>
      </c>
      <c r="E2150">
        <v>9.6155862570000004</v>
      </c>
      <c r="H2150">
        <f t="shared" si="33"/>
        <v>-0.18441374300000035</v>
      </c>
    </row>
    <row r="2151" spans="1:8" x14ac:dyDescent="0.2">
      <c r="A2151">
        <v>10.83360403</v>
      </c>
      <c r="B2151">
        <v>-4.0279502870000004</v>
      </c>
      <c r="C2151">
        <v>8.6890506740000006</v>
      </c>
      <c r="D2151">
        <v>0.93195003269999999</v>
      </c>
      <c r="E2151">
        <v>9.6225005069999998</v>
      </c>
      <c r="H2151">
        <f t="shared" si="33"/>
        <v>-0.1774994930000009</v>
      </c>
    </row>
    <row r="2152" spans="1:8" x14ac:dyDescent="0.2">
      <c r="A2152">
        <v>10.8386298</v>
      </c>
      <c r="B2152">
        <v>-4.0380001070000002</v>
      </c>
      <c r="C2152">
        <v>8.6989507679999996</v>
      </c>
      <c r="D2152">
        <v>0.92295002940000004</v>
      </c>
      <c r="E2152">
        <v>9.6347820980000005</v>
      </c>
      <c r="H2152">
        <f t="shared" si="33"/>
        <v>-0.16521790200000019</v>
      </c>
    </row>
    <row r="2153" spans="1:8" x14ac:dyDescent="0.2">
      <c r="A2153">
        <v>10.84365534</v>
      </c>
      <c r="B2153">
        <v>-4.0450501440000002</v>
      </c>
      <c r="C2153">
        <v>8.7010507579999992</v>
      </c>
      <c r="D2153">
        <v>0.93495005369999995</v>
      </c>
      <c r="E2153">
        <v>9.6407907650000002</v>
      </c>
      <c r="H2153">
        <f t="shared" si="33"/>
        <v>-0.1592092350000005</v>
      </c>
    </row>
    <row r="2154" spans="1:8" x14ac:dyDescent="0.2">
      <c r="A2154">
        <v>10.84868095</v>
      </c>
      <c r="B2154">
        <v>-4.0470004079999997</v>
      </c>
      <c r="C2154">
        <v>8.706000328</v>
      </c>
      <c r="D2154">
        <v>0.94395005700000001</v>
      </c>
      <c r="E2154">
        <v>9.6469526650000006</v>
      </c>
      <c r="H2154">
        <f t="shared" si="33"/>
        <v>-0.15304733500000012</v>
      </c>
    </row>
    <row r="2155" spans="1:8" x14ac:dyDescent="0.2">
      <c r="A2155">
        <v>10.853706730000001</v>
      </c>
      <c r="B2155">
        <v>-4.0590000149999996</v>
      </c>
      <c r="C2155">
        <v>8.7160501480000008</v>
      </c>
      <c r="D2155">
        <v>0.93900007009999997</v>
      </c>
      <c r="E2155">
        <v>9.6605761959999992</v>
      </c>
      <c r="H2155">
        <f t="shared" si="33"/>
        <v>-0.13942380400000154</v>
      </c>
    </row>
    <row r="2156" spans="1:8" x14ac:dyDescent="0.2">
      <c r="A2156">
        <v>10.85873234</v>
      </c>
      <c r="B2156">
        <v>-4.078050137</v>
      </c>
      <c r="C2156">
        <v>8.7319507600000001</v>
      </c>
      <c r="D2156">
        <v>0.93000006680000002</v>
      </c>
      <c r="E2156">
        <v>9.6820636810000007</v>
      </c>
      <c r="H2156">
        <f t="shared" si="33"/>
        <v>-0.11793631900000001</v>
      </c>
    </row>
    <row r="2157" spans="1:8" x14ac:dyDescent="0.2">
      <c r="A2157">
        <v>10.863758109999999</v>
      </c>
      <c r="B2157">
        <v>-4.0830001830000002</v>
      </c>
      <c r="C2157">
        <v>8.7400503159999996</v>
      </c>
      <c r="D2157">
        <v>0.93195003269999999</v>
      </c>
      <c r="E2157">
        <v>9.6916407729999996</v>
      </c>
      <c r="H2157">
        <f t="shared" si="33"/>
        <v>-0.10835922700000111</v>
      </c>
    </row>
    <row r="2158" spans="1:8" x14ac:dyDescent="0.2">
      <c r="A2158">
        <v>10.86878366</v>
      </c>
      <c r="B2158">
        <v>-4.0879502299999997</v>
      </c>
      <c r="C2158">
        <v>8.74695015</v>
      </c>
      <c r="D2158">
        <v>0.93900007009999997</v>
      </c>
      <c r="E2158">
        <v>9.7006285949999995</v>
      </c>
      <c r="H2158">
        <f t="shared" si="33"/>
        <v>-9.9371405000001189E-2</v>
      </c>
    </row>
    <row r="2159" spans="1:8" x14ac:dyDescent="0.2">
      <c r="A2159">
        <v>10.873809270000001</v>
      </c>
      <c r="B2159">
        <v>-4.0900502200000002</v>
      </c>
      <c r="C2159">
        <v>8.7589502330000002</v>
      </c>
      <c r="D2159">
        <v>0.93900007009999997</v>
      </c>
      <c r="E2159">
        <v>9.7123344839999994</v>
      </c>
      <c r="H2159">
        <f t="shared" si="33"/>
        <v>-8.7665516000001276E-2</v>
      </c>
    </row>
    <row r="2160" spans="1:8" x14ac:dyDescent="0.2">
      <c r="A2160">
        <v>10.87883504</v>
      </c>
      <c r="B2160">
        <v>-4.1050500870000004</v>
      </c>
      <c r="C2160">
        <v>8.7679500580000003</v>
      </c>
      <c r="D2160">
        <v>0.93900007009999997</v>
      </c>
      <c r="E2160">
        <v>9.726772618</v>
      </c>
      <c r="H2160">
        <f t="shared" si="33"/>
        <v>-7.3227382000000674E-2</v>
      </c>
    </row>
    <row r="2161" spans="1:8" x14ac:dyDescent="0.2">
      <c r="A2161">
        <v>10.88386068</v>
      </c>
      <c r="B2161">
        <v>-4.108950138</v>
      </c>
      <c r="C2161">
        <v>8.7709503170000005</v>
      </c>
      <c r="D2161">
        <v>0.9420000315</v>
      </c>
      <c r="E2161">
        <v>9.7314132969999996</v>
      </c>
      <c r="H2161">
        <f t="shared" si="33"/>
        <v>-6.8586703000001137E-2</v>
      </c>
    </row>
    <row r="2162" spans="1:8" x14ac:dyDescent="0.2">
      <c r="A2162">
        <v>10.88888644</v>
      </c>
      <c r="B2162">
        <v>-4.1140503879999999</v>
      </c>
      <c r="C2162">
        <v>8.7829504010000008</v>
      </c>
      <c r="D2162">
        <v>0.9420000315</v>
      </c>
      <c r="E2162">
        <v>9.7443826080000004</v>
      </c>
      <c r="H2162">
        <f t="shared" si="33"/>
        <v>-5.5617392000000265E-2</v>
      </c>
    </row>
    <row r="2163" spans="1:8" x14ac:dyDescent="0.2">
      <c r="A2163">
        <v>10.89391206</v>
      </c>
      <c r="B2163">
        <v>-4.1189999579999999</v>
      </c>
      <c r="C2163">
        <v>8.8020000459999999</v>
      </c>
      <c r="D2163">
        <v>0.93705004449999996</v>
      </c>
      <c r="E2163">
        <v>9.7631669169999995</v>
      </c>
      <c r="H2163">
        <f t="shared" si="33"/>
        <v>-3.683308300000121E-2</v>
      </c>
    </row>
    <row r="2164" spans="1:8" x14ac:dyDescent="0.2">
      <c r="A2164">
        <v>10.8989376</v>
      </c>
      <c r="B2164">
        <v>-4.1209502220000003</v>
      </c>
      <c r="C2164">
        <v>8.8110008240000006</v>
      </c>
      <c r="D2164">
        <v>0.92505002020000004</v>
      </c>
      <c r="E2164">
        <v>9.7709612519999993</v>
      </c>
      <c r="H2164">
        <f t="shared" si="33"/>
        <v>-2.9038748000001391E-2</v>
      </c>
    </row>
    <row r="2165" spans="1:8" x14ac:dyDescent="0.2">
      <c r="A2165">
        <v>10.903963360000001</v>
      </c>
      <c r="B2165">
        <v>-4.1260499949999998</v>
      </c>
      <c r="C2165">
        <v>8.8159503939999997</v>
      </c>
      <c r="D2165">
        <v>0.92505002020000004</v>
      </c>
      <c r="E2165">
        <v>9.777575745</v>
      </c>
      <c r="H2165">
        <f t="shared" si="33"/>
        <v>-2.242425500000067E-2</v>
      </c>
    </row>
    <row r="2166" spans="1:8" x14ac:dyDescent="0.2">
      <c r="A2166">
        <v>10.908988969999999</v>
      </c>
      <c r="B2166">
        <v>-4.1310000420000001</v>
      </c>
      <c r="C2166">
        <v>8.8260002140000005</v>
      </c>
      <c r="D2166">
        <v>0.93195003269999999</v>
      </c>
      <c r="E2166">
        <v>9.7893805720000007</v>
      </c>
      <c r="H2166">
        <f t="shared" si="33"/>
        <v>-1.0619428000000042E-2</v>
      </c>
    </row>
    <row r="2167" spans="1:8" x14ac:dyDescent="0.2">
      <c r="A2167">
        <v>10.914014509999999</v>
      </c>
      <c r="B2167">
        <v>-4.1260499949999998</v>
      </c>
      <c r="C2167">
        <v>8.8380002980000008</v>
      </c>
      <c r="D2167">
        <v>0.93495005369999995</v>
      </c>
      <c r="E2167">
        <v>9.7984013710000006</v>
      </c>
      <c r="H2167">
        <f t="shared" si="33"/>
        <v>-1.5986290000000736E-3</v>
      </c>
    </row>
    <row r="2168" spans="1:8" x14ac:dyDescent="0.2">
      <c r="A2168">
        <v>10.91904036</v>
      </c>
      <c r="B2168">
        <v>-4.1290502550000001</v>
      </c>
      <c r="C2168">
        <v>8.8429508210000005</v>
      </c>
      <c r="D2168">
        <v>0.92295002940000004</v>
      </c>
      <c r="E2168">
        <v>9.802993012</v>
      </c>
      <c r="H2168">
        <f t="shared" si="33"/>
        <v>2.9930119999992399E-3</v>
      </c>
    </row>
    <row r="2169" spans="1:8" x14ac:dyDescent="0.2">
      <c r="A2169">
        <v>10.92406592</v>
      </c>
      <c r="B2169">
        <v>-4.1329503059999997</v>
      </c>
      <c r="C2169">
        <v>8.8450508120000002</v>
      </c>
      <c r="D2169">
        <v>0.91800004239999999</v>
      </c>
      <c r="E2169">
        <v>9.8060657849999995</v>
      </c>
      <c r="H2169">
        <f t="shared" si="33"/>
        <v>6.065784999998769E-3</v>
      </c>
    </row>
    <row r="2170" spans="1:8" x14ac:dyDescent="0.2">
      <c r="A2170">
        <v>10.929091680000001</v>
      </c>
      <c r="B2170">
        <v>-4.1359500889999996</v>
      </c>
      <c r="C2170">
        <v>8.8570508960000005</v>
      </c>
      <c r="D2170">
        <v>0.91995006800000001</v>
      </c>
      <c r="E2170">
        <v>9.8183370199999995</v>
      </c>
      <c r="H2170">
        <f t="shared" si="33"/>
        <v>1.8337019999998816E-2</v>
      </c>
    </row>
    <row r="2171" spans="1:8" x14ac:dyDescent="0.2">
      <c r="A2171">
        <v>10.9341173</v>
      </c>
      <c r="B2171">
        <v>-4.1329503059999997</v>
      </c>
      <c r="C2171">
        <v>8.869050026</v>
      </c>
      <c r="D2171">
        <v>0.91995006800000001</v>
      </c>
      <c r="E2171">
        <v>9.8279008300000008</v>
      </c>
      <c r="H2171">
        <f t="shared" si="33"/>
        <v>2.7900830000000099E-2</v>
      </c>
    </row>
    <row r="2172" spans="1:8" x14ac:dyDescent="0.2">
      <c r="A2172">
        <v>10.93914307</v>
      </c>
      <c r="B2172">
        <v>-4.1260499949999998</v>
      </c>
      <c r="C2172">
        <v>8.869050026</v>
      </c>
      <c r="D2172">
        <v>0.91305005549999996</v>
      </c>
      <c r="E2172">
        <v>9.8243573499999997</v>
      </c>
      <c r="H2172">
        <f t="shared" si="33"/>
        <v>2.4357349999998945E-2</v>
      </c>
    </row>
    <row r="2173" spans="1:8" x14ac:dyDescent="0.2">
      <c r="A2173">
        <v>10.94416871</v>
      </c>
      <c r="B2173">
        <v>-4.1260499949999998</v>
      </c>
      <c r="C2173">
        <v>8.8740005489999998</v>
      </c>
      <c r="D2173">
        <v>0.91095006469999995</v>
      </c>
      <c r="E2173">
        <v>9.8286318650000002</v>
      </c>
      <c r="H2173">
        <f t="shared" si="33"/>
        <v>2.8631864999999479E-2</v>
      </c>
    </row>
    <row r="2174" spans="1:8" x14ac:dyDescent="0.2">
      <c r="A2174">
        <v>10.949194479999999</v>
      </c>
      <c r="B2174">
        <v>-4.1209502220000003</v>
      </c>
      <c r="C2174">
        <v>8.8830003739999999</v>
      </c>
      <c r="D2174">
        <v>0.91800004239999999</v>
      </c>
      <c r="E2174">
        <v>9.8352758199999997</v>
      </c>
      <c r="H2174">
        <f t="shared" si="33"/>
        <v>3.5275819999998959E-2</v>
      </c>
    </row>
    <row r="2175" spans="1:8" x14ac:dyDescent="0.2">
      <c r="A2175">
        <v>10.954220100000001</v>
      </c>
      <c r="B2175">
        <v>-4.1140503879999999</v>
      </c>
      <c r="C2175">
        <v>8.8879508969999996</v>
      </c>
      <c r="D2175">
        <v>0.91305005549999996</v>
      </c>
      <c r="E2175">
        <v>9.8363988409999994</v>
      </c>
      <c r="H2175">
        <f t="shared" si="33"/>
        <v>3.6398840999998683E-2</v>
      </c>
    </row>
    <row r="2176" spans="1:8" x14ac:dyDescent="0.2">
      <c r="A2176">
        <v>10.959245640000001</v>
      </c>
      <c r="B2176">
        <v>-4.108950138</v>
      </c>
      <c r="C2176">
        <v>8.8900508879999993</v>
      </c>
      <c r="D2176">
        <v>0.90300005670000005</v>
      </c>
      <c r="E2176">
        <v>9.8352369129999992</v>
      </c>
      <c r="H2176">
        <f t="shared" si="33"/>
        <v>3.5236912999998538E-2</v>
      </c>
    </row>
    <row r="2177" spans="1:8" x14ac:dyDescent="0.2">
      <c r="A2177">
        <v>10.964271419999999</v>
      </c>
      <c r="B2177">
        <v>-4.108950138</v>
      </c>
      <c r="C2177">
        <v>8.8950004580000002</v>
      </c>
      <c r="D2177">
        <v>0.90300005670000005</v>
      </c>
      <c r="E2177">
        <v>9.8397110469999998</v>
      </c>
      <c r="H2177">
        <f t="shared" si="33"/>
        <v>3.9711046999999056E-2</v>
      </c>
    </row>
    <row r="2178" spans="1:8" x14ac:dyDescent="0.2">
      <c r="A2178">
        <v>10.969297040000001</v>
      </c>
      <c r="B2178">
        <v>-4.108950138</v>
      </c>
      <c r="C2178">
        <v>8.8879508969999996</v>
      </c>
      <c r="D2178">
        <v>0.91305005549999996</v>
      </c>
      <c r="E2178">
        <v>9.8342667640000005</v>
      </c>
      <c r="H2178">
        <f t="shared" si="33"/>
        <v>3.4266763999999839E-2</v>
      </c>
    </row>
    <row r="2179" spans="1:8" x14ac:dyDescent="0.2">
      <c r="A2179">
        <v>10.974322799999999</v>
      </c>
      <c r="B2179">
        <v>-4.0969500539999997</v>
      </c>
      <c r="C2179">
        <v>8.8810501100000003</v>
      </c>
      <c r="D2179">
        <v>0.91305005549999996</v>
      </c>
      <c r="E2179">
        <v>9.8230194550000007</v>
      </c>
      <c r="H2179">
        <f t="shared" ref="H2179:H2242" si="34">E2179-9.8</f>
        <v>2.3019455000000022E-2</v>
      </c>
    </row>
    <row r="2180" spans="1:8" x14ac:dyDescent="0.2">
      <c r="A2180">
        <v>10.97934834</v>
      </c>
      <c r="B2180">
        <v>-4.0849499700000003</v>
      </c>
      <c r="C2180">
        <v>8.8830003739999999</v>
      </c>
      <c r="D2180">
        <v>0.90795004369999999</v>
      </c>
      <c r="E2180">
        <v>9.819311849</v>
      </c>
      <c r="H2180">
        <f t="shared" si="34"/>
        <v>1.931184899999927E-2</v>
      </c>
    </row>
    <row r="2181" spans="1:8" x14ac:dyDescent="0.2">
      <c r="A2181">
        <v>10.98437395</v>
      </c>
      <c r="B2181">
        <v>-4.0810503960000002</v>
      </c>
      <c r="C2181">
        <v>8.8900508879999993</v>
      </c>
      <c r="D2181">
        <v>0.91305005549999996</v>
      </c>
      <c r="E2181">
        <v>9.8245426120000001</v>
      </c>
      <c r="H2181">
        <f t="shared" si="34"/>
        <v>2.4542611999999409E-2</v>
      </c>
    </row>
    <row r="2182" spans="1:8" x14ac:dyDescent="0.2">
      <c r="A2182">
        <v>10.98939972</v>
      </c>
      <c r="B2182">
        <v>-4.078050137</v>
      </c>
      <c r="C2182">
        <v>8.8860006330000001</v>
      </c>
      <c r="D2182">
        <v>0.91500002150000004</v>
      </c>
      <c r="E2182">
        <v>9.8198128909999998</v>
      </c>
      <c r="H2182">
        <f t="shared" si="34"/>
        <v>1.9812890999999055E-2</v>
      </c>
    </row>
    <row r="2183" spans="1:8" x14ac:dyDescent="0.2">
      <c r="A2183">
        <v>10.99442533</v>
      </c>
      <c r="B2183">
        <v>-4.0710000989999999</v>
      </c>
      <c r="C2183">
        <v>8.8759508129999993</v>
      </c>
      <c r="D2183">
        <v>0.92700004579999995</v>
      </c>
      <c r="E2183">
        <v>9.8089180710000008</v>
      </c>
      <c r="H2183">
        <f t="shared" si="34"/>
        <v>8.9180710000000829E-3</v>
      </c>
    </row>
    <row r="2184" spans="1:8" x14ac:dyDescent="0.2">
      <c r="A2184">
        <v>10.9994511</v>
      </c>
      <c r="B2184">
        <v>-4.063950062</v>
      </c>
      <c r="C2184">
        <v>8.8710002899999996</v>
      </c>
      <c r="D2184">
        <v>0.92700004579999995</v>
      </c>
      <c r="E2184">
        <v>9.8015134209999992</v>
      </c>
      <c r="H2184">
        <f t="shared" si="34"/>
        <v>1.513420999998516E-3</v>
      </c>
    </row>
    <row r="2185" spans="1:8" x14ac:dyDescent="0.2">
      <c r="A2185">
        <v>11.00447664</v>
      </c>
      <c r="B2185">
        <v>-4.0590000149999996</v>
      </c>
      <c r="C2185">
        <v>8.869050026</v>
      </c>
      <c r="D2185">
        <v>0.92505002020000004</v>
      </c>
      <c r="E2185">
        <v>9.7975122880000001</v>
      </c>
      <c r="H2185">
        <f t="shared" si="34"/>
        <v>-2.4877120000006414E-3</v>
      </c>
    </row>
    <row r="2186" spans="1:8" x14ac:dyDescent="0.2">
      <c r="A2186">
        <v>11.00950227</v>
      </c>
      <c r="B2186">
        <v>-4.0519499779999997</v>
      </c>
      <c r="C2186">
        <v>8.8660507200000005</v>
      </c>
      <c r="D2186">
        <v>0.92700004579999995</v>
      </c>
      <c r="E2186">
        <v>9.7920622490000007</v>
      </c>
      <c r="H2186">
        <f t="shared" si="34"/>
        <v>-7.9377510000000484E-3</v>
      </c>
    </row>
    <row r="2187" spans="1:8" x14ac:dyDescent="0.2">
      <c r="A2187">
        <v>11.01452804</v>
      </c>
      <c r="B2187">
        <v>-4.0399503709999998</v>
      </c>
      <c r="C2187">
        <v>8.8590002059999993</v>
      </c>
      <c r="D2187">
        <v>0.93195003269999999</v>
      </c>
      <c r="E2187">
        <v>9.7811867639999992</v>
      </c>
      <c r="H2187">
        <f t="shared" si="34"/>
        <v>-1.881323600000151E-2</v>
      </c>
    </row>
    <row r="2188" spans="1:8" x14ac:dyDescent="0.2">
      <c r="A2188">
        <v>11.01955366</v>
      </c>
      <c r="B2188">
        <v>-4.0350003240000003</v>
      </c>
      <c r="C2188">
        <v>8.8470001220000007</v>
      </c>
      <c r="D2188">
        <v>0.93000006680000002</v>
      </c>
      <c r="E2188">
        <v>9.7680877810000002</v>
      </c>
      <c r="H2188">
        <f t="shared" si="34"/>
        <v>-3.1912219000000519E-2</v>
      </c>
    </row>
    <row r="2189" spans="1:8" x14ac:dyDescent="0.2">
      <c r="A2189">
        <v>11.024579429999999</v>
      </c>
      <c r="B2189">
        <v>-4.0350003240000003</v>
      </c>
      <c r="C2189">
        <v>8.8429508210000005</v>
      </c>
      <c r="D2189">
        <v>0.91995006800000001</v>
      </c>
      <c r="E2189">
        <v>9.7634683879999997</v>
      </c>
      <c r="H2189">
        <f t="shared" si="34"/>
        <v>-3.653161200000099E-2</v>
      </c>
    </row>
    <row r="2190" spans="1:8" x14ac:dyDescent="0.2">
      <c r="A2190">
        <v>11.02960496</v>
      </c>
      <c r="B2190">
        <v>-4.0279502870000004</v>
      </c>
      <c r="C2190">
        <v>8.8309507370000002</v>
      </c>
      <c r="D2190">
        <v>0.92505002020000004</v>
      </c>
      <c r="E2190">
        <v>9.7501688180000006</v>
      </c>
      <c r="H2190">
        <f t="shared" si="34"/>
        <v>-4.983118200000014E-2</v>
      </c>
    </row>
    <row r="2191" spans="1:8" x14ac:dyDescent="0.2">
      <c r="A2191">
        <v>11.03463058</v>
      </c>
      <c r="B2191">
        <v>-4.02300024</v>
      </c>
      <c r="C2191">
        <v>8.8210506439999996</v>
      </c>
      <c r="D2191">
        <v>0.93495005369999995</v>
      </c>
      <c r="E2191">
        <v>9.7401025150000002</v>
      </c>
      <c r="H2191">
        <f t="shared" si="34"/>
        <v>-5.9897485000000472E-2</v>
      </c>
    </row>
    <row r="2192" spans="1:8" x14ac:dyDescent="0.2">
      <c r="A2192">
        <v>11.03965633</v>
      </c>
      <c r="B2192">
        <v>-4.02300024</v>
      </c>
      <c r="C2192">
        <v>8.8110008240000006</v>
      </c>
      <c r="D2192">
        <v>0.93900007009999997</v>
      </c>
      <c r="E2192">
        <v>9.7313918630000007</v>
      </c>
      <c r="H2192">
        <f t="shared" si="34"/>
        <v>-6.8608137000000013E-2</v>
      </c>
    </row>
    <row r="2193" spans="1:8" x14ac:dyDescent="0.2">
      <c r="A2193">
        <v>11.044681949999999</v>
      </c>
      <c r="B2193">
        <v>-4.0210499759999996</v>
      </c>
      <c r="C2193">
        <v>8.8039503099999994</v>
      </c>
      <c r="D2193">
        <v>0.93495005369999995</v>
      </c>
      <c r="E2193">
        <v>9.7238117820000003</v>
      </c>
      <c r="H2193">
        <f t="shared" si="34"/>
        <v>-7.6188218000000418E-2</v>
      </c>
    </row>
    <row r="2194" spans="1:8" x14ac:dyDescent="0.2">
      <c r="A2194">
        <v>11.04970748</v>
      </c>
      <c r="B2194">
        <v>-4.0180501939999997</v>
      </c>
      <c r="C2194">
        <v>8.7949504849999993</v>
      </c>
      <c r="D2194">
        <v>0.93195003269999999</v>
      </c>
      <c r="E2194">
        <v>9.7141346639999995</v>
      </c>
      <c r="H2194">
        <f t="shared" si="34"/>
        <v>-8.5865336000001236E-2</v>
      </c>
    </row>
    <row r="2195" spans="1:8" x14ac:dyDescent="0.2">
      <c r="A2195">
        <v>11.05473325</v>
      </c>
      <c r="B2195">
        <v>-4.02300024</v>
      </c>
      <c r="C2195">
        <v>8.7799501420000006</v>
      </c>
      <c r="D2195">
        <v>0.93195003269999999</v>
      </c>
      <c r="E2195">
        <v>9.7026071900000002</v>
      </c>
      <c r="H2195">
        <f t="shared" si="34"/>
        <v>-9.7392810000000551E-2</v>
      </c>
    </row>
    <row r="2196" spans="1:8" x14ac:dyDescent="0.2">
      <c r="A2196">
        <v>11.05975887</v>
      </c>
      <c r="B2196">
        <v>-4.0260000229999999</v>
      </c>
      <c r="C2196">
        <v>8.7660007479999997</v>
      </c>
      <c r="D2196">
        <v>0.93000006680000002</v>
      </c>
      <c r="E2196">
        <v>9.6910445989999996</v>
      </c>
      <c r="H2196">
        <f t="shared" si="34"/>
        <v>-0.10895540100000112</v>
      </c>
    </row>
    <row r="2197" spans="1:8" x14ac:dyDescent="0.2">
      <c r="A2197">
        <v>11.064784639999999</v>
      </c>
      <c r="B2197">
        <v>-4.02300024</v>
      </c>
      <c r="C2197">
        <v>8.7490501399999996</v>
      </c>
      <c r="D2197">
        <v>0.93195003269999999</v>
      </c>
      <c r="E2197">
        <v>9.6746545239999993</v>
      </c>
      <c r="H2197">
        <f t="shared" si="34"/>
        <v>-0.12534547600000145</v>
      </c>
    </row>
    <row r="2198" spans="1:8" x14ac:dyDescent="0.2">
      <c r="A2198">
        <v>11.069810260000001</v>
      </c>
      <c r="B2198">
        <v>-4.0180501939999997</v>
      </c>
      <c r="C2198">
        <v>8.7370500559999993</v>
      </c>
      <c r="D2198">
        <v>0.93195003269999999</v>
      </c>
      <c r="E2198">
        <v>9.6617442479999998</v>
      </c>
      <c r="H2198">
        <f t="shared" si="34"/>
        <v>-0.13825575200000095</v>
      </c>
    </row>
    <row r="2199" spans="1:8" x14ac:dyDescent="0.2">
      <c r="A2199">
        <v>11.074836019999999</v>
      </c>
      <c r="B2199">
        <v>-4.0159502030000001</v>
      </c>
      <c r="C2199">
        <v>8.7280502319999993</v>
      </c>
      <c r="D2199">
        <v>0.93705004449999996</v>
      </c>
      <c r="E2199">
        <v>9.6532263870000001</v>
      </c>
      <c r="H2199">
        <f t="shared" si="34"/>
        <v>-0.14677361300000058</v>
      </c>
    </row>
    <row r="2200" spans="1:8" x14ac:dyDescent="0.2">
      <c r="A2200">
        <v>11.079861620000001</v>
      </c>
      <c r="B2200">
        <v>-4.0159502030000001</v>
      </c>
      <c r="C2200">
        <v>8.7160501480000008</v>
      </c>
      <c r="D2200">
        <v>0.93900007009999997</v>
      </c>
      <c r="E2200">
        <v>9.6425674669999992</v>
      </c>
      <c r="H2200">
        <f t="shared" si="34"/>
        <v>-0.15743253300000148</v>
      </c>
    </row>
    <row r="2201" spans="1:8" x14ac:dyDescent="0.2">
      <c r="A2201">
        <v>11.08488738</v>
      </c>
      <c r="B2201">
        <v>-4.0330500599999999</v>
      </c>
      <c r="C2201">
        <v>8.7040500640000005</v>
      </c>
      <c r="D2201">
        <v>0.93195003269999999</v>
      </c>
      <c r="E2201">
        <v>9.6381798679999999</v>
      </c>
      <c r="H2201">
        <f t="shared" si="34"/>
        <v>-0.16182013200000078</v>
      </c>
    </row>
    <row r="2202" spans="1:8" x14ac:dyDescent="0.2">
      <c r="A2202">
        <v>11.089912910000001</v>
      </c>
      <c r="B2202">
        <v>-4.0420503620000003</v>
      </c>
      <c r="C2202">
        <v>8.6940002439999997</v>
      </c>
      <c r="D2202">
        <v>0.92505002020000004</v>
      </c>
      <c r="E2202">
        <v>9.6322130850000001</v>
      </c>
      <c r="H2202">
        <f t="shared" si="34"/>
        <v>-0.16778691500000065</v>
      </c>
    </row>
    <row r="2203" spans="1:8" x14ac:dyDescent="0.2">
      <c r="A2203">
        <v>11.094938519999999</v>
      </c>
      <c r="B2203">
        <v>-4.0399503709999998</v>
      </c>
      <c r="C2203">
        <v>8.6890506740000006</v>
      </c>
      <c r="D2203">
        <v>0.93000006680000002</v>
      </c>
      <c r="E2203">
        <v>9.6273413120000004</v>
      </c>
      <c r="H2203">
        <f t="shared" si="34"/>
        <v>-0.17265868800000028</v>
      </c>
    </row>
    <row r="2204" spans="1:8" x14ac:dyDescent="0.2">
      <c r="A2204">
        <v>11.099964290000001</v>
      </c>
      <c r="B2204">
        <v>-4.0380001070000002</v>
      </c>
      <c r="C2204">
        <v>8.6800508500000007</v>
      </c>
      <c r="D2204">
        <v>0.9420000315</v>
      </c>
      <c r="E2204">
        <v>9.6195681650000004</v>
      </c>
      <c r="H2204">
        <f t="shared" si="34"/>
        <v>-0.18043183500000026</v>
      </c>
    </row>
    <row r="2205" spans="1:8" x14ac:dyDescent="0.2">
      <c r="A2205">
        <v>11.10498992</v>
      </c>
      <c r="B2205">
        <v>-4.0350003240000003</v>
      </c>
      <c r="C2205">
        <v>8.6700000760000009</v>
      </c>
      <c r="D2205">
        <v>0.9420000315</v>
      </c>
      <c r="E2205">
        <v>9.6092399799999999</v>
      </c>
      <c r="H2205">
        <f t="shared" si="34"/>
        <v>-0.19076002000000081</v>
      </c>
    </row>
    <row r="2206" spans="1:8" x14ac:dyDescent="0.2">
      <c r="A2206">
        <v>11.110015690000001</v>
      </c>
      <c r="B2206">
        <v>-4.0350003240000003</v>
      </c>
      <c r="C2206">
        <v>8.6610002519999991</v>
      </c>
      <c r="D2206">
        <v>0.93495005369999995</v>
      </c>
      <c r="E2206">
        <v>9.6004314789999992</v>
      </c>
      <c r="H2206">
        <f t="shared" si="34"/>
        <v>-0.19956852100000155</v>
      </c>
    </row>
    <row r="2207" spans="1:8" x14ac:dyDescent="0.2">
      <c r="A2207">
        <v>11.1150413</v>
      </c>
      <c r="B2207">
        <v>-4.0350003240000003</v>
      </c>
      <c r="C2207">
        <v>8.6490001680000006</v>
      </c>
      <c r="D2207">
        <v>0.92295002940000004</v>
      </c>
      <c r="E2207">
        <v>9.5884445179999993</v>
      </c>
      <c r="H2207">
        <f t="shared" si="34"/>
        <v>-0.2115554820000014</v>
      </c>
    </row>
    <row r="2208" spans="1:8" x14ac:dyDescent="0.2">
      <c r="A2208">
        <v>11.12006684</v>
      </c>
      <c r="B2208">
        <v>-4.0350003240000003</v>
      </c>
      <c r="C2208">
        <v>8.6410503389999995</v>
      </c>
      <c r="D2208">
        <v>0.92505002020000004</v>
      </c>
      <c r="E2208">
        <v>9.5814767189999994</v>
      </c>
      <c r="H2208">
        <f t="shared" si="34"/>
        <v>-0.21852328100000129</v>
      </c>
    </row>
    <row r="2209" spans="1:8" x14ac:dyDescent="0.2">
      <c r="A2209">
        <v>11.12509259</v>
      </c>
      <c r="B2209">
        <v>-4.0350003240000003</v>
      </c>
      <c r="C2209">
        <v>8.6340007780000008</v>
      </c>
      <c r="D2209">
        <v>0.92700004579999995</v>
      </c>
      <c r="E2209">
        <v>9.5753081489999996</v>
      </c>
      <c r="H2209">
        <f t="shared" si="34"/>
        <v>-0.22469185100000111</v>
      </c>
    </row>
    <row r="2210" spans="1:8" x14ac:dyDescent="0.2">
      <c r="A2210">
        <v>11.130118209999999</v>
      </c>
      <c r="B2210">
        <v>-4.0399503709999998</v>
      </c>
      <c r="C2210">
        <v>8.6290502549999992</v>
      </c>
      <c r="D2210">
        <v>0.92700004579999995</v>
      </c>
      <c r="E2210">
        <v>9.5729324859999991</v>
      </c>
      <c r="H2210">
        <f t="shared" si="34"/>
        <v>-0.22706751400000158</v>
      </c>
    </row>
    <row r="2211" spans="1:8" x14ac:dyDescent="0.2">
      <c r="A2211">
        <v>11.13514395</v>
      </c>
      <c r="B2211">
        <v>-4.0450501440000002</v>
      </c>
      <c r="C2211">
        <v>8.6269502639999995</v>
      </c>
      <c r="D2211">
        <v>0.92295002940000004</v>
      </c>
      <c r="E2211">
        <v>9.572802008</v>
      </c>
      <c r="H2211">
        <f t="shared" si="34"/>
        <v>-0.22719799200000068</v>
      </c>
    </row>
    <row r="2212" spans="1:8" x14ac:dyDescent="0.2">
      <c r="A2212">
        <v>11.14016949</v>
      </c>
      <c r="B2212">
        <v>-4.0380001070000002</v>
      </c>
      <c r="C2212">
        <v>8.625</v>
      </c>
      <c r="D2212">
        <v>0.92295002940000004</v>
      </c>
      <c r="E2212">
        <v>9.5680670259999996</v>
      </c>
      <c r="H2212">
        <f t="shared" si="34"/>
        <v>-0.23193297400000112</v>
      </c>
    </row>
    <row r="2213" spans="1:8" x14ac:dyDescent="0.2">
      <c r="A2213">
        <v>11.1451951</v>
      </c>
      <c r="B2213">
        <v>-4.0450501440000002</v>
      </c>
      <c r="C2213">
        <v>8.6269502639999995</v>
      </c>
      <c r="D2213">
        <v>0.93000006680000002</v>
      </c>
      <c r="E2213">
        <v>9.5734843000000005</v>
      </c>
      <c r="H2213">
        <f t="shared" si="34"/>
        <v>-0.22651570000000021</v>
      </c>
    </row>
    <row r="2214" spans="1:8" x14ac:dyDescent="0.2">
      <c r="A2214">
        <v>11.15022089</v>
      </c>
      <c r="B2214">
        <v>-4.0500001909999996</v>
      </c>
      <c r="C2214">
        <v>8.6269502639999995</v>
      </c>
      <c r="D2214">
        <v>0.92505002020000004</v>
      </c>
      <c r="E2214">
        <v>9.5750973859999995</v>
      </c>
      <c r="H2214">
        <f t="shared" si="34"/>
        <v>-0.22490261400000122</v>
      </c>
    </row>
    <row r="2215" spans="1:8" x14ac:dyDescent="0.2">
      <c r="A2215">
        <v>11.155246500000001</v>
      </c>
      <c r="B2215">
        <v>-4.0500001909999996</v>
      </c>
      <c r="C2215">
        <v>8.6269502639999995</v>
      </c>
      <c r="D2215">
        <v>0.91995006800000001</v>
      </c>
      <c r="E2215">
        <v>9.5746060249999996</v>
      </c>
      <c r="H2215">
        <f t="shared" si="34"/>
        <v>-0.22539397500000113</v>
      </c>
    </row>
    <row r="2216" spans="1:8" x14ac:dyDescent="0.2">
      <c r="A2216">
        <v>11.16027227</v>
      </c>
      <c r="B2216">
        <v>-4.0470004079999997</v>
      </c>
      <c r="C2216">
        <v>8.6269502639999995</v>
      </c>
      <c r="D2216">
        <v>0.91500002150000004</v>
      </c>
      <c r="E2216">
        <v>9.5728631140000005</v>
      </c>
      <c r="H2216">
        <f t="shared" si="34"/>
        <v>-0.22713688600000026</v>
      </c>
    </row>
    <row r="2217" spans="1:8" x14ac:dyDescent="0.2">
      <c r="A2217">
        <v>11.16529781</v>
      </c>
      <c r="B2217">
        <v>-4.0470004079999997</v>
      </c>
      <c r="C2217">
        <v>8.6340007780000008</v>
      </c>
      <c r="D2217">
        <v>0.91500002150000004</v>
      </c>
      <c r="E2217">
        <v>9.5792174410000008</v>
      </c>
      <c r="H2217">
        <f t="shared" si="34"/>
        <v>-0.22078255899999988</v>
      </c>
    </row>
    <row r="2218" spans="1:8" x14ac:dyDescent="0.2">
      <c r="A2218">
        <v>11.170323420000001</v>
      </c>
      <c r="B2218">
        <v>-4.0470004079999997</v>
      </c>
      <c r="C2218">
        <v>8.6340007780000008</v>
      </c>
      <c r="D2218">
        <v>0.91305005549999996</v>
      </c>
      <c r="E2218">
        <v>9.5790313779999998</v>
      </c>
      <c r="H2218">
        <f t="shared" si="34"/>
        <v>-0.22096862200000089</v>
      </c>
    </row>
    <row r="2219" spans="1:8" x14ac:dyDescent="0.2">
      <c r="A2219">
        <v>11.17534919</v>
      </c>
      <c r="B2219">
        <v>-4.0420503620000003</v>
      </c>
      <c r="C2219">
        <v>8.6460008619999993</v>
      </c>
      <c r="D2219">
        <v>0.90105003120000005</v>
      </c>
      <c r="E2219">
        <v>9.5866257459999993</v>
      </c>
      <c r="H2219">
        <f t="shared" si="34"/>
        <v>-0.21337425400000143</v>
      </c>
    </row>
    <row r="2220" spans="1:8" x14ac:dyDescent="0.2">
      <c r="A2220">
        <v>11.180374759999999</v>
      </c>
      <c r="B2220">
        <v>-4.0380001070000002</v>
      </c>
      <c r="C2220">
        <v>8.6460008619999993</v>
      </c>
      <c r="D2220">
        <v>0.89595001939999996</v>
      </c>
      <c r="E2220">
        <v>9.5844406309999997</v>
      </c>
      <c r="H2220">
        <f t="shared" si="34"/>
        <v>-0.21555936900000106</v>
      </c>
    </row>
    <row r="2221" spans="1:8" x14ac:dyDescent="0.2">
      <c r="A2221">
        <v>11.18540061</v>
      </c>
      <c r="B2221">
        <v>-4.0350003240000003</v>
      </c>
      <c r="C2221">
        <v>8.6579999920000006</v>
      </c>
      <c r="D2221">
        <v>0.90105003120000005</v>
      </c>
      <c r="E2221">
        <v>9.5944818850000004</v>
      </c>
      <c r="H2221">
        <f t="shared" si="34"/>
        <v>-0.20551811500000028</v>
      </c>
    </row>
    <row r="2222" spans="1:8" x14ac:dyDescent="0.2">
      <c r="A2222">
        <v>11.190426159999999</v>
      </c>
      <c r="B2222">
        <v>-4.0330500599999999</v>
      </c>
      <c r="C2222">
        <v>8.6629505160000004</v>
      </c>
      <c r="D2222">
        <v>0.90300005670000005</v>
      </c>
      <c r="E2222">
        <v>9.5983130560000003</v>
      </c>
      <c r="H2222">
        <f t="shared" si="34"/>
        <v>-0.20168694400000042</v>
      </c>
    </row>
    <row r="2223" spans="1:8" x14ac:dyDescent="0.2">
      <c r="A2223">
        <v>11.19545177</v>
      </c>
      <c r="B2223">
        <v>-4.030050278</v>
      </c>
      <c r="C2223">
        <v>8.6680507660000004</v>
      </c>
      <c r="D2223">
        <v>0.90600001809999997</v>
      </c>
      <c r="E2223">
        <v>9.6019396659999998</v>
      </c>
      <c r="H2223">
        <f t="shared" si="34"/>
        <v>-0.19806033400000089</v>
      </c>
    </row>
    <row r="2224" spans="1:8" x14ac:dyDescent="0.2">
      <c r="A2224">
        <v>11.20047755</v>
      </c>
      <c r="B2224">
        <v>-4.030050278</v>
      </c>
      <c r="C2224">
        <v>8.6770505910000004</v>
      </c>
      <c r="D2224">
        <v>0.91095006469999995</v>
      </c>
      <c r="E2224">
        <v>9.6105328790000009</v>
      </c>
      <c r="H2224">
        <f t="shared" si="34"/>
        <v>-0.18946712099999985</v>
      </c>
    </row>
    <row r="2225" spans="1:8" x14ac:dyDescent="0.2">
      <c r="A2225">
        <v>11.20550317</v>
      </c>
      <c r="B2225">
        <v>-4.0260000229999999</v>
      </c>
      <c r="C2225">
        <v>8.6869506839999993</v>
      </c>
      <c r="D2225">
        <v>0.90795004369999999</v>
      </c>
      <c r="E2225">
        <v>9.6174924819999994</v>
      </c>
      <c r="H2225">
        <f t="shared" si="34"/>
        <v>-0.18250751800000131</v>
      </c>
    </row>
    <row r="2226" spans="1:8" x14ac:dyDescent="0.2">
      <c r="A2226">
        <v>11.21052897</v>
      </c>
      <c r="B2226">
        <v>-4.0260000229999999</v>
      </c>
      <c r="C2226">
        <v>8.6940002439999997</v>
      </c>
      <c r="D2226">
        <v>0.90795004369999999</v>
      </c>
      <c r="E2226">
        <v>9.6238604369999994</v>
      </c>
      <c r="H2226">
        <f t="shared" si="34"/>
        <v>-0.17613956300000133</v>
      </c>
    </row>
    <row r="2227" spans="1:8" x14ac:dyDescent="0.2">
      <c r="A2227">
        <v>11.215554579999999</v>
      </c>
      <c r="B2227">
        <v>-4.0210499759999996</v>
      </c>
      <c r="C2227">
        <v>8.7040500640000005</v>
      </c>
      <c r="D2227">
        <v>0.90600001809999997</v>
      </c>
      <c r="E2227">
        <v>9.6306887840000002</v>
      </c>
      <c r="H2227">
        <f t="shared" si="34"/>
        <v>-0.16931121600000054</v>
      </c>
    </row>
    <row r="2228" spans="1:8" x14ac:dyDescent="0.2">
      <c r="A2228">
        <v>11.22058037</v>
      </c>
      <c r="B2228">
        <v>-4.0159502030000001</v>
      </c>
      <c r="C2228">
        <v>8.7180004120000003</v>
      </c>
      <c r="D2228">
        <v>0.90105003120000005</v>
      </c>
      <c r="E2228">
        <v>9.6407094329999996</v>
      </c>
      <c r="H2228">
        <f t="shared" si="34"/>
        <v>-0.1592905670000011</v>
      </c>
    </row>
    <row r="2229" spans="1:8" x14ac:dyDescent="0.2">
      <c r="A2229">
        <v>11.225605910000001</v>
      </c>
      <c r="B2229">
        <v>-4.0210499759999996</v>
      </c>
      <c r="C2229">
        <v>8.7280502319999993</v>
      </c>
      <c r="D2229">
        <v>0.90600001809999997</v>
      </c>
      <c r="E2229">
        <v>9.6523851870000001</v>
      </c>
      <c r="H2229">
        <f t="shared" si="34"/>
        <v>-0.14761481300000057</v>
      </c>
    </row>
    <row r="2230" spans="1:8" x14ac:dyDescent="0.2">
      <c r="A2230">
        <v>11.230631519999999</v>
      </c>
      <c r="B2230">
        <v>-4.02300024</v>
      </c>
      <c r="C2230">
        <v>8.7319507600000001</v>
      </c>
      <c r="D2230">
        <v>0.91305005549999996</v>
      </c>
      <c r="E2230">
        <v>9.6573886430000009</v>
      </c>
      <c r="H2230">
        <f t="shared" si="34"/>
        <v>-0.14261135699999983</v>
      </c>
    </row>
    <row r="2231" spans="1:8" x14ac:dyDescent="0.2">
      <c r="A2231">
        <v>11.23565728</v>
      </c>
      <c r="B2231">
        <v>-4.0260000229999999</v>
      </c>
      <c r="C2231">
        <v>8.7420005799999991</v>
      </c>
      <c r="D2231">
        <v>0.91800004239999999</v>
      </c>
      <c r="E2231">
        <v>9.6681939579999998</v>
      </c>
      <c r="H2231">
        <f t="shared" si="34"/>
        <v>-0.1318060420000009</v>
      </c>
    </row>
    <row r="2232" spans="1:8" x14ac:dyDescent="0.2">
      <c r="A2232">
        <v>11.24068291</v>
      </c>
      <c r="B2232">
        <v>-4.0210499759999996</v>
      </c>
      <c r="C2232">
        <v>8.7610502239999999</v>
      </c>
      <c r="D2232">
        <v>0.91995006800000001</v>
      </c>
      <c r="E2232">
        <v>9.6835505919999996</v>
      </c>
      <c r="H2232">
        <f t="shared" si="34"/>
        <v>-0.11644940800000114</v>
      </c>
    </row>
    <row r="2233" spans="1:8" x14ac:dyDescent="0.2">
      <c r="A2233">
        <v>11.24570845</v>
      </c>
      <c r="B2233">
        <v>-4.0159502030000001</v>
      </c>
      <c r="C2233">
        <v>8.7660007479999997</v>
      </c>
      <c r="D2233">
        <v>0.92700004579999995</v>
      </c>
      <c r="E2233">
        <v>9.6865863040000004</v>
      </c>
      <c r="H2233">
        <f t="shared" si="34"/>
        <v>-0.11341369600000029</v>
      </c>
    </row>
    <row r="2234" spans="1:8" x14ac:dyDescent="0.2">
      <c r="A2234">
        <v>11.25073422</v>
      </c>
      <c r="B2234">
        <v>-4.0159502030000001</v>
      </c>
      <c r="C2234">
        <v>8.7750005719999997</v>
      </c>
      <c r="D2234">
        <v>0.93195003269999999</v>
      </c>
      <c r="E2234">
        <v>9.6952061319999991</v>
      </c>
      <c r="H2234">
        <f t="shared" si="34"/>
        <v>-0.10479386800000157</v>
      </c>
    </row>
    <row r="2235" spans="1:8" x14ac:dyDescent="0.2">
      <c r="A2235">
        <v>11.25575984</v>
      </c>
      <c r="B2235">
        <v>-4.02300024</v>
      </c>
      <c r="C2235">
        <v>8.7970504760000008</v>
      </c>
      <c r="D2235">
        <v>0.93000006680000002</v>
      </c>
      <c r="E2235">
        <v>9.7178973099999997</v>
      </c>
      <c r="H2235">
        <f t="shared" si="34"/>
        <v>-8.2102690000001033E-2</v>
      </c>
    </row>
    <row r="2236" spans="1:8" x14ac:dyDescent="0.2">
      <c r="A2236">
        <v>11.2607856</v>
      </c>
      <c r="B2236">
        <v>-4.02300024</v>
      </c>
      <c r="C2236">
        <v>8.8069505689999996</v>
      </c>
      <c r="D2236">
        <v>0.93195003269999999</v>
      </c>
      <c r="E2236">
        <v>9.7270468349999994</v>
      </c>
      <c r="H2236">
        <f t="shared" si="34"/>
        <v>-7.2953165000001263E-2</v>
      </c>
    </row>
    <row r="2237" spans="1:8" x14ac:dyDescent="0.2">
      <c r="A2237">
        <v>11.26581122</v>
      </c>
      <c r="B2237">
        <v>-4.0260000229999999</v>
      </c>
      <c r="C2237">
        <v>8.8159503939999997</v>
      </c>
      <c r="D2237">
        <v>0.93705004449999996</v>
      </c>
      <c r="E2237">
        <v>9.736925609</v>
      </c>
      <c r="H2237">
        <f t="shared" si="34"/>
        <v>-6.3074391000000674E-2</v>
      </c>
    </row>
    <row r="2238" spans="1:8" x14ac:dyDescent="0.2">
      <c r="A2238">
        <v>11.270836770000001</v>
      </c>
      <c r="B2238">
        <v>-4.02300024</v>
      </c>
      <c r="C2238">
        <v>8.8189506529999999</v>
      </c>
      <c r="D2238">
        <v>0.9420000315</v>
      </c>
      <c r="E2238">
        <v>9.7388801009999995</v>
      </c>
      <c r="H2238">
        <f t="shared" si="34"/>
        <v>-6.1119899000001254E-2</v>
      </c>
    </row>
    <row r="2239" spans="1:8" x14ac:dyDescent="0.2">
      <c r="A2239">
        <v>11.27586254</v>
      </c>
      <c r="B2239">
        <v>-4.0279502870000004</v>
      </c>
      <c r="C2239">
        <v>8.8309507370000002</v>
      </c>
      <c r="D2239">
        <v>0.93900007009999997</v>
      </c>
      <c r="E2239">
        <v>9.7515022210000009</v>
      </c>
      <c r="H2239">
        <f t="shared" si="34"/>
        <v>-4.8497778999999852E-2</v>
      </c>
    </row>
    <row r="2240" spans="1:8" x14ac:dyDescent="0.2">
      <c r="A2240">
        <v>11.280888149999999</v>
      </c>
      <c r="B2240">
        <v>-4.0330500599999999</v>
      </c>
      <c r="C2240">
        <v>8.8380002980000008</v>
      </c>
      <c r="D2240">
        <v>0.93900007009999997</v>
      </c>
      <c r="E2240">
        <v>9.7599929910000007</v>
      </c>
      <c r="H2240">
        <f t="shared" si="34"/>
        <v>-4.0007008999999982E-2</v>
      </c>
    </row>
    <row r="2241" spans="1:8" x14ac:dyDescent="0.2">
      <c r="A2241">
        <v>11.28591391</v>
      </c>
      <c r="B2241">
        <v>-4.030050278</v>
      </c>
      <c r="C2241">
        <v>8.8450508120000002</v>
      </c>
      <c r="D2241">
        <v>0.9420000315</v>
      </c>
      <c r="E2241">
        <v>9.7654284679999996</v>
      </c>
      <c r="H2241">
        <f t="shared" si="34"/>
        <v>-3.4571532000001071E-2</v>
      </c>
    </row>
    <row r="2242" spans="1:8" x14ac:dyDescent="0.2">
      <c r="A2242">
        <v>11.290939529999999</v>
      </c>
      <c r="B2242">
        <v>-4.0350003240000003</v>
      </c>
      <c r="C2242">
        <v>8.8570508960000005</v>
      </c>
      <c r="D2242">
        <v>0.94695001840000004</v>
      </c>
      <c r="E2242">
        <v>9.7788185649999999</v>
      </c>
      <c r="H2242">
        <f t="shared" si="34"/>
        <v>-2.1181435000000803E-2</v>
      </c>
    </row>
    <row r="2243" spans="1:8" x14ac:dyDescent="0.2">
      <c r="A2243">
        <v>11.29596506</v>
      </c>
      <c r="B2243">
        <v>-4.0450501440000002</v>
      </c>
      <c r="C2243">
        <v>8.8639507290000008</v>
      </c>
      <c r="D2243">
        <v>0.94695001840000004</v>
      </c>
      <c r="E2243">
        <v>9.7892169009999996</v>
      </c>
      <c r="H2243">
        <f t="shared" ref="H2243:H2306" si="35">E2243-9.8</f>
        <v>-1.0783099000001073E-2</v>
      </c>
    </row>
    <row r="2244" spans="1:8" x14ac:dyDescent="0.2">
      <c r="A2244">
        <v>11.30099083</v>
      </c>
      <c r="B2244">
        <v>-4.0540499690000003</v>
      </c>
      <c r="C2244">
        <v>8.8620004649999995</v>
      </c>
      <c r="D2244">
        <v>0.94695001840000004</v>
      </c>
      <c r="E2244">
        <v>9.7911739709999992</v>
      </c>
      <c r="H2244">
        <f t="shared" si="35"/>
        <v>-8.8260290000015118E-3</v>
      </c>
    </row>
    <row r="2245" spans="1:8" x14ac:dyDescent="0.2">
      <c r="A2245">
        <v>11.30601645</v>
      </c>
      <c r="B2245">
        <v>-4.0620002749999999</v>
      </c>
      <c r="C2245">
        <v>8.869050026</v>
      </c>
      <c r="D2245">
        <v>0.94695001840000004</v>
      </c>
      <c r="E2245">
        <v>9.8008473580000004</v>
      </c>
      <c r="H2245">
        <f t="shared" si="35"/>
        <v>8.4735799999968719E-4</v>
      </c>
    </row>
    <row r="2246" spans="1:8" x14ac:dyDescent="0.2">
      <c r="A2246">
        <v>11.311042199999999</v>
      </c>
      <c r="B2246">
        <v>-4.0690503119999999</v>
      </c>
      <c r="C2246">
        <v>8.8759508129999993</v>
      </c>
      <c r="D2246">
        <v>0.94905006889999999</v>
      </c>
      <c r="E2246">
        <v>9.8102175979999995</v>
      </c>
      <c r="H2246">
        <f t="shared" si="35"/>
        <v>1.0217597999998773E-2</v>
      </c>
    </row>
    <row r="2247" spans="1:8" x14ac:dyDescent="0.2">
      <c r="A2247">
        <v>11.316067739999999</v>
      </c>
      <c r="B2247">
        <v>-4.0810503960000002</v>
      </c>
      <c r="C2247">
        <v>8.8830003739999999</v>
      </c>
      <c r="D2247">
        <v>0.95100003479999995</v>
      </c>
      <c r="E2247">
        <v>9.8217650679999995</v>
      </c>
      <c r="H2247">
        <f t="shared" si="35"/>
        <v>2.1765067999998777E-2</v>
      </c>
    </row>
    <row r="2248" spans="1:8" x14ac:dyDescent="0.2">
      <c r="A2248">
        <v>11.321093579999999</v>
      </c>
      <c r="B2248">
        <v>-4.0879502299999997</v>
      </c>
      <c r="C2248">
        <v>8.8860006330000001</v>
      </c>
      <c r="D2248">
        <v>0.95100003479999995</v>
      </c>
      <c r="E2248">
        <v>9.8273468140000002</v>
      </c>
      <c r="H2248">
        <f t="shared" si="35"/>
        <v>2.7346813999999497E-2</v>
      </c>
    </row>
    <row r="2249" spans="1:8" x14ac:dyDescent="0.2">
      <c r="A2249">
        <v>11.32611912</v>
      </c>
      <c r="B2249">
        <v>-4.0930500030000001</v>
      </c>
      <c r="C2249">
        <v>8.8830003739999999</v>
      </c>
      <c r="D2249">
        <v>0.94695001840000004</v>
      </c>
      <c r="E2249">
        <v>9.826365977</v>
      </c>
      <c r="H2249">
        <f t="shared" si="35"/>
        <v>2.6365976999999319E-2</v>
      </c>
    </row>
    <row r="2250" spans="1:8" x14ac:dyDescent="0.2">
      <c r="A2250">
        <v>11.331144719999999</v>
      </c>
      <c r="B2250">
        <v>-4.099950314</v>
      </c>
      <c r="C2250">
        <v>8.8860006330000001</v>
      </c>
      <c r="D2250">
        <v>0.9420000315</v>
      </c>
      <c r="E2250">
        <v>9.8314782150000006</v>
      </c>
      <c r="H2250">
        <f t="shared" si="35"/>
        <v>3.1478214999999921E-2</v>
      </c>
    </row>
    <row r="2251" spans="1:8" x14ac:dyDescent="0.2">
      <c r="A2251">
        <v>11.336170490000001</v>
      </c>
      <c r="B2251">
        <v>-4.1020503039999996</v>
      </c>
      <c r="C2251">
        <v>8.8930501940000006</v>
      </c>
      <c r="D2251">
        <v>0.9420000315</v>
      </c>
      <c r="E2251">
        <v>9.8387256549999993</v>
      </c>
      <c r="H2251">
        <f t="shared" si="35"/>
        <v>3.8725654999998582E-2</v>
      </c>
    </row>
    <row r="2252" spans="1:8" x14ac:dyDescent="0.2">
      <c r="A2252">
        <v>11.34119606</v>
      </c>
      <c r="B2252">
        <v>-4.1070003509999999</v>
      </c>
      <c r="C2252">
        <v>8.8930501940000006</v>
      </c>
      <c r="D2252">
        <v>0.93900007009999997</v>
      </c>
      <c r="E2252">
        <v>9.8405037859999993</v>
      </c>
      <c r="H2252">
        <f t="shared" si="35"/>
        <v>4.0503785999998598E-2</v>
      </c>
    </row>
    <row r="2253" spans="1:8" x14ac:dyDescent="0.2">
      <c r="A2253">
        <v>11.346221829999999</v>
      </c>
      <c r="B2253">
        <v>-4.1140503879999999</v>
      </c>
      <c r="C2253">
        <v>8.8810501100000003</v>
      </c>
      <c r="D2253">
        <v>0.93900007009999997</v>
      </c>
      <c r="E2253">
        <v>9.8326081369999994</v>
      </c>
      <c r="H2253">
        <f t="shared" si="35"/>
        <v>3.2608136999998649E-2</v>
      </c>
    </row>
    <row r="2254" spans="1:8" x14ac:dyDescent="0.2">
      <c r="A2254">
        <v>11.35124742</v>
      </c>
      <c r="B2254">
        <v>-4.1170501709999998</v>
      </c>
      <c r="C2254">
        <v>8.8780508040000008</v>
      </c>
      <c r="D2254">
        <v>0.94395005700000001</v>
      </c>
      <c r="E2254">
        <v>9.8316290560000006</v>
      </c>
      <c r="H2254">
        <f t="shared" si="35"/>
        <v>3.1629055999999878E-2</v>
      </c>
    </row>
    <row r="2255" spans="1:8" x14ac:dyDescent="0.2">
      <c r="A2255">
        <v>11.35627296</v>
      </c>
      <c r="B2255">
        <v>-4.1209502220000003</v>
      </c>
      <c r="C2255">
        <v>8.8759508129999993</v>
      </c>
      <c r="D2255">
        <v>0.9420000315</v>
      </c>
      <c r="E2255">
        <v>9.8311798699999997</v>
      </c>
      <c r="H2255">
        <f t="shared" si="35"/>
        <v>3.1179869999998999E-2</v>
      </c>
    </row>
    <row r="2256" spans="1:8" x14ac:dyDescent="0.2">
      <c r="A2256">
        <v>11.36129871</v>
      </c>
      <c r="B2256">
        <v>-4.1239500050000002</v>
      </c>
      <c r="C2256">
        <v>8.8660507200000005</v>
      </c>
      <c r="D2256">
        <v>0.93495005369999995</v>
      </c>
      <c r="E2256">
        <v>9.8228280360000007</v>
      </c>
      <c r="H2256">
        <f t="shared" si="35"/>
        <v>2.282803599999994E-2</v>
      </c>
    </row>
    <row r="2257" spans="1:8" x14ac:dyDescent="0.2">
      <c r="A2257">
        <v>11.366324329999999</v>
      </c>
      <c r="B2257">
        <v>-4.1310000420000001</v>
      </c>
      <c r="C2257">
        <v>8.8639507290000008</v>
      </c>
      <c r="D2257">
        <v>0.93195003269999999</v>
      </c>
      <c r="E2257">
        <v>9.8236100670000006</v>
      </c>
      <c r="H2257">
        <f t="shared" si="35"/>
        <v>2.3610066999999901E-2</v>
      </c>
    </row>
    <row r="2258" spans="1:8" x14ac:dyDescent="0.2">
      <c r="A2258">
        <v>11.371350079999999</v>
      </c>
      <c r="B2258">
        <v>-4.1310000420000001</v>
      </c>
      <c r="C2258">
        <v>8.8620004649999995</v>
      </c>
      <c r="D2258">
        <v>0.9420000315</v>
      </c>
      <c r="E2258">
        <v>9.8228090510000001</v>
      </c>
      <c r="H2258">
        <f t="shared" si="35"/>
        <v>2.2809050999999414E-2</v>
      </c>
    </row>
    <row r="2259" spans="1:8" x14ac:dyDescent="0.2">
      <c r="A2259">
        <v>11.376375619999999</v>
      </c>
      <c r="B2259">
        <v>-4.1290502550000001</v>
      </c>
      <c r="C2259">
        <v>8.854949951</v>
      </c>
      <c r="D2259">
        <v>0.94695001840000004</v>
      </c>
      <c r="E2259">
        <v>9.8161045730000005</v>
      </c>
      <c r="H2259">
        <f t="shared" si="35"/>
        <v>1.6104572999999789E-2</v>
      </c>
    </row>
    <row r="2260" spans="1:8" x14ac:dyDescent="0.2">
      <c r="A2260">
        <v>11.381401220000001</v>
      </c>
      <c r="B2260">
        <v>-4.1260499949999998</v>
      </c>
      <c r="C2260">
        <v>8.8429508210000005</v>
      </c>
      <c r="D2260">
        <v>0.94395005700000001</v>
      </c>
      <c r="E2260">
        <v>9.8037293670000007</v>
      </c>
      <c r="H2260">
        <f t="shared" si="35"/>
        <v>3.729367000000039E-3</v>
      </c>
    </row>
    <row r="2261" spans="1:8" x14ac:dyDescent="0.2">
      <c r="A2261">
        <v>11.38642699</v>
      </c>
      <c r="B2261">
        <v>-4.1310000420000001</v>
      </c>
      <c r="C2261">
        <v>8.8350000380000004</v>
      </c>
      <c r="D2261">
        <v>0.93195003269999999</v>
      </c>
      <c r="E2261">
        <v>9.7974954899999993</v>
      </c>
      <c r="H2261">
        <f t="shared" si="35"/>
        <v>-2.5045100000014031E-3</v>
      </c>
    </row>
    <row r="2262" spans="1:8" x14ac:dyDescent="0.2">
      <c r="A2262">
        <v>11.391452599999999</v>
      </c>
      <c r="B2262">
        <v>-4.1310000420000001</v>
      </c>
      <c r="C2262">
        <v>8.827950478</v>
      </c>
      <c r="D2262">
        <v>0.93495005369999995</v>
      </c>
      <c r="E2262">
        <v>9.7914249519999998</v>
      </c>
      <c r="H2262">
        <f t="shared" si="35"/>
        <v>-8.5750480000008622E-3</v>
      </c>
    </row>
    <row r="2263" spans="1:8" x14ac:dyDescent="0.2">
      <c r="A2263">
        <v>11.396478139999999</v>
      </c>
      <c r="B2263">
        <v>-4.1310000420000001</v>
      </c>
      <c r="C2263">
        <v>8.8090505599999993</v>
      </c>
      <c r="D2263">
        <v>0.9420000315</v>
      </c>
      <c r="E2263">
        <v>9.7750650730000004</v>
      </c>
      <c r="H2263">
        <f t="shared" si="35"/>
        <v>-2.4934927000000329E-2</v>
      </c>
    </row>
    <row r="2264" spans="1:8" x14ac:dyDescent="0.2">
      <c r="A2264">
        <v>11.401503910000001</v>
      </c>
      <c r="B2264">
        <v>-4.1310000420000001</v>
      </c>
      <c r="C2264">
        <v>8.8090505599999993</v>
      </c>
      <c r="D2264">
        <v>0.93495005369999995</v>
      </c>
      <c r="E2264">
        <v>9.7743882020000008</v>
      </c>
      <c r="H2264">
        <f t="shared" si="35"/>
        <v>-2.5611797999999908E-2</v>
      </c>
    </row>
    <row r="2265" spans="1:8" x14ac:dyDescent="0.2">
      <c r="A2265">
        <v>11.40652951</v>
      </c>
      <c r="B2265">
        <v>-4.1290502550000001</v>
      </c>
      <c r="C2265">
        <v>8.8069505689999996</v>
      </c>
      <c r="D2265">
        <v>0.93000006680000002</v>
      </c>
      <c r="E2265">
        <v>9.7711992330000008</v>
      </c>
      <c r="H2265">
        <f t="shared" si="35"/>
        <v>-2.8800766999999894E-2</v>
      </c>
    </row>
    <row r="2266" spans="1:8" x14ac:dyDescent="0.2">
      <c r="A2266">
        <v>11.411555269999999</v>
      </c>
      <c r="B2266">
        <v>-4.1209502220000003</v>
      </c>
      <c r="C2266">
        <v>8.7970504760000008</v>
      </c>
      <c r="D2266">
        <v>0.92295002940000004</v>
      </c>
      <c r="E2266">
        <v>9.7581844909999997</v>
      </c>
      <c r="H2266">
        <f t="shared" si="35"/>
        <v>-4.1815509000000972E-2</v>
      </c>
    </row>
    <row r="2267" spans="1:8" x14ac:dyDescent="0.2">
      <c r="A2267">
        <v>11.41658091</v>
      </c>
      <c r="B2267">
        <v>-4.1119503970000002</v>
      </c>
      <c r="C2267">
        <v>8.7829504010000008</v>
      </c>
      <c r="D2267">
        <v>0.91995006800000001</v>
      </c>
      <c r="E2267">
        <v>9.7413891180000007</v>
      </c>
      <c r="H2267">
        <f t="shared" si="35"/>
        <v>-5.8610881999999975E-2</v>
      </c>
    </row>
    <row r="2268" spans="1:8" x14ac:dyDescent="0.2">
      <c r="A2268">
        <v>11.42160668</v>
      </c>
      <c r="B2268">
        <v>-4.1020503039999996</v>
      </c>
      <c r="C2268">
        <v>8.7750005719999997</v>
      </c>
      <c r="D2268">
        <v>0.92295002940000004</v>
      </c>
      <c r="E2268">
        <v>9.7303282830000004</v>
      </c>
      <c r="H2268">
        <f t="shared" si="35"/>
        <v>-6.9671717000000299E-2</v>
      </c>
    </row>
    <row r="2269" spans="1:8" x14ac:dyDescent="0.2">
      <c r="A2269">
        <v>11.42663228</v>
      </c>
      <c r="B2269">
        <v>-4.0930500030000001</v>
      </c>
      <c r="C2269">
        <v>8.7679500580000003</v>
      </c>
      <c r="D2269">
        <v>0.91500002150000004</v>
      </c>
      <c r="E2269">
        <v>9.7194254759999996</v>
      </c>
      <c r="H2269">
        <f t="shared" si="35"/>
        <v>-8.0574524000001091E-2</v>
      </c>
    </row>
    <row r="2270" spans="1:8" x14ac:dyDescent="0.2">
      <c r="A2270">
        <v>11.43165782</v>
      </c>
      <c r="B2270">
        <v>-4.0830001830000002</v>
      </c>
      <c r="C2270">
        <v>8.7610502239999999</v>
      </c>
      <c r="D2270">
        <v>0.91095006469999995</v>
      </c>
      <c r="E2270">
        <v>9.7085900909999996</v>
      </c>
      <c r="H2270">
        <f t="shared" si="35"/>
        <v>-9.1409909000001122E-2</v>
      </c>
    </row>
    <row r="2271" spans="1:8" x14ac:dyDescent="0.2">
      <c r="A2271">
        <v>11.43668358</v>
      </c>
      <c r="B2271">
        <v>-4.0710000989999999</v>
      </c>
      <c r="C2271">
        <v>8.7540006639999994</v>
      </c>
      <c r="D2271">
        <v>0.90795004369999999</v>
      </c>
      <c r="E2271">
        <v>9.6969037690000004</v>
      </c>
      <c r="H2271">
        <f t="shared" si="35"/>
        <v>-0.10309623100000032</v>
      </c>
    </row>
    <row r="2272" spans="1:8" x14ac:dyDescent="0.2">
      <c r="A2272">
        <v>11.441709189999999</v>
      </c>
      <c r="B2272">
        <v>-4.063950062</v>
      </c>
      <c r="C2272">
        <v>8.7490501399999996</v>
      </c>
      <c r="D2272">
        <v>0.90795004369999999</v>
      </c>
      <c r="E2272">
        <v>9.6894758240000005</v>
      </c>
      <c r="H2272">
        <f t="shared" si="35"/>
        <v>-0.1105241760000002</v>
      </c>
    </row>
    <row r="2273" spans="1:8" x14ac:dyDescent="0.2">
      <c r="A2273">
        <v>11.44673472</v>
      </c>
      <c r="B2273">
        <v>-4.0540499690000003</v>
      </c>
      <c r="C2273">
        <v>8.7349500659999997</v>
      </c>
      <c r="D2273">
        <v>0.90600001809999997</v>
      </c>
      <c r="E2273">
        <v>9.6724097219999994</v>
      </c>
      <c r="H2273">
        <f t="shared" si="35"/>
        <v>-0.12759027800000133</v>
      </c>
    </row>
    <row r="2274" spans="1:8" x14ac:dyDescent="0.2">
      <c r="A2274">
        <v>11.45176056</v>
      </c>
      <c r="B2274">
        <v>-4.0420503620000003</v>
      </c>
      <c r="C2274">
        <v>8.7229499819999994</v>
      </c>
      <c r="D2274">
        <v>0.90300005670000005</v>
      </c>
      <c r="E2274">
        <v>9.6562641130000006</v>
      </c>
      <c r="H2274">
        <f t="shared" si="35"/>
        <v>-0.14373588700000006</v>
      </c>
    </row>
    <row r="2275" spans="1:8" x14ac:dyDescent="0.2">
      <c r="A2275">
        <v>11.45678612</v>
      </c>
      <c r="B2275">
        <v>-4.0420503620000003</v>
      </c>
      <c r="C2275">
        <v>8.7199506759999998</v>
      </c>
      <c r="D2275">
        <v>0.89895004030000003</v>
      </c>
      <c r="E2275">
        <v>9.6531767879999997</v>
      </c>
      <c r="H2275">
        <f t="shared" si="35"/>
        <v>-0.14682321200000104</v>
      </c>
    </row>
    <row r="2276" spans="1:8" x14ac:dyDescent="0.2">
      <c r="A2276">
        <v>11.461811880000001</v>
      </c>
      <c r="B2276">
        <v>-4.030050278</v>
      </c>
      <c r="C2276">
        <v>8.7199506759999998</v>
      </c>
      <c r="D2276">
        <v>0.90600001809999997</v>
      </c>
      <c r="E2276">
        <v>9.6488175989999991</v>
      </c>
      <c r="H2276">
        <f t="shared" si="35"/>
        <v>-0.15118240100000158</v>
      </c>
    </row>
    <row r="2277" spans="1:8" x14ac:dyDescent="0.2">
      <c r="A2277">
        <v>11.4668375</v>
      </c>
      <c r="B2277">
        <v>-4.014000416</v>
      </c>
      <c r="C2277">
        <v>8.7079505919999995</v>
      </c>
      <c r="D2277">
        <v>0.90795004369999999</v>
      </c>
      <c r="E2277">
        <v>9.6314576330000001</v>
      </c>
      <c r="H2277">
        <f t="shared" si="35"/>
        <v>-0.16854236700000058</v>
      </c>
    </row>
    <row r="2278" spans="1:8" x14ac:dyDescent="0.2">
      <c r="A2278">
        <v>11.47186327</v>
      </c>
      <c r="B2278">
        <v>-4.0060501100000003</v>
      </c>
      <c r="C2278">
        <v>8.6959505079999992</v>
      </c>
      <c r="D2278">
        <v>0.90600001809999997</v>
      </c>
      <c r="E2278">
        <v>9.6171112480000005</v>
      </c>
      <c r="H2278">
        <f t="shared" si="35"/>
        <v>-0.18288875200000021</v>
      </c>
    </row>
    <row r="2279" spans="1:8" x14ac:dyDescent="0.2">
      <c r="A2279">
        <v>11.476888799999999</v>
      </c>
      <c r="B2279">
        <v>-3.9990000719999999</v>
      </c>
      <c r="C2279">
        <v>8.6869506839999993</v>
      </c>
      <c r="D2279">
        <v>0.91095006469999995</v>
      </c>
      <c r="E2279">
        <v>9.6065052840000007</v>
      </c>
      <c r="H2279">
        <f t="shared" si="35"/>
        <v>-0.19349471600000001</v>
      </c>
    </row>
    <row r="2280" spans="1:8" x14ac:dyDescent="0.2">
      <c r="A2280">
        <v>11.481914420000001</v>
      </c>
      <c r="B2280">
        <v>-3.9919502740000001</v>
      </c>
      <c r="C2280">
        <v>8.6770505910000004</v>
      </c>
      <c r="D2280">
        <v>0.91500002150000004</v>
      </c>
      <c r="E2280">
        <v>9.5950038549999999</v>
      </c>
      <c r="H2280">
        <f t="shared" si="35"/>
        <v>-0.20499614500000085</v>
      </c>
    </row>
    <row r="2281" spans="1:8" x14ac:dyDescent="0.2">
      <c r="A2281">
        <v>11.48694021</v>
      </c>
      <c r="B2281">
        <v>-3.985050201</v>
      </c>
      <c r="C2281">
        <v>8.6749506000000007</v>
      </c>
      <c r="D2281">
        <v>0.91500002150000004</v>
      </c>
      <c r="E2281">
        <v>9.5902355579999998</v>
      </c>
      <c r="H2281">
        <f t="shared" si="35"/>
        <v>-0.20976444200000088</v>
      </c>
    </row>
    <row r="2282" spans="1:8" x14ac:dyDescent="0.2">
      <c r="A2282">
        <v>11.491965820000001</v>
      </c>
      <c r="B2282">
        <v>-3.978000164</v>
      </c>
      <c r="C2282">
        <v>8.6700000760000009</v>
      </c>
      <c r="D2282">
        <v>0.90795004369999999</v>
      </c>
      <c r="E2282">
        <v>9.5821584160000004</v>
      </c>
      <c r="H2282">
        <f t="shared" si="35"/>
        <v>-0.21784158400000031</v>
      </c>
    </row>
    <row r="2283" spans="1:8" x14ac:dyDescent="0.2">
      <c r="A2283">
        <v>11.49699139</v>
      </c>
      <c r="B2283">
        <v>-3.967950106</v>
      </c>
      <c r="C2283">
        <v>8.6629505160000004</v>
      </c>
      <c r="D2283">
        <v>0.90795004369999999</v>
      </c>
      <c r="E2283">
        <v>9.5716097369999993</v>
      </c>
      <c r="H2283">
        <f t="shared" si="35"/>
        <v>-0.22839026300000143</v>
      </c>
    </row>
    <row r="2284" spans="1:8" x14ac:dyDescent="0.2">
      <c r="A2284">
        <v>11.50201715</v>
      </c>
      <c r="B2284">
        <v>-3.967950106</v>
      </c>
      <c r="C2284">
        <v>8.6610002519999991</v>
      </c>
      <c r="D2284">
        <v>0.91995006800000001</v>
      </c>
      <c r="E2284">
        <v>9.5709906240000002</v>
      </c>
      <c r="H2284">
        <f t="shared" si="35"/>
        <v>-0.22900937600000049</v>
      </c>
    </row>
    <row r="2285" spans="1:8" x14ac:dyDescent="0.2">
      <c r="A2285">
        <v>11.507042800000001</v>
      </c>
      <c r="B2285">
        <v>-3.961050272</v>
      </c>
      <c r="C2285">
        <v>8.6560506820000001</v>
      </c>
      <c r="D2285">
        <v>0.92700004579999995</v>
      </c>
      <c r="E2285">
        <v>9.5643327920000001</v>
      </c>
      <c r="H2285">
        <f t="shared" si="35"/>
        <v>-0.23566720800000063</v>
      </c>
    </row>
    <row r="2286" spans="1:8" x14ac:dyDescent="0.2">
      <c r="A2286">
        <v>11.51206857</v>
      </c>
      <c r="B2286">
        <v>-3.951000214</v>
      </c>
      <c r="C2286">
        <v>8.6530504229999998</v>
      </c>
      <c r="D2286">
        <v>0.91995006800000001</v>
      </c>
      <c r="E2286">
        <v>9.5567773040000006</v>
      </c>
      <c r="H2286">
        <f t="shared" si="35"/>
        <v>-0.24322269600000013</v>
      </c>
    </row>
    <row r="2287" spans="1:8" x14ac:dyDescent="0.2">
      <c r="A2287">
        <v>11.51709413</v>
      </c>
      <c r="B2287">
        <v>-3.9490501880000002</v>
      </c>
      <c r="C2287">
        <v>8.6530504229999998</v>
      </c>
      <c r="D2287">
        <v>0.91995006800000001</v>
      </c>
      <c r="E2287">
        <v>9.5559712809999997</v>
      </c>
      <c r="H2287">
        <f t="shared" si="35"/>
        <v>-0.244028719000001</v>
      </c>
    </row>
    <row r="2288" spans="1:8" x14ac:dyDescent="0.2">
      <c r="A2288">
        <v>11.522119740000001</v>
      </c>
      <c r="B2288">
        <v>-3.9490501880000002</v>
      </c>
      <c r="C2288">
        <v>8.6560506820000001</v>
      </c>
      <c r="D2288">
        <v>0.92295002940000004</v>
      </c>
      <c r="E2288">
        <v>9.5589773279999992</v>
      </c>
      <c r="H2288">
        <f t="shared" si="35"/>
        <v>-0.24102267200000149</v>
      </c>
    </row>
    <row r="2289" spans="1:8" x14ac:dyDescent="0.2">
      <c r="A2289">
        <v>11.5271455</v>
      </c>
      <c r="B2289">
        <v>-3.9420001509999998</v>
      </c>
      <c r="C2289">
        <v>8.6530504229999998</v>
      </c>
      <c r="D2289">
        <v>0.92700004579999995</v>
      </c>
      <c r="E2289">
        <v>9.5537414599999995</v>
      </c>
      <c r="H2289">
        <f t="shared" si="35"/>
        <v>-0.24625854000000125</v>
      </c>
    </row>
    <row r="2290" spans="1:8" x14ac:dyDescent="0.2">
      <c r="A2290">
        <v>11.53217111</v>
      </c>
      <c r="B2290">
        <v>-3.943950176</v>
      </c>
      <c r="C2290">
        <v>8.6509504320000001</v>
      </c>
      <c r="D2290">
        <v>0.91800004239999999</v>
      </c>
      <c r="E2290">
        <v>9.5517752510000005</v>
      </c>
      <c r="H2290">
        <f t="shared" si="35"/>
        <v>-0.24822474900000024</v>
      </c>
    </row>
    <row r="2291" spans="1:8" x14ac:dyDescent="0.2">
      <c r="A2291">
        <v>11.53719688</v>
      </c>
      <c r="B2291">
        <v>-3.946950197</v>
      </c>
      <c r="C2291">
        <v>8.6610002519999991</v>
      </c>
      <c r="D2291">
        <v>0.90795004369999999</v>
      </c>
      <c r="E2291">
        <v>9.5611565459999994</v>
      </c>
      <c r="H2291">
        <f t="shared" si="35"/>
        <v>-0.23884345400000129</v>
      </c>
    </row>
    <row r="2292" spans="1:8" x14ac:dyDescent="0.2">
      <c r="A2292">
        <v>11.542222499999999</v>
      </c>
      <c r="B2292">
        <v>-3.9490501880000002</v>
      </c>
      <c r="C2292">
        <v>8.6579999920000006</v>
      </c>
      <c r="D2292">
        <v>0.91800004239999999</v>
      </c>
      <c r="E2292">
        <v>9.5602659659999993</v>
      </c>
      <c r="H2292">
        <f t="shared" si="35"/>
        <v>-0.23973403400000137</v>
      </c>
    </row>
    <row r="2293" spans="1:8" x14ac:dyDescent="0.2">
      <c r="A2293">
        <v>11.54724826</v>
      </c>
      <c r="B2293">
        <v>-3.9540002350000001</v>
      </c>
      <c r="C2293">
        <v>8.6610002519999991</v>
      </c>
      <c r="D2293">
        <v>0.92505002020000004</v>
      </c>
      <c r="E2293">
        <v>9.5657075410000001</v>
      </c>
      <c r="H2293">
        <f t="shared" si="35"/>
        <v>-0.23429245900000062</v>
      </c>
    </row>
    <row r="2294" spans="1:8" x14ac:dyDescent="0.2">
      <c r="A2294">
        <v>11.5522738</v>
      </c>
      <c r="B2294">
        <v>-3.9630002979999999</v>
      </c>
      <c r="C2294">
        <v>8.6629505160000004</v>
      </c>
      <c r="D2294">
        <v>0.92295002940000004</v>
      </c>
      <c r="E2294">
        <v>9.5709936659999997</v>
      </c>
      <c r="H2294">
        <f t="shared" si="35"/>
        <v>-0.22900633400000103</v>
      </c>
    </row>
    <row r="2295" spans="1:8" x14ac:dyDescent="0.2">
      <c r="A2295">
        <v>11.55729944</v>
      </c>
      <c r="B2295">
        <v>-3.967950106</v>
      </c>
      <c r="C2295">
        <v>8.6680507660000004</v>
      </c>
      <c r="D2295">
        <v>0.91800004239999999</v>
      </c>
      <c r="E2295">
        <v>9.5771841480000006</v>
      </c>
      <c r="H2295">
        <f t="shared" si="35"/>
        <v>-0.22281585200000009</v>
      </c>
    </row>
    <row r="2296" spans="1:8" x14ac:dyDescent="0.2">
      <c r="A2296">
        <v>11.562325209999999</v>
      </c>
      <c r="B2296">
        <v>-3.9730501170000001</v>
      </c>
      <c r="C2296">
        <v>8.6749506000000007</v>
      </c>
      <c r="D2296">
        <v>0.91500002150000004</v>
      </c>
      <c r="E2296">
        <v>9.5852553530000009</v>
      </c>
      <c r="H2296">
        <f t="shared" si="35"/>
        <v>-0.21474464699999984</v>
      </c>
    </row>
    <row r="2297" spans="1:8" x14ac:dyDescent="0.2">
      <c r="A2297">
        <v>11.56735084</v>
      </c>
      <c r="B2297">
        <v>-3.9799501899999998</v>
      </c>
      <c r="C2297">
        <v>8.6730003359999994</v>
      </c>
      <c r="D2297">
        <v>0.91995006800000001</v>
      </c>
      <c r="E2297">
        <v>9.5868267150000008</v>
      </c>
      <c r="H2297">
        <f t="shared" si="35"/>
        <v>-0.21317328499999988</v>
      </c>
    </row>
    <row r="2298" spans="1:8" x14ac:dyDescent="0.2">
      <c r="A2298">
        <v>11.57237638</v>
      </c>
      <c r="B2298">
        <v>-3.985050201</v>
      </c>
      <c r="C2298">
        <v>8.6800508500000007</v>
      </c>
      <c r="D2298">
        <v>0.92505002020000004</v>
      </c>
      <c r="E2298">
        <v>9.5958129099999994</v>
      </c>
      <c r="H2298">
        <f t="shared" si="35"/>
        <v>-0.20418709000000135</v>
      </c>
    </row>
    <row r="2299" spans="1:8" x14ac:dyDescent="0.2">
      <c r="A2299">
        <v>11.57740212</v>
      </c>
      <c r="B2299">
        <v>-3.9949502940000001</v>
      </c>
      <c r="C2299">
        <v>8.6890506740000006</v>
      </c>
      <c r="D2299">
        <v>0.91800004239999999</v>
      </c>
      <c r="E2299">
        <v>9.6073905699999997</v>
      </c>
      <c r="H2299">
        <f t="shared" si="35"/>
        <v>-0.19260943000000097</v>
      </c>
    </row>
    <row r="2300" spans="1:8" x14ac:dyDescent="0.2">
      <c r="A2300">
        <v>11.58242774</v>
      </c>
      <c r="B2300">
        <v>-4.0020003319999997</v>
      </c>
      <c r="C2300">
        <v>8.6959505079999992</v>
      </c>
      <c r="D2300">
        <v>0.91305005549999996</v>
      </c>
      <c r="E2300">
        <v>9.6160918409999994</v>
      </c>
      <c r="H2300">
        <f t="shared" si="35"/>
        <v>-0.18390815900000135</v>
      </c>
    </row>
    <row r="2301" spans="1:8" x14ac:dyDescent="0.2">
      <c r="A2301">
        <v>11.58745351</v>
      </c>
      <c r="B2301">
        <v>-4.014000416</v>
      </c>
      <c r="C2301">
        <v>8.6959505079999992</v>
      </c>
      <c r="D2301">
        <v>0.91305005549999996</v>
      </c>
      <c r="E2301">
        <v>9.6210921930000008</v>
      </c>
      <c r="H2301">
        <f t="shared" si="35"/>
        <v>-0.17890780699999986</v>
      </c>
    </row>
    <row r="2302" spans="1:8" x14ac:dyDescent="0.2">
      <c r="A2302">
        <v>11.59247908</v>
      </c>
      <c r="B2302">
        <v>-4.0260000229999999</v>
      </c>
      <c r="C2302">
        <v>8.7010507579999992</v>
      </c>
      <c r="D2302">
        <v>0.91800004239999999</v>
      </c>
      <c r="E2302">
        <v>9.6311829259999993</v>
      </c>
      <c r="H2302">
        <f t="shared" si="35"/>
        <v>-0.16881707400000145</v>
      </c>
    </row>
    <row r="2303" spans="1:8" x14ac:dyDescent="0.2">
      <c r="A2303">
        <v>11.597504689999999</v>
      </c>
      <c r="B2303">
        <v>-4.030050278</v>
      </c>
      <c r="C2303">
        <v>8.7130508419999995</v>
      </c>
      <c r="D2303">
        <v>0.91095006469999995</v>
      </c>
      <c r="E2303">
        <v>9.6430488039999993</v>
      </c>
      <c r="H2303">
        <f t="shared" si="35"/>
        <v>-0.1569511960000014</v>
      </c>
    </row>
    <row r="2304" spans="1:8" x14ac:dyDescent="0.2">
      <c r="A2304">
        <v>11.60253045</v>
      </c>
      <c r="B2304">
        <v>-4.0399503709999998</v>
      </c>
      <c r="C2304">
        <v>8.7199506759999998</v>
      </c>
      <c r="D2304">
        <v>0.90300005670000005</v>
      </c>
      <c r="E2304">
        <v>9.6526756860000003</v>
      </c>
      <c r="H2304">
        <f t="shared" si="35"/>
        <v>-0.14732431400000046</v>
      </c>
    </row>
    <row r="2305" spans="1:8" x14ac:dyDescent="0.2">
      <c r="A2305">
        <v>11.607556069999999</v>
      </c>
      <c r="B2305">
        <v>-4.0519499779999997</v>
      </c>
      <c r="C2305">
        <v>8.7300004960000006</v>
      </c>
      <c r="D2305">
        <v>0.90600001809999997</v>
      </c>
      <c r="E2305">
        <v>9.6670597039999997</v>
      </c>
      <c r="H2305">
        <f t="shared" si="35"/>
        <v>-0.13294029600000101</v>
      </c>
    </row>
    <row r="2306" spans="1:8" x14ac:dyDescent="0.2">
      <c r="A2306">
        <v>11.612581840000001</v>
      </c>
      <c r="B2306">
        <v>-4.0590000149999996</v>
      </c>
      <c r="C2306">
        <v>8.7400503159999996</v>
      </c>
      <c r="D2306">
        <v>0.91800004239999999</v>
      </c>
      <c r="E2306">
        <v>9.6802213160000008</v>
      </c>
      <c r="H2306">
        <f t="shared" si="35"/>
        <v>-0.11977868399999991</v>
      </c>
    </row>
    <row r="2307" spans="1:8" x14ac:dyDescent="0.2">
      <c r="A2307">
        <v>11.61760746</v>
      </c>
      <c r="B2307">
        <v>-4.0660500529999997</v>
      </c>
      <c r="C2307">
        <v>8.7490501399999996</v>
      </c>
      <c r="D2307">
        <v>0.91800004239999999</v>
      </c>
      <c r="E2307">
        <v>9.6913035999999995</v>
      </c>
      <c r="H2307">
        <f t="shared" ref="H2307:H2370" si="36">E2307-9.8</f>
        <v>-0.10869640000000125</v>
      </c>
    </row>
    <row r="2308" spans="1:8" x14ac:dyDescent="0.2">
      <c r="A2308">
        <v>11.62263323</v>
      </c>
      <c r="B2308">
        <v>-4.0849499700000003</v>
      </c>
      <c r="C2308">
        <v>8.7589502330000002</v>
      </c>
      <c r="D2308">
        <v>0.91305005549999996</v>
      </c>
      <c r="E2308">
        <v>9.707712699</v>
      </c>
      <c r="H2308">
        <f t="shared" si="36"/>
        <v>-9.228730100000071E-2</v>
      </c>
    </row>
    <row r="2309" spans="1:8" x14ac:dyDescent="0.2">
      <c r="A2309">
        <v>11.62765875</v>
      </c>
      <c r="B2309">
        <v>-4.1020503039999996</v>
      </c>
      <c r="C2309">
        <v>8.7679500580000003</v>
      </c>
      <c r="D2309">
        <v>0.91305005549999996</v>
      </c>
      <c r="E2309">
        <v>9.7230358080000006</v>
      </c>
      <c r="H2309">
        <f t="shared" si="36"/>
        <v>-7.6964192000000153E-2</v>
      </c>
    </row>
    <row r="2310" spans="1:8" x14ac:dyDescent="0.2">
      <c r="A2310">
        <v>11.63268437</v>
      </c>
      <c r="B2310">
        <v>-4.1020503039999996</v>
      </c>
      <c r="C2310">
        <v>8.7750005719999997</v>
      </c>
      <c r="D2310">
        <v>0.91305005549999996</v>
      </c>
      <c r="E2310">
        <v>9.7293942330000007</v>
      </c>
      <c r="H2310">
        <f t="shared" si="36"/>
        <v>-7.0605766999999986E-2</v>
      </c>
    </row>
    <row r="2311" spans="1:8" x14ac:dyDescent="0.2">
      <c r="A2311">
        <v>11.63771015</v>
      </c>
      <c r="B2311">
        <v>-4.1020503039999996</v>
      </c>
      <c r="C2311">
        <v>8.778000832</v>
      </c>
      <c r="D2311">
        <v>0.91500002150000004</v>
      </c>
      <c r="E2311">
        <v>9.7322834080000007</v>
      </c>
      <c r="H2311">
        <f t="shared" si="36"/>
        <v>-6.771659200000002E-2</v>
      </c>
    </row>
    <row r="2312" spans="1:8" x14ac:dyDescent="0.2">
      <c r="A2312">
        <v>11.64273577</v>
      </c>
      <c r="B2312">
        <v>-4.1140503879999999</v>
      </c>
      <c r="C2312">
        <v>8.7949504849999993</v>
      </c>
      <c r="D2312">
        <v>0.91500002150000004</v>
      </c>
      <c r="E2312">
        <v>9.7526298849999993</v>
      </c>
      <c r="H2312">
        <f t="shared" si="36"/>
        <v>-4.7370115000001434E-2</v>
      </c>
    </row>
    <row r="2313" spans="1:8" x14ac:dyDescent="0.2">
      <c r="A2313">
        <v>11.64776155</v>
      </c>
      <c r="B2313">
        <v>-4.1170501709999998</v>
      </c>
      <c r="C2313">
        <v>8.8039503099999994</v>
      </c>
      <c r="D2313">
        <v>0.91500002150000004</v>
      </c>
      <c r="E2313">
        <v>9.7620114840000003</v>
      </c>
      <c r="H2313">
        <f t="shared" si="36"/>
        <v>-3.7988516000000416E-2</v>
      </c>
    </row>
    <row r="2314" spans="1:8" x14ac:dyDescent="0.2">
      <c r="A2314">
        <v>11.65278709</v>
      </c>
      <c r="B2314">
        <v>-4.1209502220000003</v>
      </c>
      <c r="C2314">
        <v>8.8090505599999993</v>
      </c>
      <c r="D2314">
        <v>0.92700004579999995</v>
      </c>
      <c r="E2314">
        <v>9.769387472</v>
      </c>
      <c r="H2314">
        <f t="shared" si="36"/>
        <v>-3.0612528000000694E-2</v>
      </c>
    </row>
    <row r="2315" spans="1:8" x14ac:dyDescent="0.2">
      <c r="A2315">
        <v>11.657812699999999</v>
      </c>
      <c r="B2315">
        <v>-4.1290502550000001</v>
      </c>
      <c r="C2315">
        <v>8.8210506439999996</v>
      </c>
      <c r="D2315">
        <v>0.92700004579999995</v>
      </c>
      <c r="E2315">
        <v>9.7836250719999995</v>
      </c>
      <c r="H2315">
        <f t="shared" si="36"/>
        <v>-1.6374928000001177E-2</v>
      </c>
    </row>
    <row r="2316" spans="1:8" x14ac:dyDescent="0.2">
      <c r="A2316">
        <v>11.662838470000001</v>
      </c>
      <c r="B2316">
        <v>-4.1329503059999997</v>
      </c>
      <c r="C2316">
        <v>8.8330507279999999</v>
      </c>
      <c r="D2316">
        <v>0.91995006800000001</v>
      </c>
      <c r="E2316">
        <v>9.7954260509999997</v>
      </c>
      <c r="H2316">
        <f t="shared" si="36"/>
        <v>-4.5739490000009653E-3</v>
      </c>
    </row>
    <row r="2317" spans="1:8" x14ac:dyDescent="0.2">
      <c r="A2317">
        <v>11.667864099999999</v>
      </c>
      <c r="B2317">
        <v>-4.1310000420000001</v>
      </c>
      <c r="C2317">
        <v>8.8470001220000007</v>
      </c>
      <c r="D2317">
        <v>0.91800004239999999</v>
      </c>
      <c r="E2317">
        <v>9.8070024260000004</v>
      </c>
      <c r="H2317">
        <f t="shared" si="36"/>
        <v>7.002425999999673E-3</v>
      </c>
    </row>
    <row r="2318" spans="1:8" x14ac:dyDescent="0.2">
      <c r="A2318">
        <v>11.672889639999999</v>
      </c>
      <c r="B2318">
        <v>-4.1290502550000001</v>
      </c>
      <c r="C2318">
        <v>8.8450508120000002</v>
      </c>
      <c r="D2318">
        <v>0.92700004579999995</v>
      </c>
      <c r="E2318">
        <v>9.8052694480000007</v>
      </c>
      <c r="H2318">
        <f t="shared" si="36"/>
        <v>5.2694479999999544E-3</v>
      </c>
    </row>
    <row r="2319" spans="1:8" x14ac:dyDescent="0.2">
      <c r="A2319">
        <v>11.67791538</v>
      </c>
      <c r="B2319">
        <v>-4.1260499949999998</v>
      </c>
      <c r="C2319">
        <v>8.8500003809999992</v>
      </c>
      <c r="D2319">
        <v>0.93495005369999995</v>
      </c>
      <c r="E2319">
        <v>9.8092266220000006</v>
      </c>
      <c r="H2319">
        <f t="shared" si="36"/>
        <v>9.2266219999999066E-3</v>
      </c>
    </row>
    <row r="2320" spans="1:8" x14ac:dyDescent="0.2">
      <c r="A2320">
        <v>11.682940990000001</v>
      </c>
      <c r="B2320">
        <v>-4.1310000420000001</v>
      </c>
      <c r="C2320">
        <v>8.8620004649999995</v>
      </c>
      <c r="D2320">
        <v>0.92295002940000004</v>
      </c>
      <c r="E2320">
        <v>9.821000476</v>
      </c>
      <c r="H2320">
        <f t="shared" si="36"/>
        <v>2.1000475999999324E-2</v>
      </c>
    </row>
    <row r="2321" spans="1:8" x14ac:dyDescent="0.2">
      <c r="A2321">
        <v>11.68796676</v>
      </c>
      <c r="B2321">
        <v>-4.1290502550000001</v>
      </c>
      <c r="C2321">
        <v>8.8740005489999998</v>
      </c>
      <c r="D2321">
        <v>0.91500002150000004</v>
      </c>
      <c r="E2321">
        <v>9.83026789</v>
      </c>
      <c r="H2321">
        <f t="shared" si="36"/>
        <v>3.0267889999999298E-2</v>
      </c>
    </row>
    <row r="2322" spans="1:8" x14ac:dyDescent="0.2">
      <c r="A2322">
        <v>11.6929923</v>
      </c>
      <c r="B2322">
        <v>-4.1189999579999999</v>
      </c>
      <c r="C2322">
        <v>8.8740005489999998</v>
      </c>
      <c r="D2322">
        <v>0.92505002020000004</v>
      </c>
      <c r="E2322">
        <v>9.8269916019999997</v>
      </c>
      <c r="H2322">
        <f t="shared" si="36"/>
        <v>2.6991601999998949E-2</v>
      </c>
    </row>
    <row r="2323" spans="1:8" x14ac:dyDescent="0.2">
      <c r="A2323">
        <v>11.698017910000001</v>
      </c>
      <c r="B2323">
        <v>-4.1140503879999999</v>
      </c>
      <c r="C2323">
        <v>8.8759508129999993</v>
      </c>
      <c r="D2323">
        <v>0.92505002020000004</v>
      </c>
      <c r="E2323">
        <v>9.8266795499999997</v>
      </c>
      <c r="H2323">
        <f t="shared" si="36"/>
        <v>2.6679549999998997E-2</v>
      </c>
    </row>
    <row r="2324" spans="1:8" x14ac:dyDescent="0.2">
      <c r="A2324">
        <v>11.7030437</v>
      </c>
      <c r="B2324">
        <v>-4.1209502220000003</v>
      </c>
      <c r="C2324">
        <v>8.8810501100000003</v>
      </c>
      <c r="D2324">
        <v>0.91995006800000001</v>
      </c>
      <c r="E2324">
        <v>9.8336966560000008</v>
      </c>
      <c r="H2324">
        <f t="shared" si="36"/>
        <v>3.3696656000000047E-2</v>
      </c>
    </row>
    <row r="2325" spans="1:8" x14ac:dyDescent="0.2">
      <c r="A2325">
        <v>11.708069310000001</v>
      </c>
      <c r="B2325">
        <v>-4.1189999579999999</v>
      </c>
      <c r="C2325">
        <v>8.8810501100000003</v>
      </c>
      <c r="D2325">
        <v>0.91995006800000001</v>
      </c>
      <c r="E2325">
        <v>9.8328795289999995</v>
      </c>
      <c r="H2325">
        <f t="shared" si="36"/>
        <v>3.2879528999998797E-2</v>
      </c>
    </row>
    <row r="2326" spans="1:8" x14ac:dyDescent="0.2">
      <c r="A2326">
        <v>11.713094849999999</v>
      </c>
      <c r="B2326">
        <v>-4.1050500870000004</v>
      </c>
      <c r="C2326">
        <v>8.8860006330000001</v>
      </c>
      <c r="D2326">
        <v>0.93000006680000002</v>
      </c>
      <c r="E2326">
        <v>9.8324637599999996</v>
      </c>
      <c r="H2326">
        <f t="shared" si="36"/>
        <v>3.2463759999998842E-2</v>
      </c>
    </row>
    <row r="2327" spans="1:8" x14ac:dyDescent="0.2">
      <c r="A2327">
        <v>11.718120689999999</v>
      </c>
      <c r="B2327">
        <v>-4.0950002669999996</v>
      </c>
      <c r="C2327">
        <v>8.8879508969999996</v>
      </c>
      <c r="D2327">
        <v>0.93900007009999997</v>
      </c>
      <c r="E2327">
        <v>9.8308910820000008</v>
      </c>
      <c r="H2327">
        <f t="shared" si="36"/>
        <v>3.0891082000000125E-2</v>
      </c>
    </row>
    <row r="2328" spans="1:8" x14ac:dyDescent="0.2">
      <c r="A2328">
        <v>11.723146229999999</v>
      </c>
      <c r="B2328">
        <v>-4.0950002669999996</v>
      </c>
      <c r="C2328">
        <v>8.8930501940000006</v>
      </c>
      <c r="D2328">
        <v>0.93495005369999995</v>
      </c>
      <c r="E2328">
        <v>9.8351156849999999</v>
      </c>
      <c r="H2328">
        <f t="shared" si="36"/>
        <v>3.5115684999999175E-2</v>
      </c>
    </row>
    <row r="2329" spans="1:8" x14ac:dyDescent="0.2">
      <c r="A2329">
        <v>11.728172000000001</v>
      </c>
      <c r="B2329">
        <v>-4.0950002669999996</v>
      </c>
      <c r="C2329">
        <v>8.8879508969999996</v>
      </c>
      <c r="D2329">
        <v>0.91995006800000001</v>
      </c>
      <c r="E2329">
        <v>9.8290898089999992</v>
      </c>
      <c r="H2329">
        <f t="shared" si="36"/>
        <v>2.9089808999998468E-2</v>
      </c>
    </row>
    <row r="2330" spans="1:8" x14ac:dyDescent="0.2">
      <c r="A2330">
        <v>11.733197580000001</v>
      </c>
      <c r="B2330">
        <v>-4.0849499700000003</v>
      </c>
      <c r="C2330">
        <v>8.8830003739999999</v>
      </c>
      <c r="D2330">
        <v>0.92700004579999995</v>
      </c>
      <c r="E2330">
        <v>9.8210916390000005</v>
      </c>
      <c r="H2330">
        <f t="shared" si="36"/>
        <v>2.1091638999999773E-2</v>
      </c>
    </row>
    <row r="2331" spans="1:8" x14ac:dyDescent="0.2">
      <c r="A2331">
        <v>11.73822335</v>
      </c>
      <c r="B2331">
        <v>-4.0759501460000003</v>
      </c>
      <c r="C2331">
        <v>8.8830003739999999</v>
      </c>
      <c r="D2331">
        <v>0.9420000315</v>
      </c>
      <c r="E2331">
        <v>9.8187794200000003</v>
      </c>
      <c r="H2331">
        <f t="shared" si="36"/>
        <v>1.8779419999999547E-2</v>
      </c>
    </row>
    <row r="2332" spans="1:8" x14ac:dyDescent="0.2">
      <c r="A2332">
        <v>11.743248960000001</v>
      </c>
      <c r="B2332">
        <v>-4.0710000989999999</v>
      </c>
      <c r="C2332">
        <v>8.8879508969999996</v>
      </c>
      <c r="D2332">
        <v>0.93705004449999996</v>
      </c>
      <c r="E2332">
        <v>9.8207319349999995</v>
      </c>
      <c r="H2332">
        <f t="shared" si="36"/>
        <v>2.0731934999998813E-2</v>
      </c>
    </row>
    <row r="2333" spans="1:8" x14ac:dyDescent="0.2">
      <c r="A2333">
        <v>11.74827449</v>
      </c>
      <c r="B2333">
        <v>-4.0710000989999999</v>
      </c>
      <c r="C2333">
        <v>8.8759508129999993</v>
      </c>
      <c r="D2333">
        <v>0.93000006680000002</v>
      </c>
      <c r="E2333">
        <v>9.8092020459999993</v>
      </c>
      <c r="H2333">
        <f t="shared" si="36"/>
        <v>9.2020459999986315E-3</v>
      </c>
    </row>
    <row r="2334" spans="1:8" x14ac:dyDescent="0.2">
      <c r="A2334">
        <v>11.75330026</v>
      </c>
      <c r="B2334">
        <v>-4.0590000149999996</v>
      </c>
      <c r="C2334">
        <v>8.8710002899999996</v>
      </c>
      <c r="D2334">
        <v>0.93000006680000002</v>
      </c>
      <c r="E2334">
        <v>9.799746292</v>
      </c>
      <c r="H2334">
        <f t="shared" si="36"/>
        <v>-2.5370800000068527E-4</v>
      </c>
    </row>
    <row r="2335" spans="1:8" x14ac:dyDescent="0.2">
      <c r="A2335">
        <v>11.758325879999999</v>
      </c>
      <c r="B2335">
        <v>-4.0470004079999997</v>
      </c>
      <c r="C2335">
        <v>8.8660507200000005</v>
      </c>
      <c r="D2335">
        <v>0.93495005369999995</v>
      </c>
      <c r="E2335">
        <v>9.7907711279999994</v>
      </c>
      <c r="H2335">
        <f t="shared" si="36"/>
        <v>-9.2288720000013313E-3</v>
      </c>
    </row>
    <row r="2336" spans="1:8" x14ac:dyDescent="0.2">
      <c r="A2336">
        <v>11.76335164</v>
      </c>
      <c r="B2336">
        <v>-4.0450501440000002</v>
      </c>
      <c r="C2336">
        <v>8.8590002059999993</v>
      </c>
      <c r="D2336">
        <v>0.93195003269999999</v>
      </c>
      <c r="E2336">
        <v>9.78329424</v>
      </c>
      <c r="H2336">
        <f t="shared" si="36"/>
        <v>-1.670576000000068E-2</v>
      </c>
    </row>
    <row r="2337" spans="1:8" x14ac:dyDescent="0.2">
      <c r="A2337">
        <v>11.768377170000001</v>
      </c>
      <c r="B2337">
        <v>-4.0399503709999998</v>
      </c>
      <c r="C2337">
        <v>8.8570508960000005</v>
      </c>
      <c r="D2337">
        <v>0.92505002020000004</v>
      </c>
      <c r="E2337">
        <v>9.7787661339999996</v>
      </c>
      <c r="H2337">
        <f t="shared" si="36"/>
        <v>-2.12338660000011E-2</v>
      </c>
    </row>
    <row r="2338" spans="1:8" x14ac:dyDescent="0.2">
      <c r="A2338">
        <v>11.77340278</v>
      </c>
      <c r="B2338">
        <v>-4.0330500599999999</v>
      </c>
      <c r="C2338">
        <v>8.8519506450000005</v>
      </c>
      <c r="D2338">
        <v>0.92295002940000004</v>
      </c>
      <c r="E2338">
        <v>9.7710981869999998</v>
      </c>
      <c r="H2338">
        <f t="shared" si="36"/>
        <v>-2.8901813000000942E-2</v>
      </c>
    </row>
    <row r="2339" spans="1:8" x14ac:dyDescent="0.2">
      <c r="A2339">
        <v>11.77842856</v>
      </c>
      <c r="B2339">
        <v>-4.0260000229999999</v>
      </c>
      <c r="C2339">
        <v>8.8399505620000003</v>
      </c>
      <c r="D2339">
        <v>0.93195003269999999</v>
      </c>
      <c r="E2339">
        <v>9.7581726250000003</v>
      </c>
      <c r="H2339">
        <f t="shared" si="36"/>
        <v>-4.1827375000000444E-2</v>
      </c>
    </row>
    <row r="2340" spans="1:8" x14ac:dyDescent="0.2">
      <c r="A2340">
        <v>11.78345418</v>
      </c>
      <c r="B2340">
        <v>-4.0159502030000001</v>
      </c>
      <c r="C2340">
        <v>8.8330507279999999</v>
      </c>
      <c r="D2340">
        <v>0.93000006680000002</v>
      </c>
      <c r="E2340">
        <v>9.7475915650000005</v>
      </c>
      <c r="H2340">
        <f t="shared" si="36"/>
        <v>-5.2408435000000253E-2</v>
      </c>
    </row>
    <row r="2341" spans="1:8" x14ac:dyDescent="0.2">
      <c r="A2341">
        <v>11.78847972</v>
      </c>
      <c r="B2341">
        <v>-4.0260000229999999</v>
      </c>
      <c r="C2341">
        <v>8.8229999540000001</v>
      </c>
      <c r="D2341">
        <v>0.91800004239999999</v>
      </c>
      <c r="E2341">
        <v>9.7414951859999999</v>
      </c>
      <c r="H2341">
        <f t="shared" si="36"/>
        <v>-5.8504814000000849E-2</v>
      </c>
    </row>
    <row r="2342" spans="1:8" x14ac:dyDescent="0.2">
      <c r="A2342">
        <v>11.793505489999999</v>
      </c>
      <c r="B2342">
        <v>-4.0279502870000004</v>
      </c>
      <c r="C2342">
        <v>8.8159503939999997</v>
      </c>
      <c r="D2342">
        <v>0.91095006469999995</v>
      </c>
      <c r="E2342">
        <v>9.7352552550000002</v>
      </c>
      <c r="H2342">
        <f t="shared" si="36"/>
        <v>-6.4744745000000492E-2</v>
      </c>
    </row>
    <row r="2343" spans="1:8" x14ac:dyDescent="0.2">
      <c r="A2343">
        <v>11.7985311</v>
      </c>
      <c r="B2343">
        <v>-4.0210499759999996</v>
      </c>
      <c r="C2343">
        <v>8.7990007400000003</v>
      </c>
      <c r="D2343">
        <v>0.91995006800000001</v>
      </c>
      <c r="E2343">
        <v>9.7178992100000006</v>
      </c>
      <c r="H2343">
        <f t="shared" si="36"/>
        <v>-8.2100790000000146E-2</v>
      </c>
    </row>
    <row r="2344" spans="1:8" x14ac:dyDescent="0.2">
      <c r="A2344">
        <v>11.80355687</v>
      </c>
      <c r="B2344">
        <v>-4.0159502030000001</v>
      </c>
      <c r="C2344">
        <v>8.7829504010000008</v>
      </c>
      <c r="D2344">
        <v>0.92295002940000004</v>
      </c>
      <c r="E2344">
        <v>9.701541658</v>
      </c>
      <c r="H2344">
        <f t="shared" si="36"/>
        <v>-9.8458342000000698E-2</v>
      </c>
    </row>
    <row r="2345" spans="1:8" x14ac:dyDescent="0.2">
      <c r="A2345">
        <v>11.80858248</v>
      </c>
      <c r="B2345">
        <v>-4.02300024</v>
      </c>
      <c r="C2345">
        <v>8.778000832</v>
      </c>
      <c r="D2345">
        <v>0.91800004239999999</v>
      </c>
      <c r="E2345">
        <v>9.6995130609999993</v>
      </c>
      <c r="H2345">
        <f t="shared" si="36"/>
        <v>-0.10048693900000139</v>
      </c>
    </row>
    <row r="2346" spans="1:8" x14ac:dyDescent="0.2">
      <c r="A2346">
        <v>11.81360825</v>
      </c>
      <c r="B2346">
        <v>-4.0279502870000004</v>
      </c>
      <c r="C2346">
        <v>8.7640504840000002</v>
      </c>
      <c r="D2346">
        <v>0.90795004369999999</v>
      </c>
      <c r="E2346">
        <v>9.6879996740000003</v>
      </c>
      <c r="H2346">
        <f t="shared" si="36"/>
        <v>-0.11200032600000043</v>
      </c>
    </row>
    <row r="2347" spans="1:8" x14ac:dyDescent="0.2">
      <c r="A2347">
        <v>11.818633889999999</v>
      </c>
      <c r="B2347">
        <v>-4.0210499759999996</v>
      </c>
      <c r="C2347">
        <v>8.7490501399999996</v>
      </c>
      <c r="D2347">
        <v>0.91800004239999999</v>
      </c>
      <c r="E2347">
        <v>9.672509775</v>
      </c>
      <c r="H2347">
        <f t="shared" si="36"/>
        <v>-0.12749022500000073</v>
      </c>
    </row>
    <row r="2348" spans="1:8" x14ac:dyDescent="0.2">
      <c r="A2348">
        <v>11.823659429999999</v>
      </c>
      <c r="B2348">
        <v>-4.014000416</v>
      </c>
      <c r="C2348">
        <v>8.7420005799999991</v>
      </c>
      <c r="D2348">
        <v>0.92295002940000004</v>
      </c>
      <c r="E2348">
        <v>9.6636747790000008</v>
      </c>
      <c r="H2348">
        <f t="shared" si="36"/>
        <v>-0.13632522099999989</v>
      </c>
    </row>
    <row r="2349" spans="1:8" x14ac:dyDescent="0.2">
      <c r="A2349">
        <v>11.82868517</v>
      </c>
      <c r="B2349">
        <v>-4.0279502870000004</v>
      </c>
      <c r="C2349">
        <v>8.7349500659999997</v>
      </c>
      <c r="D2349">
        <v>0.90600001809999997</v>
      </c>
      <c r="E2349">
        <v>9.6614994799999998</v>
      </c>
      <c r="H2349">
        <f t="shared" si="36"/>
        <v>-0.1385005200000009</v>
      </c>
    </row>
    <row r="2350" spans="1:8" x14ac:dyDescent="0.2">
      <c r="A2350">
        <v>11.83371079</v>
      </c>
      <c r="B2350">
        <v>-4.0350003240000003</v>
      </c>
      <c r="C2350">
        <v>8.7199506759999998</v>
      </c>
      <c r="D2350">
        <v>0.89595001939999996</v>
      </c>
      <c r="E2350">
        <v>9.6499478669999998</v>
      </c>
      <c r="H2350">
        <f t="shared" si="36"/>
        <v>-0.15005213300000086</v>
      </c>
    </row>
    <row r="2351" spans="1:8" x14ac:dyDescent="0.2">
      <c r="A2351">
        <v>11.838736539999999</v>
      </c>
      <c r="B2351">
        <v>-4.0279502870000004</v>
      </c>
      <c r="C2351">
        <v>8.706000328</v>
      </c>
      <c r="D2351">
        <v>0.90300005670000005</v>
      </c>
      <c r="E2351">
        <v>9.6350523779999993</v>
      </c>
      <c r="H2351">
        <f t="shared" si="36"/>
        <v>-0.16494762200000146</v>
      </c>
    </row>
    <row r="2352" spans="1:8" x14ac:dyDescent="0.2">
      <c r="A2352">
        <v>11.84376209</v>
      </c>
      <c r="B2352">
        <v>-4.0180501939999997</v>
      </c>
      <c r="C2352">
        <v>8.6989507679999996</v>
      </c>
      <c r="D2352">
        <v>0.90600001809999997</v>
      </c>
      <c r="E2352">
        <v>9.6248276789999991</v>
      </c>
      <c r="H2352">
        <f t="shared" si="36"/>
        <v>-0.17517232100000157</v>
      </c>
    </row>
    <row r="2353" spans="1:8" x14ac:dyDescent="0.2">
      <c r="A2353">
        <v>11.848787720000001</v>
      </c>
      <c r="B2353">
        <v>-4.02300024</v>
      </c>
      <c r="C2353">
        <v>8.6940002439999997</v>
      </c>
      <c r="D2353">
        <v>0.89895004030000003</v>
      </c>
      <c r="E2353">
        <v>9.6217608759999997</v>
      </c>
      <c r="H2353">
        <f t="shared" si="36"/>
        <v>-0.17823912400000097</v>
      </c>
    </row>
    <row r="2354" spans="1:8" x14ac:dyDescent="0.2">
      <c r="A2354">
        <v>11.85381349</v>
      </c>
      <c r="B2354">
        <v>-4.0380001070000002</v>
      </c>
      <c r="C2354">
        <v>8.6820001599999994</v>
      </c>
      <c r="D2354">
        <v>0.88395005459999998</v>
      </c>
      <c r="E2354">
        <v>9.6158171439999993</v>
      </c>
      <c r="H2354">
        <f t="shared" si="36"/>
        <v>-0.18418285600000139</v>
      </c>
    </row>
    <row r="2355" spans="1:8" x14ac:dyDescent="0.2">
      <c r="A2355">
        <v>11.858839120000001</v>
      </c>
      <c r="B2355">
        <v>-4.0380001070000002</v>
      </c>
      <c r="C2355">
        <v>8.6730003359999994</v>
      </c>
      <c r="D2355">
        <v>0.89595001939999996</v>
      </c>
      <c r="E2355">
        <v>9.6088035739999995</v>
      </c>
      <c r="H2355">
        <f t="shared" si="36"/>
        <v>-0.1911964260000012</v>
      </c>
    </row>
    <row r="2356" spans="1:8" x14ac:dyDescent="0.2">
      <c r="A2356">
        <v>11.863864660000001</v>
      </c>
      <c r="B2356">
        <v>-4.0380001070000002</v>
      </c>
      <c r="C2356">
        <v>8.6680507660000004</v>
      </c>
      <c r="D2356">
        <v>0.90300005670000005</v>
      </c>
      <c r="E2356">
        <v>9.6049965149999998</v>
      </c>
      <c r="H2356">
        <f t="shared" si="36"/>
        <v>-0.19500348500000086</v>
      </c>
    </row>
    <row r="2357" spans="1:8" x14ac:dyDescent="0.2">
      <c r="A2357">
        <v>11.86889042</v>
      </c>
      <c r="B2357">
        <v>-4.0380001070000002</v>
      </c>
      <c r="C2357">
        <v>8.6610002519999991</v>
      </c>
      <c r="D2357">
        <v>0.89400005339999999</v>
      </c>
      <c r="E2357">
        <v>9.5977917420000001</v>
      </c>
      <c r="H2357">
        <f t="shared" si="36"/>
        <v>-0.20220825800000064</v>
      </c>
    </row>
    <row r="2358" spans="1:8" x14ac:dyDescent="0.2">
      <c r="A2358">
        <v>11.873916039999999</v>
      </c>
      <c r="B2358">
        <v>-4.0399503709999998</v>
      </c>
      <c r="C2358">
        <v>8.6490001680000006</v>
      </c>
      <c r="D2358">
        <v>0.88395005459999998</v>
      </c>
      <c r="E2358">
        <v>9.5868540509999995</v>
      </c>
      <c r="H2358">
        <f t="shared" si="36"/>
        <v>-0.21314594900000117</v>
      </c>
    </row>
    <row r="2359" spans="1:8" x14ac:dyDescent="0.2">
      <c r="A2359">
        <v>11.8789418</v>
      </c>
      <c r="B2359">
        <v>-4.0350003240000003</v>
      </c>
      <c r="C2359">
        <v>8.6440505979999998</v>
      </c>
      <c r="D2359">
        <v>0.89400005339999999</v>
      </c>
      <c r="E2359">
        <v>9.5812355389999997</v>
      </c>
      <c r="H2359">
        <f t="shared" si="36"/>
        <v>-0.21876446100000102</v>
      </c>
    </row>
    <row r="2360" spans="1:8" x14ac:dyDescent="0.2">
      <c r="A2360">
        <v>11.883967419999999</v>
      </c>
      <c r="B2360">
        <v>-4.030050278</v>
      </c>
      <c r="C2360">
        <v>8.6410503389999995</v>
      </c>
      <c r="D2360">
        <v>0.90300005670000005</v>
      </c>
      <c r="E2360">
        <v>9.5772890369999999</v>
      </c>
      <c r="H2360">
        <f t="shared" si="36"/>
        <v>-0.22271096300000082</v>
      </c>
    </row>
    <row r="2361" spans="1:8" x14ac:dyDescent="0.2">
      <c r="A2361">
        <v>11.888993190000001</v>
      </c>
      <c r="B2361">
        <v>-4.0380001070000002</v>
      </c>
      <c r="C2361">
        <v>8.6410503389999995</v>
      </c>
      <c r="D2361">
        <v>0.89400005339999999</v>
      </c>
      <c r="E2361">
        <v>9.5797928950000006</v>
      </c>
      <c r="H2361">
        <f t="shared" si="36"/>
        <v>-0.22020710500000007</v>
      </c>
    </row>
    <row r="2362" spans="1:8" x14ac:dyDescent="0.2">
      <c r="A2362">
        <v>11.89401872</v>
      </c>
      <c r="B2362">
        <v>-4.0470004079999997</v>
      </c>
      <c r="C2362">
        <v>8.6370000840000003</v>
      </c>
      <c r="D2362">
        <v>0.88905006649999996</v>
      </c>
      <c r="E2362">
        <v>9.5794776880000008</v>
      </c>
      <c r="H2362">
        <f t="shared" si="36"/>
        <v>-0.22052231199999994</v>
      </c>
    </row>
    <row r="2363" spans="1:8" x14ac:dyDescent="0.2">
      <c r="A2363">
        <v>11.89904434</v>
      </c>
      <c r="B2363">
        <v>-4.0500001909999996</v>
      </c>
      <c r="C2363">
        <v>8.6320505139999995</v>
      </c>
      <c r="D2363">
        <v>0.89400005339999999</v>
      </c>
      <c r="E2363">
        <v>9.5767444220000009</v>
      </c>
      <c r="H2363">
        <f t="shared" si="36"/>
        <v>-0.22325557799999984</v>
      </c>
    </row>
    <row r="2364" spans="1:8" x14ac:dyDescent="0.2">
      <c r="A2364">
        <v>11.904070129999999</v>
      </c>
      <c r="B2364">
        <v>-4.0399503709999998</v>
      </c>
      <c r="C2364">
        <v>8.6340007780000008</v>
      </c>
      <c r="D2364">
        <v>0.90600001809999997</v>
      </c>
      <c r="E2364">
        <v>9.5753853430000007</v>
      </c>
      <c r="H2364">
        <f t="shared" si="36"/>
        <v>-0.22461465700000005</v>
      </c>
    </row>
    <row r="2365" spans="1:8" x14ac:dyDescent="0.2">
      <c r="A2365">
        <v>11.909095750000001</v>
      </c>
      <c r="B2365">
        <v>-4.030050278</v>
      </c>
      <c r="C2365">
        <v>8.6340007780000008</v>
      </c>
      <c r="D2365">
        <v>0.90600001809999997</v>
      </c>
      <c r="E2365">
        <v>9.5712126039999994</v>
      </c>
      <c r="H2365">
        <f t="shared" si="36"/>
        <v>-0.22878739600000131</v>
      </c>
    </row>
    <row r="2366" spans="1:8" x14ac:dyDescent="0.2">
      <c r="A2366">
        <v>11.9141213</v>
      </c>
      <c r="B2366">
        <v>-4.0399503709999998</v>
      </c>
      <c r="C2366">
        <v>8.6340007780000008</v>
      </c>
      <c r="D2366">
        <v>0.89205002779999998</v>
      </c>
      <c r="E2366">
        <v>9.5740754999999993</v>
      </c>
      <c r="H2366">
        <f t="shared" si="36"/>
        <v>-0.22592450000000142</v>
      </c>
    </row>
    <row r="2367" spans="1:8" x14ac:dyDescent="0.2">
      <c r="A2367">
        <v>11.91914706</v>
      </c>
      <c r="B2367">
        <v>-4.0450501440000002</v>
      </c>
      <c r="C2367">
        <v>8.6389503479999998</v>
      </c>
      <c r="D2367">
        <v>0.89895004030000003</v>
      </c>
      <c r="E2367">
        <v>9.5813362820000005</v>
      </c>
      <c r="H2367">
        <f t="shared" si="36"/>
        <v>-0.21866371800000017</v>
      </c>
    </row>
    <row r="2368" spans="1:8" x14ac:dyDescent="0.2">
      <c r="A2368">
        <v>11.924172690000001</v>
      </c>
      <c r="B2368">
        <v>-4.0380001070000002</v>
      </c>
      <c r="C2368">
        <v>8.6370000840000003</v>
      </c>
      <c r="D2368">
        <v>0.91995006800000001</v>
      </c>
      <c r="E2368">
        <v>9.5785971540000006</v>
      </c>
      <c r="H2368">
        <f t="shared" si="36"/>
        <v>-0.22140284600000015</v>
      </c>
    </row>
    <row r="2369" spans="1:8" x14ac:dyDescent="0.2">
      <c r="A2369">
        <v>11.92919846</v>
      </c>
      <c r="B2369">
        <v>-4.0330500599999999</v>
      </c>
      <c r="C2369">
        <v>8.6370000840000003</v>
      </c>
      <c r="D2369">
        <v>0.91500002150000004</v>
      </c>
      <c r="E2369">
        <v>9.5760371909999993</v>
      </c>
      <c r="H2369">
        <f t="shared" si="36"/>
        <v>-0.22396280900000143</v>
      </c>
    </row>
    <row r="2370" spans="1:8" x14ac:dyDescent="0.2">
      <c r="A2370">
        <v>11.93422402</v>
      </c>
      <c r="B2370">
        <v>-4.0380001070000002</v>
      </c>
      <c r="C2370">
        <v>8.6530504229999998</v>
      </c>
      <c r="D2370">
        <v>0.90300005670000005</v>
      </c>
      <c r="E2370">
        <v>9.5914615980000004</v>
      </c>
      <c r="H2370">
        <f t="shared" si="36"/>
        <v>-0.20853840200000029</v>
      </c>
    </row>
    <row r="2371" spans="1:8" x14ac:dyDescent="0.2">
      <c r="A2371">
        <v>11.939249630000001</v>
      </c>
      <c r="B2371">
        <v>-4.0350003240000003</v>
      </c>
      <c r="C2371">
        <v>8.6610002519999991</v>
      </c>
      <c r="D2371">
        <v>0.90600001809999997</v>
      </c>
      <c r="E2371">
        <v>9.597655391</v>
      </c>
      <c r="H2371">
        <f t="shared" ref="H2371:H2434" si="37">E2371-9.8</f>
        <v>-0.20234460900000073</v>
      </c>
    </row>
    <row r="2372" spans="1:8" x14ac:dyDescent="0.2">
      <c r="A2372">
        <v>11.9442754</v>
      </c>
      <c r="B2372">
        <v>-4.02300024</v>
      </c>
      <c r="C2372">
        <v>8.6629505160000004</v>
      </c>
      <c r="D2372">
        <v>0.91800004239999999</v>
      </c>
      <c r="E2372">
        <v>9.5955180500000008</v>
      </c>
      <c r="H2372">
        <f t="shared" si="37"/>
        <v>-0.20448194999999991</v>
      </c>
    </row>
    <row r="2373" spans="1:8" x14ac:dyDescent="0.2">
      <c r="A2373">
        <v>11.949301009999999</v>
      </c>
      <c r="B2373">
        <v>-4.02300024</v>
      </c>
      <c r="C2373">
        <v>8.6680507660000004</v>
      </c>
      <c r="D2373">
        <v>0.93000006680000002</v>
      </c>
      <c r="E2373">
        <v>9.6012777870000008</v>
      </c>
      <c r="H2373">
        <f t="shared" si="37"/>
        <v>-0.19872221299999993</v>
      </c>
    </row>
    <row r="2374" spans="1:8" x14ac:dyDescent="0.2">
      <c r="A2374">
        <v>11.954326529999999</v>
      </c>
      <c r="B2374">
        <v>-4.0330500599999999</v>
      </c>
      <c r="C2374">
        <v>8.6800508500000007</v>
      </c>
      <c r="D2374">
        <v>0.91095006469999995</v>
      </c>
      <c r="E2374">
        <v>9.6144997560000007</v>
      </c>
      <c r="H2374">
        <f t="shared" si="37"/>
        <v>-0.18550024399999998</v>
      </c>
    </row>
    <row r="2375" spans="1:8" x14ac:dyDescent="0.2">
      <c r="A2375">
        <v>11.959352300000001</v>
      </c>
      <c r="B2375">
        <v>-4.0380001070000002</v>
      </c>
      <c r="C2375">
        <v>8.6920499800000002</v>
      </c>
      <c r="D2375">
        <v>0.91095006469999995</v>
      </c>
      <c r="E2375">
        <v>9.6274091909999999</v>
      </c>
      <c r="H2375">
        <f t="shared" si="37"/>
        <v>-0.17259080900000079</v>
      </c>
    </row>
    <row r="2376" spans="1:8" x14ac:dyDescent="0.2">
      <c r="A2376">
        <v>11.964377949999999</v>
      </c>
      <c r="B2376">
        <v>-4.030050278</v>
      </c>
      <c r="C2376">
        <v>8.6920499800000002</v>
      </c>
      <c r="D2376">
        <v>0.92295002940000004</v>
      </c>
      <c r="E2376">
        <v>9.6252207690000002</v>
      </c>
      <c r="H2376">
        <f t="shared" si="37"/>
        <v>-0.17477923100000048</v>
      </c>
    </row>
    <row r="2377" spans="1:8" x14ac:dyDescent="0.2">
      <c r="A2377">
        <v>11.969403720000001</v>
      </c>
      <c r="B2377">
        <v>-4.0279502870000004</v>
      </c>
      <c r="C2377">
        <v>8.7010507579999992</v>
      </c>
      <c r="D2377">
        <v>0.93000006680000002</v>
      </c>
      <c r="E2377">
        <v>9.6331494299999996</v>
      </c>
      <c r="H2377">
        <f t="shared" si="37"/>
        <v>-0.16685057000000114</v>
      </c>
    </row>
    <row r="2378" spans="1:8" x14ac:dyDescent="0.2">
      <c r="A2378">
        <v>11.97442933</v>
      </c>
      <c r="B2378">
        <v>-4.0260000229999999</v>
      </c>
      <c r="C2378">
        <v>8.7229499819999994</v>
      </c>
      <c r="D2378">
        <v>0.91500002150000004</v>
      </c>
      <c r="E2378">
        <v>9.650686898</v>
      </c>
      <c r="H2378">
        <f t="shared" si="37"/>
        <v>-0.1493131020000007</v>
      </c>
    </row>
    <row r="2379" spans="1:8" x14ac:dyDescent="0.2">
      <c r="A2379">
        <v>11.979455099999999</v>
      </c>
      <c r="B2379">
        <v>-4.030050278</v>
      </c>
      <c r="C2379">
        <v>8.7300004960000006</v>
      </c>
      <c r="D2379">
        <v>0.91800004239999999</v>
      </c>
      <c r="E2379">
        <v>9.6590340090000009</v>
      </c>
      <c r="H2379">
        <f t="shared" si="37"/>
        <v>-0.14096599099999985</v>
      </c>
    </row>
    <row r="2380" spans="1:8" x14ac:dyDescent="0.2">
      <c r="A2380">
        <v>11.984480700000001</v>
      </c>
      <c r="B2380">
        <v>-4.0330500599999999</v>
      </c>
      <c r="C2380">
        <v>8.7420005799999991</v>
      </c>
      <c r="D2380">
        <v>0.93000006680000002</v>
      </c>
      <c r="E2380">
        <v>9.6722782760000001</v>
      </c>
      <c r="H2380">
        <f t="shared" si="37"/>
        <v>-0.12772172400000059</v>
      </c>
    </row>
    <row r="2381" spans="1:8" x14ac:dyDescent="0.2">
      <c r="A2381">
        <v>11.989506240000001</v>
      </c>
      <c r="B2381">
        <v>-4.0180501939999997</v>
      </c>
      <c r="C2381">
        <v>8.7490501399999996</v>
      </c>
      <c r="D2381">
        <v>0.9420000315</v>
      </c>
      <c r="E2381">
        <v>9.6735706839999995</v>
      </c>
      <c r="H2381">
        <f t="shared" si="37"/>
        <v>-0.12642931600000118</v>
      </c>
    </row>
    <row r="2382" spans="1:8" x14ac:dyDescent="0.2">
      <c r="A2382">
        <v>11.994532019999999</v>
      </c>
      <c r="B2382">
        <v>-4.0260000229999999</v>
      </c>
      <c r="C2382">
        <v>8.7610502239999999</v>
      </c>
      <c r="D2382">
        <v>0.92295002940000004</v>
      </c>
      <c r="E2382">
        <v>9.6858925229999997</v>
      </c>
      <c r="H2382">
        <f t="shared" si="37"/>
        <v>-0.11410747700000101</v>
      </c>
    </row>
    <row r="2383" spans="1:8" x14ac:dyDescent="0.2">
      <c r="A2383">
        <v>11.999557640000001</v>
      </c>
      <c r="B2383">
        <v>-4.0279502870000004</v>
      </c>
      <c r="C2383">
        <v>8.778000832</v>
      </c>
      <c r="D2383">
        <v>0.91800004239999999</v>
      </c>
      <c r="E2383">
        <v>9.7015672029999998</v>
      </c>
      <c r="H2383">
        <f t="shared" si="37"/>
        <v>-9.843279700000096E-2</v>
      </c>
    </row>
    <row r="2384" spans="1:8" x14ac:dyDescent="0.2">
      <c r="A2384">
        <v>12.00458319</v>
      </c>
      <c r="B2384">
        <v>-4.0180501939999997</v>
      </c>
      <c r="C2384">
        <v>8.7850503920000005</v>
      </c>
      <c r="D2384">
        <v>0.92295002940000004</v>
      </c>
      <c r="E2384">
        <v>9.7043121610000007</v>
      </c>
      <c r="H2384">
        <f t="shared" si="37"/>
        <v>-9.5687838999999997E-2</v>
      </c>
    </row>
    <row r="2385" spans="1:8" x14ac:dyDescent="0.2">
      <c r="A2385">
        <v>12.009608950000001</v>
      </c>
      <c r="B2385">
        <v>-4.0159502030000001</v>
      </c>
      <c r="C2385">
        <v>8.7899999619999996</v>
      </c>
      <c r="D2385">
        <v>0.93195003269999999</v>
      </c>
      <c r="E2385">
        <v>9.7087839729999992</v>
      </c>
      <c r="H2385">
        <f t="shared" si="37"/>
        <v>-9.1216027000001532E-2</v>
      </c>
    </row>
    <row r="2386" spans="1:8" x14ac:dyDescent="0.2">
      <c r="A2386">
        <v>12.014634539999999</v>
      </c>
      <c r="B2386">
        <v>-4.02300024</v>
      </c>
      <c r="C2386">
        <v>8.8020000459999999</v>
      </c>
      <c r="D2386">
        <v>0.93000006680000002</v>
      </c>
      <c r="E2386">
        <v>9.722378097</v>
      </c>
      <c r="H2386">
        <f t="shared" si="37"/>
        <v>-7.7621903000000714E-2</v>
      </c>
    </row>
    <row r="2387" spans="1:8" x14ac:dyDescent="0.2">
      <c r="A2387">
        <v>12.019660310000001</v>
      </c>
      <c r="B2387">
        <v>-4.0279502870000004</v>
      </c>
      <c r="C2387">
        <v>8.8140001300000002</v>
      </c>
      <c r="D2387">
        <v>0.92295002940000004</v>
      </c>
      <c r="E2387">
        <v>9.7346195899999994</v>
      </c>
      <c r="H2387">
        <f t="shared" si="37"/>
        <v>-6.5380410000001277E-2</v>
      </c>
    </row>
    <row r="2388" spans="1:8" x14ac:dyDescent="0.2">
      <c r="A2388">
        <v>12.02468582</v>
      </c>
      <c r="B2388">
        <v>-4.0350003240000003</v>
      </c>
      <c r="C2388">
        <v>8.827950478</v>
      </c>
      <c r="D2388">
        <v>0.93000006680000002</v>
      </c>
      <c r="E2388">
        <v>9.7508377779999993</v>
      </c>
      <c r="H2388">
        <f t="shared" si="37"/>
        <v>-4.9162222000001421E-2</v>
      </c>
    </row>
    <row r="2389" spans="1:8" x14ac:dyDescent="0.2">
      <c r="A2389">
        <v>12.029711430000001</v>
      </c>
      <c r="B2389">
        <v>-4.030050278</v>
      </c>
      <c r="C2389">
        <v>8.8380002980000008</v>
      </c>
      <c r="D2389">
        <v>0.93900007009999997</v>
      </c>
      <c r="E2389">
        <v>9.7587537950000005</v>
      </c>
      <c r="H2389">
        <f t="shared" si="37"/>
        <v>-4.1246205000000202E-2</v>
      </c>
    </row>
    <row r="2390" spans="1:8" x14ac:dyDescent="0.2">
      <c r="A2390">
        <v>12.03473722</v>
      </c>
      <c r="B2390">
        <v>-4.030050278</v>
      </c>
      <c r="C2390">
        <v>8.8399505620000003</v>
      </c>
      <c r="D2390">
        <v>0.93195003269999999</v>
      </c>
      <c r="E2390">
        <v>9.7598443649999993</v>
      </c>
      <c r="H2390">
        <f t="shared" si="37"/>
        <v>-4.0155635000001411E-2</v>
      </c>
    </row>
    <row r="2391" spans="1:8" x14ac:dyDescent="0.2">
      <c r="A2391">
        <v>12.03976284</v>
      </c>
      <c r="B2391">
        <v>-4.0350003240000003</v>
      </c>
      <c r="C2391">
        <v>8.8500003809999992</v>
      </c>
      <c r="D2391">
        <v>0.92295002940000004</v>
      </c>
      <c r="E2391">
        <v>9.770136699</v>
      </c>
      <c r="H2391">
        <f t="shared" si="37"/>
        <v>-2.9863301000000675E-2</v>
      </c>
    </row>
    <row r="2392" spans="1:8" x14ac:dyDescent="0.2">
      <c r="A2392">
        <v>12.04478864</v>
      </c>
      <c r="B2392">
        <v>-4.0470004079999997</v>
      </c>
      <c r="C2392">
        <v>8.8590002059999993</v>
      </c>
      <c r="D2392">
        <v>0.91995006800000001</v>
      </c>
      <c r="E2392">
        <v>9.7829650449999992</v>
      </c>
      <c r="H2392">
        <f t="shared" si="37"/>
        <v>-1.7034955000001517E-2</v>
      </c>
    </row>
    <row r="2393" spans="1:8" x14ac:dyDescent="0.2">
      <c r="A2393">
        <v>12.04981418</v>
      </c>
      <c r="B2393">
        <v>-4.0570502279999996</v>
      </c>
      <c r="C2393">
        <v>8.8639507290000008</v>
      </c>
      <c r="D2393">
        <v>0.93000006680000002</v>
      </c>
      <c r="E2393">
        <v>9.7925573379999999</v>
      </c>
      <c r="H2393">
        <f t="shared" si="37"/>
        <v>-7.4426620000007659E-3</v>
      </c>
    </row>
    <row r="2394" spans="1:8" x14ac:dyDescent="0.2">
      <c r="A2394">
        <v>12.05484002</v>
      </c>
      <c r="B2394">
        <v>-4.0590000149999996</v>
      </c>
      <c r="C2394">
        <v>8.869050026</v>
      </c>
      <c r="D2394">
        <v>0.93900007009999997</v>
      </c>
      <c r="E2394">
        <v>9.7988392490000003</v>
      </c>
      <c r="H2394">
        <f t="shared" si="37"/>
        <v>-1.1607510000004595E-3</v>
      </c>
    </row>
    <row r="2395" spans="1:8" x14ac:dyDescent="0.2">
      <c r="A2395">
        <v>12.0598656</v>
      </c>
      <c r="B2395">
        <v>-4.0759501460000003</v>
      </c>
      <c r="C2395">
        <v>8.8780508040000008</v>
      </c>
      <c r="D2395">
        <v>0.92505002020000004</v>
      </c>
      <c r="E2395">
        <v>9.8126893969999998</v>
      </c>
      <c r="H2395">
        <f t="shared" si="37"/>
        <v>1.2689396999999047E-2</v>
      </c>
    </row>
    <row r="2396" spans="1:8" x14ac:dyDescent="0.2">
      <c r="A2396">
        <v>12.06489122</v>
      </c>
      <c r="B2396">
        <v>-4.0810503960000002</v>
      </c>
      <c r="C2396">
        <v>8.8860006330000001</v>
      </c>
      <c r="D2396">
        <v>0.92295002940000004</v>
      </c>
      <c r="E2396">
        <v>9.8218031109999995</v>
      </c>
      <c r="H2396">
        <f t="shared" si="37"/>
        <v>2.1803110999998765E-2</v>
      </c>
    </row>
    <row r="2397" spans="1:8" x14ac:dyDescent="0.2">
      <c r="A2397">
        <v>12.069917009999999</v>
      </c>
      <c r="B2397">
        <v>-4.0759501460000003</v>
      </c>
      <c r="C2397">
        <v>8.8900508879999993</v>
      </c>
      <c r="D2397">
        <v>0.93195003269999999</v>
      </c>
      <c r="E2397">
        <v>9.8241999799999995</v>
      </c>
      <c r="H2397">
        <f t="shared" si="37"/>
        <v>2.4199979999998789E-2</v>
      </c>
    </row>
    <row r="2398" spans="1:8" x14ac:dyDescent="0.2">
      <c r="A2398">
        <v>12.074942549999999</v>
      </c>
      <c r="B2398">
        <v>-4.0810503960000002</v>
      </c>
      <c r="C2398">
        <v>8.8879508969999996</v>
      </c>
      <c r="D2398">
        <v>0.92700004579999995</v>
      </c>
      <c r="E2398">
        <v>9.8239489300000002</v>
      </c>
      <c r="H2398">
        <f t="shared" si="37"/>
        <v>2.3948929999999535E-2</v>
      </c>
    </row>
    <row r="2399" spans="1:8" x14ac:dyDescent="0.2">
      <c r="A2399">
        <v>12.079968170000001</v>
      </c>
      <c r="B2399">
        <v>-4.0950002669999996</v>
      </c>
      <c r="C2399">
        <v>8.8879508969999996</v>
      </c>
      <c r="D2399">
        <v>0.91995006800000001</v>
      </c>
      <c r="E2399">
        <v>9.8290898089999992</v>
      </c>
      <c r="H2399">
        <f t="shared" si="37"/>
        <v>2.9089808999998468E-2</v>
      </c>
    </row>
    <row r="2400" spans="1:8" x14ac:dyDescent="0.2">
      <c r="A2400">
        <v>12.08499394</v>
      </c>
      <c r="B2400">
        <v>-4.1020503039999996</v>
      </c>
      <c r="C2400">
        <v>8.8900508879999993</v>
      </c>
      <c r="D2400">
        <v>0.91500002150000004</v>
      </c>
      <c r="E2400">
        <v>9.8334656420000002</v>
      </c>
      <c r="H2400">
        <f t="shared" si="37"/>
        <v>3.3465641999999463E-2</v>
      </c>
    </row>
    <row r="2401" spans="1:8" x14ac:dyDescent="0.2">
      <c r="A2401">
        <v>12.090019570000001</v>
      </c>
      <c r="B2401">
        <v>-4.1070003509999999</v>
      </c>
      <c r="C2401">
        <v>8.8900508879999993</v>
      </c>
      <c r="D2401">
        <v>0.91995006800000001</v>
      </c>
      <c r="E2401">
        <v>9.8359933309999992</v>
      </c>
      <c r="H2401">
        <f t="shared" si="37"/>
        <v>3.5993330999998463E-2</v>
      </c>
    </row>
    <row r="2402" spans="1:8" x14ac:dyDescent="0.2">
      <c r="A2402">
        <v>12.095045109999999</v>
      </c>
      <c r="B2402">
        <v>-4.108950138</v>
      </c>
      <c r="C2402">
        <v>8.8830003739999999</v>
      </c>
      <c r="D2402">
        <v>0.91995006800000001</v>
      </c>
      <c r="E2402">
        <v>9.8304361549999992</v>
      </c>
      <c r="H2402">
        <f t="shared" si="37"/>
        <v>3.0436154999998521E-2</v>
      </c>
    </row>
    <row r="2403" spans="1:8" x14ac:dyDescent="0.2">
      <c r="A2403">
        <v>12.100070860000001</v>
      </c>
      <c r="B2403">
        <v>-4.1189999579999999</v>
      </c>
      <c r="C2403">
        <v>8.8830003739999999</v>
      </c>
      <c r="D2403">
        <v>0.91500002150000004</v>
      </c>
      <c r="E2403">
        <v>9.8341792409999993</v>
      </c>
      <c r="H2403">
        <f t="shared" si="37"/>
        <v>3.4179240999998584E-2</v>
      </c>
    </row>
    <row r="2404" spans="1:8" x14ac:dyDescent="0.2">
      <c r="A2404">
        <v>12.10509648</v>
      </c>
      <c r="B2404">
        <v>-4.1290502550000001</v>
      </c>
      <c r="C2404">
        <v>8.8830003739999999</v>
      </c>
      <c r="D2404">
        <v>0.91095006469999995</v>
      </c>
      <c r="E2404">
        <v>9.8380171609999998</v>
      </c>
      <c r="H2404">
        <f t="shared" si="37"/>
        <v>3.8017160999999078E-2</v>
      </c>
    </row>
    <row r="2405" spans="1:8" x14ac:dyDescent="0.2">
      <c r="A2405">
        <v>12.110122260000001</v>
      </c>
      <c r="B2405">
        <v>-4.1209502220000003</v>
      </c>
      <c r="C2405">
        <v>8.8759508129999993</v>
      </c>
      <c r="D2405">
        <v>0.91500002150000004</v>
      </c>
      <c r="E2405">
        <v>9.8286295389999996</v>
      </c>
      <c r="H2405">
        <f t="shared" si="37"/>
        <v>2.8629538999998871E-2</v>
      </c>
    </row>
    <row r="2406" spans="1:8" x14ac:dyDescent="0.2">
      <c r="A2406">
        <v>12.11514788</v>
      </c>
      <c r="B2406">
        <v>-4.1209502220000003</v>
      </c>
      <c r="C2406">
        <v>8.8710002899999996</v>
      </c>
      <c r="D2406">
        <v>0.92295002940000004</v>
      </c>
      <c r="E2406">
        <v>9.8249027289999997</v>
      </c>
      <c r="H2406">
        <f t="shared" si="37"/>
        <v>2.4902728999999013E-2</v>
      </c>
    </row>
    <row r="2407" spans="1:8" x14ac:dyDescent="0.2">
      <c r="A2407">
        <v>12.12017367</v>
      </c>
      <c r="B2407">
        <v>-4.1329503059999997</v>
      </c>
      <c r="C2407">
        <v>8.8639507290000008</v>
      </c>
      <c r="D2407">
        <v>0.92505002020000004</v>
      </c>
      <c r="E2407">
        <v>9.8237782090000003</v>
      </c>
      <c r="H2407">
        <f t="shared" si="37"/>
        <v>2.3778208999999606E-2</v>
      </c>
    </row>
    <row r="2408" spans="1:8" x14ac:dyDescent="0.2">
      <c r="A2408">
        <v>12.12519921</v>
      </c>
      <c r="B2408">
        <v>-4.1430001259999996</v>
      </c>
      <c r="C2408">
        <v>8.8570508960000005</v>
      </c>
      <c r="D2408">
        <v>0.92295002940000004</v>
      </c>
      <c r="E2408">
        <v>9.8215903690000008</v>
      </c>
      <c r="H2408">
        <f t="shared" si="37"/>
        <v>2.1590369000000109E-2</v>
      </c>
    </row>
    <row r="2409" spans="1:8" x14ac:dyDescent="0.2">
      <c r="A2409">
        <v>12.130224800000001</v>
      </c>
      <c r="B2409">
        <v>-4.1380500790000001</v>
      </c>
      <c r="C2409">
        <v>8.8470001220000007</v>
      </c>
      <c r="D2409">
        <v>0.93000006680000002</v>
      </c>
      <c r="E2409">
        <v>9.8111044100000004</v>
      </c>
      <c r="H2409">
        <f t="shared" si="37"/>
        <v>1.1104409999999731E-2</v>
      </c>
    </row>
    <row r="2410" spans="1:8" x14ac:dyDescent="0.2">
      <c r="A2410">
        <v>12.13525057</v>
      </c>
      <c r="B2410">
        <v>-4.1290502550000001</v>
      </c>
      <c r="C2410">
        <v>8.8450508120000002</v>
      </c>
      <c r="D2410">
        <v>0.93195003269999999</v>
      </c>
      <c r="E2410">
        <v>9.8057386629999996</v>
      </c>
      <c r="H2410">
        <f t="shared" si="37"/>
        <v>5.7386629999989225E-3</v>
      </c>
    </row>
    <row r="2411" spans="1:8" x14ac:dyDescent="0.2">
      <c r="A2411">
        <v>12.140276180000001</v>
      </c>
      <c r="B2411">
        <v>-4.1359500889999996</v>
      </c>
      <c r="C2411">
        <v>8.8429508210000005</v>
      </c>
      <c r="D2411">
        <v>0.92505002020000004</v>
      </c>
      <c r="E2411">
        <v>9.8060991170000005</v>
      </c>
      <c r="H2411">
        <f t="shared" si="37"/>
        <v>6.0991169999997652E-3</v>
      </c>
    </row>
    <row r="2412" spans="1:8" x14ac:dyDescent="0.2">
      <c r="A2412">
        <v>12.145301720000001</v>
      </c>
      <c r="B2412">
        <v>-4.1359500889999996</v>
      </c>
      <c r="C2412">
        <v>8.8330507279999999</v>
      </c>
      <c r="D2412">
        <v>0.93000006680000002</v>
      </c>
      <c r="E2412">
        <v>9.7976409619999991</v>
      </c>
      <c r="H2412">
        <f t="shared" si="37"/>
        <v>-2.3590380000015898E-3</v>
      </c>
    </row>
    <row r="2413" spans="1:8" x14ac:dyDescent="0.2">
      <c r="A2413">
        <v>12.150327519999999</v>
      </c>
      <c r="B2413">
        <v>-4.1239500050000002</v>
      </c>
      <c r="C2413">
        <v>8.8229999540000001</v>
      </c>
      <c r="D2413">
        <v>0.93000006680000002</v>
      </c>
      <c r="E2413">
        <v>9.7835163390000002</v>
      </c>
      <c r="H2413">
        <f t="shared" si="37"/>
        <v>-1.6483661000000538E-2</v>
      </c>
    </row>
    <row r="2414" spans="1:8" x14ac:dyDescent="0.2">
      <c r="A2414">
        <v>12.155353140000001</v>
      </c>
      <c r="B2414">
        <v>-4.1209502220000003</v>
      </c>
      <c r="C2414">
        <v>8.8159503939999997</v>
      </c>
      <c r="D2414">
        <v>0.92505002020000004</v>
      </c>
      <c r="E2414">
        <v>9.7754247789999997</v>
      </c>
      <c r="H2414">
        <f t="shared" si="37"/>
        <v>-2.457522100000098E-2</v>
      </c>
    </row>
    <row r="2415" spans="1:8" x14ac:dyDescent="0.2">
      <c r="A2415">
        <v>12.16037889</v>
      </c>
      <c r="B2415">
        <v>-4.1239500050000002</v>
      </c>
      <c r="C2415">
        <v>8.8090505599999993</v>
      </c>
      <c r="D2415">
        <v>0.92700004579999995</v>
      </c>
      <c r="E2415">
        <v>9.7706532280000005</v>
      </c>
      <c r="H2415">
        <f t="shared" si="37"/>
        <v>-2.9346772000000243E-2</v>
      </c>
    </row>
    <row r="2416" spans="1:8" x14ac:dyDescent="0.2">
      <c r="A2416">
        <v>12.165404430000001</v>
      </c>
      <c r="B2416">
        <v>-4.1170501709999998</v>
      </c>
      <c r="C2416">
        <v>8.7919502260000009</v>
      </c>
      <c r="D2416">
        <v>0.93495005369999995</v>
      </c>
      <c r="E2416">
        <v>9.7530827169999998</v>
      </c>
      <c r="H2416">
        <f t="shared" si="37"/>
        <v>-4.6917283000000864E-2</v>
      </c>
    </row>
    <row r="2417" spans="1:8" x14ac:dyDescent="0.2">
      <c r="A2417">
        <v>12.17043005</v>
      </c>
      <c r="B2417">
        <v>-4.1050500870000004</v>
      </c>
      <c r="C2417">
        <v>8.778000832</v>
      </c>
      <c r="D2417">
        <v>0.93000006680000002</v>
      </c>
      <c r="E2417">
        <v>9.7349696940000001</v>
      </c>
      <c r="H2417">
        <f t="shared" si="37"/>
        <v>-6.5030306000000593E-2</v>
      </c>
    </row>
    <row r="2418" spans="1:8" x14ac:dyDescent="0.2">
      <c r="A2418">
        <v>12.17545582</v>
      </c>
      <c r="B2418">
        <v>-4.0950002669999996</v>
      </c>
      <c r="C2418">
        <v>8.7730503080000002</v>
      </c>
      <c r="D2418">
        <v>0.93000006680000002</v>
      </c>
      <c r="E2418">
        <v>9.7262705609999998</v>
      </c>
      <c r="H2418">
        <f t="shared" si="37"/>
        <v>-7.3729439000000951E-2</v>
      </c>
    </row>
    <row r="2419" spans="1:8" x14ac:dyDescent="0.2">
      <c r="A2419">
        <v>12.180481459999999</v>
      </c>
      <c r="B2419">
        <v>-4.0950002669999996</v>
      </c>
      <c r="C2419">
        <v>8.7709503170000005</v>
      </c>
      <c r="D2419">
        <v>0.93195003269999999</v>
      </c>
      <c r="E2419">
        <v>9.7245631019999994</v>
      </c>
      <c r="H2419">
        <f t="shared" si="37"/>
        <v>-7.5436898000001307E-2</v>
      </c>
    </row>
    <row r="2420" spans="1:8" x14ac:dyDescent="0.2">
      <c r="A2420">
        <v>12.185506999999999</v>
      </c>
      <c r="B2420">
        <v>-4.0900502200000002</v>
      </c>
      <c r="C2420">
        <v>8.7589502330000002</v>
      </c>
      <c r="D2420">
        <v>0.93195003269999999</v>
      </c>
      <c r="E2420">
        <v>9.7116554130000008</v>
      </c>
      <c r="H2420">
        <f t="shared" si="37"/>
        <v>-8.8344586999999919E-2</v>
      </c>
    </row>
    <row r="2421" spans="1:8" x14ac:dyDescent="0.2">
      <c r="A2421">
        <v>12.19053285</v>
      </c>
      <c r="B2421">
        <v>-4.0810503960000002</v>
      </c>
      <c r="C2421">
        <v>8.7439508440000004</v>
      </c>
      <c r="D2421">
        <v>0.93900007009999997</v>
      </c>
      <c r="E2421">
        <v>9.6950177839999991</v>
      </c>
      <c r="H2421">
        <f t="shared" si="37"/>
        <v>-0.10498221600000157</v>
      </c>
    </row>
    <row r="2422" spans="1:8" x14ac:dyDescent="0.2">
      <c r="A2422">
        <v>12.19555839</v>
      </c>
      <c r="B2422">
        <v>-4.0710000989999999</v>
      </c>
      <c r="C2422">
        <v>8.7349500659999997</v>
      </c>
      <c r="D2422">
        <v>0.9420000315</v>
      </c>
      <c r="E2422">
        <v>9.6829622799999999</v>
      </c>
      <c r="H2422">
        <f t="shared" si="37"/>
        <v>-0.11703772000000079</v>
      </c>
    </row>
    <row r="2423" spans="1:8" x14ac:dyDescent="0.2">
      <c r="A2423">
        <v>12.20058414</v>
      </c>
      <c r="B2423">
        <v>-4.0690503119999999</v>
      </c>
      <c r="C2423">
        <v>8.7250499730000008</v>
      </c>
      <c r="D2423">
        <v>0.93900007009999997</v>
      </c>
      <c r="E2423">
        <v>9.6729203760000004</v>
      </c>
      <c r="H2423">
        <f t="shared" si="37"/>
        <v>-0.12707962400000028</v>
      </c>
    </row>
    <row r="2424" spans="1:8" x14ac:dyDescent="0.2">
      <c r="A2424">
        <v>12.20560976</v>
      </c>
      <c r="B2424">
        <v>-4.0570502279999996</v>
      </c>
      <c r="C2424">
        <v>8.7180004120000003</v>
      </c>
      <c r="D2424">
        <v>0.93900007009999997</v>
      </c>
      <c r="E2424">
        <v>9.6615169030000008</v>
      </c>
      <c r="H2424">
        <f t="shared" si="37"/>
        <v>-0.13848309699999994</v>
      </c>
    </row>
    <row r="2425" spans="1:8" x14ac:dyDescent="0.2">
      <c r="A2425">
        <v>12.210635509999999</v>
      </c>
      <c r="B2425">
        <v>-4.0450501440000002</v>
      </c>
      <c r="C2425">
        <v>8.7079505919999995</v>
      </c>
      <c r="D2425">
        <v>0.93195003269999999</v>
      </c>
      <c r="E2425">
        <v>9.6467282040000004</v>
      </c>
      <c r="H2425">
        <f t="shared" si="37"/>
        <v>-0.15327179600000029</v>
      </c>
    </row>
    <row r="2426" spans="1:8" x14ac:dyDescent="0.2">
      <c r="A2426">
        <v>12.21566105</v>
      </c>
      <c r="B2426">
        <v>-4.030050278</v>
      </c>
      <c r="C2426">
        <v>8.6989507679999996</v>
      </c>
      <c r="D2426">
        <v>0.93495005369999995</v>
      </c>
      <c r="E2426">
        <v>9.6326103060000001</v>
      </c>
      <c r="H2426">
        <f t="shared" si="37"/>
        <v>-0.16738969400000059</v>
      </c>
    </row>
    <row r="2427" spans="1:8" x14ac:dyDescent="0.2">
      <c r="A2427">
        <v>12.22068666</v>
      </c>
      <c r="B2427">
        <v>-4.0180501939999997</v>
      </c>
      <c r="C2427">
        <v>8.6890506740000006</v>
      </c>
      <c r="D2427">
        <v>0.93195003269999999</v>
      </c>
      <c r="E2427">
        <v>9.6183605589999992</v>
      </c>
      <c r="H2427">
        <f t="shared" si="37"/>
        <v>-0.18163944100000151</v>
      </c>
    </row>
    <row r="2428" spans="1:8" x14ac:dyDescent="0.2">
      <c r="A2428">
        <v>12.225712420000001</v>
      </c>
      <c r="B2428">
        <v>-4.0110001559999997</v>
      </c>
      <c r="C2428">
        <v>8.6850004199999997</v>
      </c>
      <c r="D2428">
        <v>0.93495005369999995</v>
      </c>
      <c r="E2428">
        <v>9.6120490089999997</v>
      </c>
      <c r="H2428">
        <f t="shared" si="37"/>
        <v>-0.18795099100000101</v>
      </c>
    </row>
    <row r="2429" spans="1:8" x14ac:dyDescent="0.2">
      <c r="A2429">
        <v>12.23073804</v>
      </c>
      <c r="B2429">
        <v>-4.0110001559999997</v>
      </c>
      <c r="C2429">
        <v>8.6869506839999993</v>
      </c>
      <c r="D2429">
        <v>0.93495005369999995</v>
      </c>
      <c r="E2429">
        <v>9.613811213</v>
      </c>
      <c r="H2429">
        <f t="shared" si="37"/>
        <v>-0.18618878700000074</v>
      </c>
    </row>
    <row r="2430" spans="1:8" x14ac:dyDescent="0.2">
      <c r="A2430">
        <v>12.23576358</v>
      </c>
      <c r="B2430">
        <v>-3.9990000719999999</v>
      </c>
      <c r="C2430">
        <v>8.6800508500000007</v>
      </c>
      <c r="D2430">
        <v>0.92700004579999995</v>
      </c>
      <c r="E2430">
        <v>9.6018026130000003</v>
      </c>
      <c r="H2430">
        <f t="shared" si="37"/>
        <v>-0.19819738700000045</v>
      </c>
    </row>
    <row r="2431" spans="1:8" x14ac:dyDescent="0.2">
      <c r="A2431">
        <v>12.24078931</v>
      </c>
      <c r="B2431">
        <v>-3.9829502109999999</v>
      </c>
      <c r="C2431">
        <v>8.6700000760000009</v>
      </c>
      <c r="D2431">
        <v>0.93000006680000002</v>
      </c>
      <c r="E2431">
        <v>9.5863284849999992</v>
      </c>
      <c r="H2431">
        <f t="shared" si="37"/>
        <v>-0.21367151500000148</v>
      </c>
    </row>
    <row r="2432" spans="1:8" x14ac:dyDescent="0.2">
      <c r="A2432">
        <v>12.24581493</v>
      </c>
      <c r="B2432">
        <v>-3.978000164</v>
      </c>
      <c r="C2432">
        <v>8.6579999920000006</v>
      </c>
      <c r="D2432">
        <v>0.92700004579999995</v>
      </c>
      <c r="E2432">
        <v>9.5731279239999996</v>
      </c>
      <c r="H2432">
        <f t="shared" si="37"/>
        <v>-0.22687207600000114</v>
      </c>
    </row>
    <row r="2433" spans="1:8" x14ac:dyDescent="0.2">
      <c r="A2433">
        <v>12.25084068</v>
      </c>
      <c r="B2433">
        <v>-3.9750001429999999</v>
      </c>
      <c r="C2433">
        <v>8.6560506820000001</v>
      </c>
      <c r="D2433">
        <v>0.92700004579999995</v>
      </c>
      <c r="E2433">
        <v>9.5701185280000001</v>
      </c>
      <c r="H2433">
        <f t="shared" si="37"/>
        <v>-0.22988147200000064</v>
      </c>
    </row>
    <row r="2434" spans="1:8" x14ac:dyDescent="0.2">
      <c r="A2434">
        <v>12.25586622</v>
      </c>
      <c r="B2434">
        <v>-3.9709501270000001</v>
      </c>
      <c r="C2434">
        <v>8.6560506820000001</v>
      </c>
      <c r="D2434">
        <v>0.92505002020000004</v>
      </c>
      <c r="E2434">
        <v>9.5682483170000001</v>
      </c>
      <c r="H2434">
        <f t="shared" si="37"/>
        <v>-0.2317516830000006</v>
      </c>
    </row>
    <row r="2435" spans="1:8" x14ac:dyDescent="0.2">
      <c r="A2435">
        <v>12.26089181</v>
      </c>
      <c r="B2435">
        <v>-3.9660000800000001</v>
      </c>
      <c r="C2435">
        <v>8.6530504229999998</v>
      </c>
      <c r="D2435">
        <v>0.92295002940000004</v>
      </c>
      <c r="E2435">
        <v>9.5632774200000004</v>
      </c>
      <c r="H2435">
        <f t="shared" ref="H2435:H2498" si="38">E2435-9.8</f>
        <v>-0.23672258000000035</v>
      </c>
    </row>
    <row r="2436" spans="1:8" x14ac:dyDescent="0.2">
      <c r="A2436">
        <v>12.26591758</v>
      </c>
      <c r="B2436">
        <v>-3.9630002979999999</v>
      </c>
      <c r="C2436">
        <v>8.6530504229999998</v>
      </c>
      <c r="D2436">
        <v>0.91995006800000001</v>
      </c>
      <c r="E2436">
        <v>9.5617446679999993</v>
      </c>
      <c r="H2436">
        <f t="shared" si="38"/>
        <v>-0.23825533200000137</v>
      </c>
    </row>
    <row r="2437" spans="1:8" x14ac:dyDescent="0.2">
      <c r="A2437">
        <v>12.2709432</v>
      </c>
      <c r="B2437">
        <v>-3.9559502599999998</v>
      </c>
      <c r="C2437">
        <v>8.6530504229999998</v>
      </c>
      <c r="D2437">
        <v>0.92295002940000004</v>
      </c>
      <c r="E2437">
        <v>9.5591140190000008</v>
      </c>
      <c r="H2437">
        <f t="shared" si="38"/>
        <v>-0.24088598099999992</v>
      </c>
    </row>
    <row r="2438" spans="1:8" x14ac:dyDescent="0.2">
      <c r="A2438">
        <v>12.275968969999999</v>
      </c>
      <c r="B2438">
        <v>-3.9540002350000001</v>
      </c>
      <c r="C2438">
        <v>8.6490001680000006</v>
      </c>
      <c r="D2438">
        <v>0.91800004239999999</v>
      </c>
      <c r="E2438">
        <v>9.5541637959999992</v>
      </c>
      <c r="H2438">
        <f t="shared" si="38"/>
        <v>-0.2458362040000015</v>
      </c>
    </row>
    <row r="2439" spans="1:8" x14ac:dyDescent="0.2">
      <c r="A2439">
        <v>12.280994570000001</v>
      </c>
      <c r="B2439">
        <v>-3.9540002350000001</v>
      </c>
      <c r="C2439">
        <v>8.6460008619999993</v>
      </c>
      <c r="D2439">
        <v>0.91500002150000004</v>
      </c>
      <c r="E2439">
        <v>9.5511608619999997</v>
      </c>
      <c r="H2439">
        <f t="shared" si="38"/>
        <v>-0.24883913800000101</v>
      </c>
    </row>
    <row r="2440" spans="1:8" x14ac:dyDescent="0.2">
      <c r="A2440">
        <v>12.286020110000001</v>
      </c>
      <c r="B2440">
        <v>-3.9559502599999998</v>
      </c>
      <c r="C2440">
        <v>8.6579999920000006</v>
      </c>
      <c r="D2440">
        <v>0.91995006800000001</v>
      </c>
      <c r="E2440">
        <v>9.5633056239999998</v>
      </c>
      <c r="H2440">
        <f t="shared" si="38"/>
        <v>-0.23669437600000087</v>
      </c>
    </row>
    <row r="2441" spans="1:8" x14ac:dyDescent="0.2">
      <c r="A2441">
        <v>12.29104587</v>
      </c>
      <c r="B2441">
        <v>-3.9540002350000001</v>
      </c>
      <c r="C2441">
        <v>8.6579999920000006</v>
      </c>
      <c r="D2441">
        <v>0.91500002150000004</v>
      </c>
      <c r="E2441">
        <v>9.5620241979999996</v>
      </c>
      <c r="H2441">
        <f t="shared" si="38"/>
        <v>-0.23797580200000112</v>
      </c>
    </row>
    <row r="2442" spans="1:8" x14ac:dyDescent="0.2">
      <c r="A2442">
        <v>12.29607148</v>
      </c>
      <c r="B2442">
        <v>-3.951000214</v>
      </c>
      <c r="C2442">
        <v>8.6530504229999998</v>
      </c>
      <c r="D2442">
        <v>0.91305005549999996</v>
      </c>
      <c r="E2442">
        <v>9.5561155660000008</v>
      </c>
      <c r="H2442">
        <f t="shared" si="38"/>
        <v>-0.24388443399999993</v>
      </c>
    </row>
    <row r="2443" spans="1:8" x14ac:dyDescent="0.2">
      <c r="A2443">
        <v>12.30109702</v>
      </c>
      <c r="B2443">
        <v>-3.9630002979999999</v>
      </c>
      <c r="C2443">
        <v>8.6509504320000001</v>
      </c>
      <c r="D2443">
        <v>0.91305005549999996</v>
      </c>
      <c r="E2443">
        <v>9.5591827649999992</v>
      </c>
      <c r="H2443">
        <f t="shared" si="38"/>
        <v>-0.24081723500000152</v>
      </c>
    </row>
    <row r="2444" spans="1:8" x14ac:dyDescent="0.2">
      <c r="A2444">
        <v>12.30612281</v>
      </c>
      <c r="B2444">
        <v>-3.9660000800000001</v>
      </c>
      <c r="C2444">
        <v>8.6560506820000001</v>
      </c>
      <c r="D2444">
        <v>0.91500002150000004</v>
      </c>
      <c r="E2444">
        <v>9.5652284390000002</v>
      </c>
      <c r="H2444">
        <f t="shared" si="38"/>
        <v>-0.23477156100000052</v>
      </c>
    </row>
    <row r="2445" spans="1:8" x14ac:dyDescent="0.2">
      <c r="A2445">
        <v>12.31114842</v>
      </c>
      <c r="B2445">
        <v>-3.9730501170000001</v>
      </c>
      <c r="C2445">
        <v>8.6650505070000001</v>
      </c>
      <c r="D2445">
        <v>0.91500002150000004</v>
      </c>
      <c r="E2445">
        <v>9.5762963899999995</v>
      </c>
      <c r="H2445">
        <f t="shared" si="38"/>
        <v>-0.22370361000000116</v>
      </c>
    </row>
    <row r="2446" spans="1:8" x14ac:dyDescent="0.2">
      <c r="A2446">
        <v>12.316173969999999</v>
      </c>
      <c r="B2446">
        <v>-3.9799501899999998</v>
      </c>
      <c r="C2446">
        <v>8.6730003359999994</v>
      </c>
      <c r="D2446">
        <v>0.89895004030000003</v>
      </c>
      <c r="E2446">
        <v>9.5848343499999995</v>
      </c>
      <c r="H2446">
        <f t="shared" si="38"/>
        <v>-0.21516565000000121</v>
      </c>
    </row>
    <row r="2447" spans="1:8" x14ac:dyDescent="0.2">
      <c r="A2447">
        <v>12.32119981</v>
      </c>
      <c r="B2447">
        <v>-3.9900002479999999</v>
      </c>
      <c r="C2447">
        <v>8.6730003359999994</v>
      </c>
      <c r="D2447">
        <v>0.90600001809999997</v>
      </c>
      <c r="E2447">
        <v>9.589675325</v>
      </c>
      <c r="H2447">
        <f t="shared" si="38"/>
        <v>-0.21032467500000074</v>
      </c>
    </row>
    <row r="2448" spans="1:8" x14ac:dyDescent="0.2">
      <c r="A2448">
        <v>12.32622531</v>
      </c>
      <c r="B2448">
        <v>-3.9919502740000001</v>
      </c>
      <c r="C2448">
        <v>8.6800508500000007</v>
      </c>
      <c r="D2448">
        <v>0.90795004369999999</v>
      </c>
      <c r="E2448">
        <v>9.5970476199999997</v>
      </c>
      <c r="H2448">
        <f t="shared" si="38"/>
        <v>-0.20295238000000104</v>
      </c>
    </row>
    <row r="2449" spans="1:8" x14ac:dyDescent="0.2">
      <c r="A2449">
        <v>12.33125107</v>
      </c>
      <c r="B2449">
        <v>-4.0020003319999997</v>
      </c>
      <c r="C2449">
        <v>8.6890506740000006</v>
      </c>
      <c r="D2449">
        <v>0.90300005670000005</v>
      </c>
      <c r="E2449">
        <v>9.6089030270000002</v>
      </c>
      <c r="H2449">
        <f t="shared" si="38"/>
        <v>-0.1910969730000005</v>
      </c>
    </row>
    <row r="2450" spans="1:8" x14ac:dyDescent="0.2">
      <c r="A2450">
        <v>12.33627669</v>
      </c>
      <c r="B2450">
        <v>-4.0090503689999997</v>
      </c>
      <c r="C2450">
        <v>8.6989507679999996</v>
      </c>
      <c r="D2450">
        <v>0.90300005670000005</v>
      </c>
      <c r="E2450">
        <v>9.6207919850000003</v>
      </c>
      <c r="H2450">
        <f t="shared" si="38"/>
        <v>-0.17920801500000039</v>
      </c>
    </row>
    <row r="2451" spans="1:8" x14ac:dyDescent="0.2">
      <c r="A2451">
        <v>12.34130248</v>
      </c>
      <c r="B2451">
        <v>-4.0159502030000001</v>
      </c>
      <c r="C2451">
        <v>8.706000328</v>
      </c>
      <c r="D2451">
        <v>0.90300005670000005</v>
      </c>
      <c r="E2451">
        <v>9.6300418919999995</v>
      </c>
      <c r="H2451">
        <f t="shared" si="38"/>
        <v>-0.16995810800000122</v>
      </c>
    </row>
    <row r="2452" spans="1:8" x14ac:dyDescent="0.2">
      <c r="A2452">
        <v>12.34632809</v>
      </c>
      <c r="B2452">
        <v>-4.030050278</v>
      </c>
      <c r="C2452">
        <v>8.7109508509999998</v>
      </c>
      <c r="D2452">
        <v>0.90600001809999997</v>
      </c>
      <c r="E2452">
        <v>9.6406849349999995</v>
      </c>
      <c r="H2452">
        <f t="shared" si="38"/>
        <v>-0.15931506500000125</v>
      </c>
    </row>
    <row r="2453" spans="1:8" x14ac:dyDescent="0.2">
      <c r="A2453">
        <v>12.351353599999999</v>
      </c>
      <c r="B2453">
        <v>-4.0350003240000003</v>
      </c>
      <c r="C2453">
        <v>8.7130508419999995</v>
      </c>
      <c r="D2453">
        <v>0.90600001809999997</v>
      </c>
      <c r="E2453">
        <v>9.6446523329999998</v>
      </c>
      <c r="H2453">
        <f t="shared" si="38"/>
        <v>-0.15534766700000091</v>
      </c>
    </row>
    <row r="2454" spans="1:8" x14ac:dyDescent="0.2">
      <c r="A2454">
        <v>12.35637936</v>
      </c>
      <c r="B2454">
        <v>-4.0450501440000002</v>
      </c>
      <c r="C2454">
        <v>8.7280502319999993</v>
      </c>
      <c r="D2454">
        <v>0.90300005670000005</v>
      </c>
      <c r="E2454">
        <v>9.6621271269999998</v>
      </c>
      <c r="H2454">
        <f t="shared" si="38"/>
        <v>-0.13787287300000095</v>
      </c>
    </row>
    <row r="2455" spans="1:8" x14ac:dyDescent="0.2">
      <c r="A2455">
        <v>12.36140498</v>
      </c>
      <c r="B2455">
        <v>-4.0540499690000003</v>
      </c>
      <c r="C2455">
        <v>8.7349500659999997</v>
      </c>
      <c r="D2455">
        <v>0.91500002150000004</v>
      </c>
      <c r="E2455">
        <v>9.6732568889999992</v>
      </c>
      <c r="H2455">
        <f t="shared" si="38"/>
        <v>-0.12674311100000146</v>
      </c>
    </row>
    <row r="2456" spans="1:8" x14ac:dyDescent="0.2">
      <c r="A2456">
        <v>12.36643052</v>
      </c>
      <c r="B2456">
        <v>-4.0660500529999997</v>
      </c>
      <c r="C2456">
        <v>8.7349500659999997</v>
      </c>
      <c r="D2456">
        <v>0.92295002940000004</v>
      </c>
      <c r="E2456">
        <v>9.6790470830000004</v>
      </c>
      <c r="H2456">
        <f t="shared" si="38"/>
        <v>-0.12095291700000033</v>
      </c>
    </row>
    <row r="2457" spans="1:8" x14ac:dyDescent="0.2">
      <c r="A2457">
        <v>12.371456289999999</v>
      </c>
      <c r="B2457">
        <v>-4.0759501460000003</v>
      </c>
      <c r="C2457">
        <v>8.74695015</v>
      </c>
      <c r="D2457">
        <v>0.93000006680000002</v>
      </c>
      <c r="E2457">
        <v>9.6947102399999991</v>
      </c>
      <c r="H2457">
        <f t="shared" si="38"/>
        <v>-0.10528976000000156</v>
      </c>
    </row>
    <row r="2458" spans="1:8" x14ac:dyDescent="0.2">
      <c r="A2458">
        <v>12.376481910000001</v>
      </c>
      <c r="B2458">
        <v>-4.0830001830000002</v>
      </c>
      <c r="C2458">
        <v>8.7610502239999999</v>
      </c>
      <c r="D2458">
        <v>0.91995006800000001</v>
      </c>
      <c r="E2458">
        <v>9.7094386890000006</v>
      </c>
      <c r="H2458">
        <f t="shared" si="38"/>
        <v>-9.0561311000000089E-2</v>
      </c>
    </row>
    <row r="2459" spans="1:8" x14ac:dyDescent="0.2">
      <c r="A2459">
        <v>12.38150767</v>
      </c>
      <c r="B2459">
        <v>-4.0879502299999997</v>
      </c>
      <c r="C2459">
        <v>8.7730503080000002</v>
      </c>
      <c r="D2459">
        <v>0.92505002020000004</v>
      </c>
      <c r="E2459">
        <v>9.7228322180000006</v>
      </c>
      <c r="H2459">
        <f t="shared" si="38"/>
        <v>-7.7167782000000074E-2</v>
      </c>
    </row>
    <row r="2460" spans="1:8" x14ac:dyDescent="0.2">
      <c r="A2460">
        <v>12.386533289999999</v>
      </c>
      <c r="B2460">
        <v>-4.0950002669999996</v>
      </c>
      <c r="C2460">
        <v>8.7750005719999997</v>
      </c>
      <c r="D2460">
        <v>0.93195003269999999</v>
      </c>
      <c r="E2460">
        <v>9.7282163369999992</v>
      </c>
      <c r="H2460">
        <f t="shared" si="38"/>
        <v>-7.1783663000001496E-2</v>
      </c>
    </row>
    <row r="2461" spans="1:8" x14ac:dyDescent="0.2">
      <c r="A2461">
        <v>12.39155882</v>
      </c>
      <c r="B2461">
        <v>-4.1020503039999996</v>
      </c>
      <c r="C2461">
        <v>8.778000832</v>
      </c>
      <c r="D2461">
        <v>0.93195003269999999</v>
      </c>
      <c r="E2461">
        <v>9.733891625</v>
      </c>
      <c r="H2461">
        <f t="shared" si="38"/>
        <v>-6.6108375000000663E-2</v>
      </c>
    </row>
    <row r="2462" spans="1:8" x14ac:dyDescent="0.2">
      <c r="A2462">
        <v>12.39658457</v>
      </c>
      <c r="B2462">
        <v>-4.108950138</v>
      </c>
      <c r="C2462">
        <v>8.7970504760000008</v>
      </c>
      <c r="D2462">
        <v>0.92700004579999995</v>
      </c>
      <c r="E2462">
        <v>9.7535069280000002</v>
      </c>
      <c r="H2462">
        <f t="shared" si="38"/>
        <v>-4.6493072000000524E-2</v>
      </c>
    </row>
    <row r="2463" spans="1:8" x14ac:dyDescent="0.2">
      <c r="A2463">
        <v>12.40161019</v>
      </c>
      <c r="B2463">
        <v>-4.108950138</v>
      </c>
      <c r="C2463">
        <v>8.8090505599999993</v>
      </c>
      <c r="D2463">
        <v>0.93000006680000002</v>
      </c>
      <c r="E2463">
        <v>9.7646168959999997</v>
      </c>
      <c r="H2463">
        <f t="shared" si="38"/>
        <v>-3.5383104000000998E-2</v>
      </c>
    </row>
    <row r="2464" spans="1:8" x14ac:dyDescent="0.2">
      <c r="A2464">
        <v>12.406635939999999</v>
      </c>
      <c r="B2464">
        <v>-4.1170501709999998</v>
      </c>
      <c r="C2464">
        <v>8.8110008240000006</v>
      </c>
      <c r="D2464">
        <v>0.94395005700000001</v>
      </c>
      <c r="E2464">
        <v>9.7711247740000005</v>
      </c>
      <c r="H2464">
        <f t="shared" si="38"/>
        <v>-2.8875226000000254E-2</v>
      </c>
    </row>
    <row r="2465" spans="1:8" x14ac:dyDescent="0.2">
      <c r="A2465">
        <v>12.411661560000001</v>
      </c>
      <c r="B2465">
        <v>-4.1260499949999998</v>
      </c>
      <c r="C2465">
        <v>8.8159503939999997</v>
      </c>
      <c r="D2465">
        <v>0.9420000315</v>
      </c>
      <c r="E2465">
        <v>9.7791939320000001</v>
      </c>
      <c r="H2465">
        <f t="shared" si="38"/>
        <v>-2.0806068000000622E-2</v>
      </c>
    </row>
    <row r="2466" spans="1:8" x14ac:dyDescent="0.2">
      <c r="A2466">
        <v>12.416687100000001</v>
      </c>
      <c r="B2466">
        <v>-4.1260499949999998</v>
      </c>
      <c r="C2466">
        <v>8.8330507279999999</v>
      </c>
      <c r="D2466">
        <v>0.94395005700000001</v>
      </c>
      <c r="E2466">
        <v>9.7948004290000004</v>
      </c>
      <c r="H2466">
        <f t="shared" si="38"/>
        <v>-5.199571000000347E-3</v>
      </c>
    </row>
    <row r="2467" spans="1:8" x14ac:dyDescent="0.2">
      <c r="A2467">
        <v>12.421712899999999</v>
      </c>
      <c r="B2467">
        <v>-4.1290502550000001</v>
      </c>
      <c r="C2467">
        <v>8.8350000380000004</v>
      </c>
      <c r="D2467">
        <v>0.94695001840000004</v>
      </c>
      <c r="E2467">
        <v>9.7981118600000006</v>
      </c>
      <c r="H2467">
        <f t="shared" si="38"/>
        <v>-1.8881400000001491E-3</v>
      </c>
    </row>
    <row r="2468" spans="1:8" x14ac:dyDescent="0.2">
      <c r="A2468">
        <v>12.426738520000001</v>
      </c>
      <c r="B2468">
        <v>-4.1260499949999998</v>
      </c>
      <c r="C2468">
        <v>8.8399505620000003</v>
      </c>
      <c r="D2468">
        <v>0.95895004269999995</v>
      </c>
      <c r="E2468">
        <v>9.8024792620000003</v>
      </c>
      <c r="H2468">
        <f t="shared" si="38"/>
        <v>2.4792619999995935E-3</v>
      </c>
    </row>
    <row r="2469" spans="1:8" x14ac:dyDescent="0.2">
      <c r="A2469">
        <v>12.43176427</v>
      </c>
      <c r="B2469">
        <v>-4.1310000420000001</v>
      </c>
      <c r="C2469">
        <v>8.8500003809999992</v>
      </c>
      <c r="D2469">
        <v>0.9660000205</v>
      </c>
      <c r="E2469">
        <v>9.8143173039999994</v>
      </c>
      <c r="H2469">
        <f t="shared" si="38"/>
        <v>1.4317303999998643E-2</v>
      </c>
    </row>
    <row r="2470" spans="1:8" x14ac:dyDescent="0.2">
      <c r="A2470">
        <v>12.43678982</v>
      </c>
      <c r="B2470">
        <v>-4.1310000420000001</v>
      </c>
      <c r="C2470">
        <v>8.8590002059999993</v>
      </c>
      <c r="D2470">
        <v>0.95895004269999995</v>
      </c>
      <c r="E2470">
        <v>9.8217427770000008</v>
      </c>
      <c r="H2470">
        <f t="shared" si="38"/>
        <v>2.1742777000000046E-2</v>
      </c>
    </row>
    <row r="2471" spans="1:8" x14ac:dyDescent="0.2">
      <c r="A2471">
        <v>12.44181545</v>
      </c>
      <c r="B2471">
        <v>-4.1260499949999998</v>
      </c>
      <c r="C2471">
        <v>8.8620004649999995</v>
      </c>
      <c r="D2471">
        <v>0.95400005580000002</v>
      </c>
      <c r="E2471">
        <v>9.8218866269999996</v>
      </c>
      <c r="H2471">
        <f t="shared" si="38"/>
        <v>2.1886626999998882E-2</v>
      </c>
    </row>
    <row r="2472" spans="1:8" x14ac:dyDescent="0.2">
      <c r="A2472">
        <v>12.44684122</v>
      </c>
      <c r="B2472">
        <v>-4.1260499949999998</v>
      </c>
      <c r="C2472">
        <v>8.8660507200000005</v>
      </c>
      <c r="D2472">
        <v>0.96105003359999996</v>
      </c>
      <c r="E2472">
        <v>9.8262282239999994</v>
      </c>
      <c r="H2472">
        <f t="shared" si="38"/>
        <v>2.622822399999869E-2</v>
      </c>
    </row>
    <row r="2473" spans="1:8" x14ac:dyDescent="0.2">
      <c r="A2473">
        <v>12.45186674</v>
      </c>
      <c r="B2473">
        <v>-4.1290502550000001</v>
      </c>
      <c r="C2473">
        <v>8.8710002899999996</v>
      </c>
      <c r="D2473">
        <v>0.96105003359999996</v>
      </c>
      <c r="E2473">
        <v>9.8319539930000008</v>
      </c>
      <c r="H2473">
        <f t="shared" si="38"/>
        <v>3.1953993000000125E-2</v>
      </c>
    </row>
    <row r="2474" spans="1:8" x14ac:dyDescent="0.2">
      <c r="A2474">
        <v>12.45689258</v>
      </c>
      <c r="B2474">
        <v>-4.1329503059999997</v>
      </c>
      <c r="C2474">
        <v>8.869050026</v>
      </c>
      <c r="D2474">
        <v>0.95595002169999999</v>
      </c>
      <c r="E2474">
        <v>9.8313359739999999</v>
      </c>
      <c r="H2474">
        <f t="shared" si="38"/>
        <v>3.1335973999999212E-2</v>
      </c>
    </row>
    <row r="2475" spans="1:8" x14ac:dyDescent="0.2">
      <c r="A2475">
        <v>12.46191812</v>
      </c>
      <c r="B2475">
        <v>-4.1290502550000001</v>
      </c>
      <c r="C2475">
        <v>8.8710002899999996</v>
      </c>
      <c r="D2475">
        <v>0.95595002169999999</v>
      </c>
      <c r="E2475">
        <v>9.8314567890000006</v>
      </c>
      <c r="H2475">
        <f t="shared" si="38"/>
        <v>3.145678899999993E-2</v>
      </c>
    </row>
    <row r="2476" spans="1:8" x14ac:dyDescent="0.2">
      <c r="A2476">
        <v>12.46694374</v>
      </c>
      <c r="B2476">
        <v>-4.1170501709999998</v>
      </c>
      <c r="C2476">
        <v>8.8780508040000008</v>
      </c>
      <c r="D2476">
        <v>0.96300005909999997</v>
      </c>
      <c r="E2476">
        <v>9.8334763590000005</v>
      </c>
      <c r="H2476">
        <f t="shared" si="38"/>
        <v>3.3476358999999789E-2</v>
      </c>
    </row>
    <row r="2477" spans="1:8" x14ac:dyDescent="0.2">
      <c r="A2477">
        <v>12.47196952</v>
      </c>
      <c r="B2477">
        <v>-4.1070003509999999</v>
      </c>
      <c r="C2477">
        <v>8.8830003739999999</v>
      </c>
      <c r="D2477">
        <v>0.96795004610000002</v>
      </c>
      <c r="E2477">
        <v>9.8342297520000006</v>
      </c>
      <c r="H2477">
        <f t="shared" si="38"/>
        <v>3.4229751999999891E-2</v>
      </c>
    </row>
    <row r="2478" spans="1:8" x14ac:dyDescent="0.2">
      <c r="A2478">
        <v>12.476995130000001</v>
      </c>
      <c r="B2478">
        <v>-4.1050500870000004</v>
      </c>
      <c r="C2478">
        <v>8.8860006330000001</v>
      </c>
      <c r="D2478">
        <v>0.95400005580000002</v>
      </c>
      <c r="E2478">
        <v>9.8347628119999992</v>
      </c>
      <c r="H2478">
        <f t="shared" si="38"/>
        <v>3.4762811999998533E-2</v>
      </c>
    </row>
    <row r="2479" spans="1:8" x14ac:dyDescent="0.2">
      <c r="A2479">
        <v>12.48202068</v>
      </c>
      <c r="B2479">
        <v>-4.0950002669999996</v>
      </c>
      <c r="C2479">
        <v>8.8879508969999996</v>
      </c>
      <c r="D2479">
        <v>0.94905006889999999</v>
      </c>
      <c r="E2479">
        <v>9.8318560999999995</v>
      </c>
      <c r="H2479">
        <f t="shared" si="38"/>
        <v>3.1856099999998833E-2</v>
      </c>
    </row>
    <row r="2480" spans="1:8" x14ac:dyDescent="0.2">
      <c r="A2480">
        <v>12.48704644</v>
      </c>
      <c r="B2480">
        <v>-4.0900502200000002</v>
      </c>
      <c r="C2480">
        <v>8.8860006330000001</v>
      </c>
      <c r="D2480">
        <v>0.95595002169999999</v>
      </c>
      <c r="E2480">
        <v>9.8287007539999998</v>
      </c>
      <c r="H2480">
        <f t="shared" si="38"/>
        <v>2.8700753999999051E-2</v>
      </c>
    </row>
    <row r="2481" spans="1:8" x14ac:dyDescent="0.2">
      <c r="A2481">
        <v>12.492072070000001</v>
      </c>
      <c r="B2481">
        <v>-4.0900502200000002</v>
      </c>
      <c r="C2481">
        <v>8.8830003739999999</v>
      </c>
      <c r="D2481">
        <v>0.95100003479999995</v>
      </c>
      <c r="E2481">
        <v>9.8255080029999995</v>
      </c>
      <c r="H2481">
        <f t="shared" si="38"/>
        <v>2.550800299999878E-2</v>
      </c>
    </row>
    <row r="2482" spans="1:8" x14ac:dyDescent="0.2">
      <c r="A2482">
        <v>12.49709784</v>
      </c>
      <c r="B2482">
        <v>-4.0830001830000002</v>
      </c>
      <c r="C2482">
        <v>8.8810501100000003</v>
      </c>
      <c r="D2482">
        <v>0.94695001840000004</v>
      </c>
      <c r="E2482">
        <v>9.8204203519999993</v>
      </c>
      <c r="H2482">
        <f t="shared" si="38"/>
        <v>2.0420351999998587E-2</v>
      </c>
    </row>
    <row r="2483" spans="1:8" x14ac:dyDescent="0.2">
      <c r="A2483">
        <v>12.50212338</v>
      </c>
      <c r="B2483">
        <v>-4.078050137</v>
      </c>
      <c r="C2483">
        <v>8.8810501100000003</v>
      </c>
      <c r="D2483">
        <v>0.94905006889999999</v>
      </c>
      <c r="E2483">
        <v>9.8185660870000007</v>
      </c>
      <c r="H2483">
        <f t="shared" si="38"/>
        <v>1.8566086999999953E-2</v>
      </c>
    </row>
    <row r="2484" spans="1:8" x14ac:dyDescent="0.2">
      <c r="A2484">
        <v>12.507149</v>
      </c>
      <c r="B2484">
        <v>-4.0690503119999999</v>
      </c>
      <c r="C2484">
        <v>8.8740005489999998</v>
      </c>
      <c r="D2484">
        <v>0.94395005700000001</v>
      </c>
      <c r="E2484">
        <v>9.8079609449999996</v>
      </c>
      <c r="H2484">
        <f t="shared" si="38"/>
        <v>7.9609449999988868E-3</v>
      </c>
    </row>
    <row r="2485" spans="1:8" x14ac:dyDescent="0.2">
      <c r="A2485">
        <v>12.51217475</v>
      </c>
      <c r="B2485">
        <v>-4.0540499690000003</v>
      </c>
      <c r="C2485">
        <v>8.8639507290000008</v>
      </c>
      <c r="D2485">
        <v>0.94395005700000001</v>
      </c>
      <c r="E2485">
        <v>9.7926495589999991</v>
      </c>
      <c r="H2485">
        <f t="shared" si="38"/>
        <v>-7.3504410000015952E-3</v>
      </c>
    </row>
    <row r="2486" spans="1:8" x14ac:dyDescent="0.2">
      <c r="A2486">
        <v>12.51720036</v>
      </c>
      <c r="B2486">
        <v>-4.0500001909999996</v>
      </c>
      <c r="C2486">
        <v>8.8500003809999992</v>
      </c>
      <c r="D2486">
        <v>0.93705004449999996</v>
      </c>
      <c r="E2486">
        <v>9.7776822960000001</v>
      </c>
      <c r="H2486">
        <f t="shared" si="38"/>
        <v>-2.231770400000066E-2</v>
      </c>
    </row>
    <row r="2487" spans="1:8" x14ac:dyDescent="0.2">
      <c r="A2487">
        <v>12.52222594</v>
      </c>
      <c r="B2487">
        <v>-4.0450501440000002</v>
      </c>
      <c r="C2487">
        <v>8.8470001220000007</v>
      </c>
      <c r="D2487">
        <v>0.93195003269999999</v>
      </c>
      <c r="E2487">
        <v>9.7724292110000004</v>
      </c>
      <c r="H2487">
        <f t="shared" si="38"/>
        <v>-2.7570789000000318E-2</v>
      </c>
    </row>
    <row r="2488" spans="1:8" x14ac:dyDescent="0.2">
      <c r="A2488">
        <v>12.52725171</v>
      </c>
      <c r="B2488">
        <v>-4.0420503620000003</v>
      </c>
      <c r="C2488">
        <v>8.8470001220000007</v>
      </c>
      <c r="D2488">
        <v>0.93000006680000002</v>
      </c>
      <c r="E2488">
        <v>9.7710021190000003</v>
      </c>
      <c r="H2488">
        <f t="shared" si="38"/>
        <v>-2.8997881000000447E-2</v>
      </c>
    </row>
    <row r="2489" spans="1:8" x14ac:dyDescent="0.2">
      <c r="A2489">
        <v>12.53227732</v>
      </c>
      <c r="B2489">
        <v>-4.0399503709999998</v>
      </c>
      <c r="C2489">
        <v>8.8350000380000004</v>
      </c>
      <c r="D2489">
        <v>0.92700004579999995</v>
      </c>
      <c r="E2489">
        <v>9.7589832340000005</v>
      </c>
      <c r="H2489">
        <f t="shared" si="38"/>
        <v>-4.101676600000026E-2</v>
      </c>
    </row>
    <row r="2490" spans="1:8" x14ac:dyDescent="0.2">
      <c r="A2490">
        <v>12.53730309</v>
      </c>
      <c r="B2490">
        <v>-4.0350003240000003</v>
      </c>
      <c r="C2490">
        <v>8.827950478</v>
      </c>
      <c r="D2490">
        <v>0.92505002020000004</v>
      </c>
      <c r="E2490">
        <v>9.7503669049999999</v>
      </c>
      <c r="H2490">
        <f t="shared" si="38"/>
        <v>-4.9633095000000793E-2</v>
      </c>
    </row>
    <row r="2491" spans="1:8" x14ac:dyDescent="0.2">
      <c r="A2491">
        <v>12.54232871</v>
      </c>
      <c r="B2491">
        <v>-4.0330500599999999</v>
      </c>
      <c r="C2491">
        <v>8.8260002140000005</v>
      </c>
      <c r="D2491">
        <v>0.92295002940000004</v>
      </c>
      <c r="E2491">
        <v>9.7475950529999995</v>
      </c>
      <c r="H2491">
        <f t="shared" si="38"/>
        <v>-5.2404947000001201E-2</v>
      </c>
    </row>
    <row r="2492" spans="1:8" x14ac:dyDescent="0.2">
      <c r="A2492">
        <v>12.54735425</v>
      </c>
      <c r="B2492">
        <v>-4.02300024</v>
      </c>
      <c r="C2492">
        <v>8.8110008240000006</v>
      </c>
      <c r="D2492">
        <v>0.91995006800000001</v>
      </c>
      <c r="E2492">
        <v>9.7295721680000007</v>
      </c>
      <c r="H2492">
        <f t="shared" si="38"/>
        <v>-7.0427832000000024E-2</v>
      </c>
    </row>
    <row r="2493" spans="1:8" x14ac:dyDescent="0.2">
      <c r="A2493">
        <v>12.55238001</v>
      </c>
      <c r="B2493">
        <v>-4.0159502030000001</v>
      </c>
      <c r="C2493">
        <v>8.7949504849999993</v>
      </c>
      <c r="D2493">
        <v>0.91800004239999999</v>
      </c>
      <c r="E2493">
        <v>9.7119377129999993</v>
      </c>
      <c r="H2493">
        <f t="shared" si="38"/>
        <v>-8.8062287000001405E-2</v>
      </c>
    </row>
    <row r="2494" spans="1:8" x14ac:dyDescent="0.2">
      <c r="A2494">
        <v>12.557405620000001</v>
      </c>
      <c r="B2494">
        <v>-4.0180501939999997</v>
      </c>
      <c r="C2494">
        <v>8.7829504010000008</v>
      </c>
      <c r="D2494">
        <v>0.90795004369999999</v>
      </c>
      <c r="E2494">
        <v>9.7009957419999999</v>
      </c>
      <c r="H2494">
        <f t="shared" si="38"/>
        <v>-9.9004258000000789E-2</v>
      </c>
    </row>
    <row r="2495" spans="1:8" x14ac:dyDescent="0.2">
      <c r="A2495">
        <v>12.56243139</v>
      </c>
      <c r="B2495">
        <v>-4.0210499759999996</v>
      </c>
      <c r="C2495">
        <v>8.778000832</v>
      </c>
      <c r="D2495">
        <v>0.90600001809999997</v>
      </c>
      <c r="E2495">
        <v>9.6975758590000005</v>
      </c>
      <c r="H2495">
        <f t="shared" si="38"/>
        <v>-0.10242414100000019</v>
      </c>
    </row>
    <row r="2496" spans="1:8" x14ac:dyDescent="0.2">
      <c r="A2496">
        <v>12.56745694</v>
      </c>
      <c r="B2496">
        <v>-4.0159502030000001</v>
      </c>
      <c r="C2496">
        <v>8.7610502239999999</v>
      </c>
      <c r="D2496">
        <v>0.90795004369999999</v>
      </c>
      <c r="E2496">
        <v>9.68030115</v>
      </c>
      <c r="H2496">
        <f t="shared" si="38"/>
        <v>-0.11969885000000069</v>
      </c>
    </row>
    <row r="2497" spans="1:8" x14ac:dyDescent="0.2">
      <c r="A2497">
        <v>12.572482559999999</v>
      </c>
      <c r="B2497">
        <v>-4.014000416</v>
      </c>
      <c r="C2497">
        <v>8.7439508440000004</v>
      </c>
      <c r="D2497">
        <v>0.90300005670000005</v>
      </c>
      <c r="E2497">
        <v>9.6635544600000003</v>
      </c>
      <c r="H2497">
        <f t="shared" si="38"/>
        <v>-0.13644554000000042</v>
      </c>
    </row>
    <row r="2498" spans="1:8" x14ac:dyDescent="0.2">
      <c r="A2498">
        <v>12.577508330000001</v>
      </c>
      <c r="B2498">
        <v>-4.014000416</v>
      </c>
      <c r="C2498">
        <v>8.7420005799999991</v>
      </c>
      <c r="D2498">
        <v>0.89400005339999999</v>
      </c>
      <c r="E2498">
        <v>9.6609528289999993</v>
      </c>
      <c r="H2498">
        <f t="shared" si="38"/>
        <v>-0.13904717100000141</v>
      </c>
    </row>
    <row r="2499" spans="1:8" x14ac:dyDescent="0.2">
      <c r="A2499">
        <v>12.582533870000001</v>
      </c>
      <c r="B2499">
        <v>-4.014000416</v>
      </c>
      <c r="C2499">
        <v>8.7349500659999997</v>
      </c>
      <c r="D2499">
        <v>0.89895004030000003</v>
      </c>
      <c r="E2499">
        <v>9.655033048</v>
      </c>
      <c r="H2499">
        <f t="shared" ref="H2499:H2562" si="39">E2499-9.8</f>
        <v>-0.14496695200000076</v>
      </c>
    </row>
    <row r="2500" spans="1:8" x14ac:dyDescent="0.2">
      <c r="A2500">
        <v>12.587559710000001</v>
      </c>
      <c r="B2500">
        <v>-4.0159502030000001</v>
      </c>
      <c r="C2500">
        <v>8.7199506759999998</v>
      </c>
      <c r="D2500">
        <v>0.89595001939999996</v>
      </c>
      <c r="E2500">
        <v>9.6419978359999998</v>
      </c>
      <c r="H2500">
        <f t="shared" si="39"/>
        <v>-0.15800216400000089</v>
      </c>
    </row>
    <row r="2501" spans="1:8" x14ac:dyDescent="0.2">
      <c r="A2501">
        <v>12.5925853</v>
      </c>
      <c r="B2501">
        <v>-4.0180501939999997</v>
      </c>
      <c r="C2501">
        <v>8.7079505919999995</v>
      </c>
      <c r="D2501">
        <v>0.89595001939999996</v>
      </c>
      <c r="E2501">
        <v>9.6320224929999991</v>
      </c>
      <c r="H2501">
        <f t="shared" si="39"/>
        <v>-0.16797750700000158</v>
      </c>
    </row>
    <row r="2502" spans="1:8" x14ac:dyDescent="0.2">
      <c r="A2502">
        <v>12.59761084</v>
      </c>
      <c r="B2502">
        <v>-4.0210499759999996</v>
      </c>
      <c r="C2502">
        <v>8.7010507579999992</v>
      </c>
      <c r="D2502">
        <v>0.89205002779999998</v>
      </c>
      <c r="E2502">
        <v>9.6266754629999998</v>
      </c>
      <c r="H2502">
        <f t="shared" si="39"/>
        <v>-0.17332453700000094</v>
      </c>
    </row>
    <row r="2503" spans="1:8" x14ac:dyDescent="0.2">
      <c r="A2503">
        <v>12.60263664</v>
      </c>
      <c r="B2503">
        <v>-4.02300024</v>
      </c>
      <c r="C2503">
        <v>8.6920499800000002</v>
      </c>
      <c r="D2503">
        <v>0.89595001939999996</v>
      </c>
      <c r="E2503">
        <v>9.6197188229999995</v>
      </c>
      <c r="H2503">
        <f t="shared" si="39"/>
        <v>-0.18028117700000124</v>
      </c>
    </row>
    <row r="2504" spans="1:8" x14ac:dyDescent="0.2">
      <c r="A2504">
        <v>12.607662250000001</v>
      </c>
      <c r="B2504">
        <v>-4.0260000229999999</v>
      </c>
      <c r="C2504">
        <v>8.6770505910000004</v>
      </c>
      <c r="D2504">
        <v>0.90300005670000005</v>
      </c>
      <c r="E2504">
        <v>9.6080847330000001</v>
      </c>
      <c r="H2504">
        <f t="shared" si="39"/>
        <v>-0.19191526700000061</v>
      </c>
    </row>
    <row r="2505" spans="1:8" x14ac:dyDescent="0.2">
      <c r="A2505">
        <v>12.6126878</v>
      </c>
      <c r="B2505">
        <v>-4.0279502870000004</v>
      </c>
      <c r="C2505">
        <v>8.6700000760000009</v>
      </c>
      <c r="D2505">
        <v>0.90105003120000005</v>
      </c>
      <c r="E2505">
        <v>9.6023526280000002</v>
      </c>
      <c r="H2505">
        <f t="shared" si="39"/>
        <v>-0.19764737200000049</v>
      </c>
    </row>
    <row r="2506" spans="1:8" x14ac:dyDescent="0.2">
      <c r="A2506">
        <v>12.617713569999999</v>
      </c>
      <c r="B2506">
        <v>-4.0279502870000004</v>
      </c>
      <c r="C2506">
        <v>8.6610002519999991</v>
      </c>
      <c r="D2506">
        <v>0.90105003120000005</v>
      </c>
      <c r="E2506">
        <v>9.5942274330000004</v>
      </c>
      <c r="H2506">
        <f t="shared" si="39"/>
        <v>-0.20577256700000035</v>
      </c>
    </row>
    <row r="2507" spans="1:8" x14ac:dyDescent="0.2">
      <c r="A2507">
        <v>12.62273922</v>
      </c>
      <c r="B2507">
        <v>-4.0330500599999999</v>
      </c>
      <c r="C2507">
        <v>8.6530504229999998</v>
      </c>
      <c r="D2507">
        <v>0.90600001809999997</v>
      </c>
      <c r="E2507">
        <v>9.5896616439999995</v>
      </c>
      <c r="H2507">
        <f t="shared" si="39"/>
        <v>-0.21033835600000117</v>
      </c>
    </row>
    <row r="2508" spans="1:8" x14ac:dyDescent="0.2">
      <c r="A2508">
        <v>12.627764989999999</v>
      </c>
      <c r="B2508">
        <v>-4.0279502870000004</v>
      </c>
      <c r="C2508">
        <v>8.6460008619999993</v>
      </c>
      <c r="D2508">
        <v>0.90600001809999997</v>
      </c>
      <c r="E2508">
        <v>9.5811560080000007</v>
      </c>
      <c r="H2508">
        <f t="shared" si="39"/>
        <v>-0.21884399200000004</v>
      </c>
    </row>
    <row r="2509" spans="1:8" x14ac:dyDescent="0.2">
      <c r="A2509">
        <v>12.63279054</v>
      </c>
      <c r="B2509">
        <v>-4.02300024</v>
      </c>
      <c r="C2509">
        <v>8.6460008619999993</v>
      </c>
      <c r="D2509">
        <v>0.90600001809999997</v>
      </c>
      <c r="E2509">
        <v>9.5790760450000008</v>
      </c>
      <c r="H2509">
        <f t="shared" si="39"/>
        <v>-0.22092395499999995</v>
      </c>
    </row>
    <row r="2510" spans="1:8" x14ac:dyDescent="0.2">
      <c r="A2510">
        <v>12.63781616</v>
      </c>
      <c r="B2510">
        <v>-4.0279502870000004</v>
      </c>
      <c r="C2510">
        <v>8.6410503389999995</v>
      </c>
      <c r="D2510">
        <v>0.90300005670000005</v>
      </c>
      <c r="E2510">
        <v>9.576405566</v>
      </c>
      <c r="H2510">
        <f t="shared" si="39"/>
        <v>-0.22359443400000067</v>
      </c>
    </row>
    <row r="2511" spans="1:8" x14ac:dyDescent="0.2">
      <c r="A2511">
        <v>12.64284191</v>
      </c>
      <c r="B2511">
        <v>-4.030050278</v>
      </c>
      <c r="C2511">
        <v>8.6370000840000003</v>
      </c>
      <c r="D2511">
        <v>0.91095006469999995</v>
      </c>
      <c r="E2511">
        <v>9.5743880069999996</v>
      </c>
      <c r="H2511">
        <f t="shared" si="39"/>
        <v>-0.22561199300000112</v>
      </c>
    </row>
    <row r="2512" spans="1:8" x14ac:dyDescent="0.2">
      <c r="A2512">
        <v>12.647867529999999</v>
      </c>
      <c r="B2512">
        <v>-4.0380001070000002</v>
      </c>
      <c r="C2512">
        <v>8.6340007780000008</v>
      </c>
      <c r="D2512">
        <v>0.91995006800000001</v>
      </c>
      <c r="E2512">
        <v>9.5758927739999997</v>
      </c>
      <c r="H2512">
        <f t="shared" si="39"/>
        <v>-0.22410722600000099</v>
      </c>
    </row>
    <row r="2513" spans="1:8" x14ac:dyDescent="0.2">
      <c r="A2513">
        <v>12.652893049999999</v>
      </c>
      <c r="B2513">
        <v>-4.0399503709999998</v>
      </c>
      <c r="C2513">
        <v>8.6290502549999992</v>
      </c>
      <c r="D2513">
        <v>0.91995006800000001</v>
      </c>
      <c r="E2513">
        <v>9.5722523699999993</v>
      </c>
      <c r="H2513">
        <f t="shared" si="39"/>
        <v>-0.22774763000000142</v>
      </c>
    </row>
    <row r="2514" spans="1:8" x14ac:dyDescent="0.2">
      <c r="A2514">
        <v>12.657918820000001</v>
      </c>
      <c r="B2514">
        <v>-4.0350003240000003</v>
      </c>
      <c r="C2514">
        <v>8.6320505139999995</v>
      </c>
      <c r="D2514">
        <v>0.93000006680000002</v>
      </c>
      <c r="E2514">
        <v>9.5738405990000004</v>
      </c>
      <c r="H2514">
        <f t="shared" si="39"/>
        <v>-0.22615940100000032</v>
      </c>
    </row>
    <row r="2515" spans="1:8" x14ac:dyDescent="0.2">
      <c r="A2515">
        <v>12.66294443</v>
      </c>
      <c r="B2515">
        <v>-4.0260000229999999</v>
      </c>
      <c r="C2515">
        <v>8.6340007780000008</v>
      </c>
      <c r="D2515">
        <v>0.93195003269999999</v>
      </c>
      <c r="E2515">
        <v>9.5719996070000004</v>
      </c>
      <c r="H2515">
        <f t="shared" si="39"/>
        <v>-0.2280003930000003</v>
      </c>
    </row>
    <row r="2516" spans="1:8" x14ac:dyDescent="0.2">
      <c r="A2516">
        <v>12.667970199999999</v>
      </c>
      <c r="B2516">
        <v>-4.02300024</v>
      </c>
      <c r="C2516">
        <v>8.6340007780000008</v>
      </c>
      <c r="D2516">
        <v>0.93195003269999999</v>
      </c>
      <c r="E2516">
        <v>9.5707382810000006</v>
      </c>
      <c r="H2516">
        <f t="shared" si="39"/>
        <v>-0.22926171900000014</v>
      </c>
    </row>
    <row r="2517" spans="1:8" x14ac:dyDescent="0.2">
      <c r="A2517">
        <v>12.67299584</v>
      </c>
      <c r="B2517">
        <v>-4.0260000229999999</v>
      </c>
      <c r="C2517">
        <v>8.6340007780000008</v>
      </c>
      <c r="D2517">
        <v>0.93000006680000002</v>
      </c>
      <c r="E2517">
        <v>9.5718099510000005</v>
      </c>
      <c r="H2517">
        <f t="shared" si="39"/>
        <v>-0.22819004900000017</v>
      </c>
    </row>
    <row r="2518" spans="1:8" x14ac:dyDescent="0.2">
      <c r="A2518">
        <v>12.678021380000001</v>
      </c>
      <c r="B2518">
        <v>-4.030050278</v>
      </c>
      <c r="C2518">
        <v>8.6370000840000003</v>
      </c>
      <c r="D2518">
        <v>0.93000006680000002</v>
      </c>
      <c r="E2518">
        <v>9.5762192860000006</v>
      </c>
      <c r="H2518">
        <f t="shared" si="39"/>
        <v>-0.2237807140000001</v>
      </c>
    </row>
    <row r="2519" spans="1:8" x14ac:dyDescent="0.2">
      <c r="A2519">
        <v>12.68304717</v>
      </c>
      <c r="B2519">
        <v>-4.0350003240000003</v>
      </c>
      <c r="C2519">
        <v>8.6370000840000003</v>
      </c>
      <c r="D2519">
        <v>0.93900007009999997</v>
      </c>
      <c r="E2519">
        <v>9.5791815519999997</v>
      </c>
      <c r="H2519">
        <f t="shared" si="39"/>
        <v>-0.22081844800000106</v>
      </c>
    </row>
    <row r="2520" spans="1:8" x14ac:dyDescent="0.2">
      <c r="A2520">
        <v>12.68807279</v>
      </c>
      <c r="B2520">
        <v>-4.0350003240000003</v>
      </c>
      <c r="C2520">
        <v>8.6490001680000006</v>
      </c>
      <c r="D2520">
        <v>0.94395005700000001</v>
      </c>
      <c r="E2520">
        <v>9.5904886860000005</v>
      </c>
      <c r="H2520">
        <f t="shared" si="39"/>
        <v>-0.20951131400000023</v>
      </c>
    </row>
    <row r="2521" spans="1:8" x14ac:dyDescent="0.2">
      <c r="A2521">
        <v>12.69309831</v>
      </c>
      <c r="B2521">
        <v>-4.0380001070000002</v>
      </c>
      <c r="C2521">
        <v>8.6579999920000006</v>
      </c>
      <c r="D2521">
        <v>0.94695001840000004</v>
      </c>
      <c r="E2521">
        <v>9.6001626580000003</v>
      </c>
      <c r="H2521">
        <f t="shared" si="39"/>
        <v>-0.19983734200000036</v>
      </c>
    </row>
    <row r="2522" spans="1:8" x14ac:dyDescent="0.2">
      <c r="A2522">
        <v>12.698124079999999</v>
      </c>
      <c r="B2522">
        <v>-4.0330500599999999</v>
      </c>
      <c r="C2522">
        <v>8.6560506820000001</v>
      </c>
      <c r="D2522">
        <v>0.93900007009999997</v>
      </c>
      <c r="E2522">
        <v>9.5955420549999992</v>
      </c>
      <c r="H2522">
        <f t="shared" si="39"/>
        <v>-0.20445794500000147</v>
      </c>
    </row>
    <row r="2523" spans="1:8" x14ac:dyDescent="0.2">
      <c r="A2523">
        <v>12.703149700000001</v>
      </c>
      <c r="B2523">
        <v>-4.030050278</v>
      </c>
      <c r="C2523">
        <v>8.6610002519999991</v>
      </c>
      <c r="D2523">
        <v>0.94395005700000001</v>
      </c>
      <c r="E2523">
        <v>9.5992329020000007</v>
      </c>
      <c r="H2523">
        <f t="shared" si="39"/>
        <v>-0.20076709800000003</v>
      </c>
    </row>
    <row r="2524" spans="1:8" x14ac:dyDescent="0.2">
      <c r="A2524">
        <v>12.70817546</v>
      </c>
      <c r="B2524">
        <v>-4.0350003240000003</v>
      </c>
      <c r="C2524">
        <v>8.6770505910000004</v>
      </c>
      <c r="D2524">
        <v>0.9420000315</v>
      </c>
      <c r="E2524">
        <v>9.6156018339999996</v>
      </c>
      <c r="H2524">
        <f t="shared" si="39"/>
        <v>-0.18439816600000114</v>
      </c>
    </row>
    <row r="2525" spans="1:8" x14ac:dyDescent="0.2">
      <c r="A2525">
        <v>12.71320107</v>
      </c>
      <c r="B2525">
        <v>-4.0279502870000004</v>
      </c>
      <c r="C2525">
        <v>8.6869506839999993</v>
      </c>
      <c r="D2525">
        <v>0.93705004449999996</v>
      </c>
      <c r="E2525">
        <v>9.6210996499999997</v>
      </c>
      <c r="H2525">
        <f t="shared" si="39"/>
        <v>-0.17890035000000104</v>
      </c>
    </row>
    <row r="2526" spans="1:8" x14ac:dyDescent="0.2">
      <c r="A2526">
        <v>12.71822661</v>
      </c>
      <c r="B2526">
        <v>-4.0260000229999999</v>
      </c>
      <c r="C2526">
        <v>8.6959505079999992</v>
      </c>
      <c r="D2526">
        <v>0.93495005369999995</v>
      </c>
      <c r="E2526">
        <v>9.6282066359999998</v>
      </c>
      <c r="H2526">
        <f t="shared" si="39"/>
        <v>-0.17179336400000089</v>
      </c>
    </row>
    <row r="2527" spans="1:8" x14ac:dyDescent="0.2">
      <c r="A2527">
        <v>12.7232524</v>
      </c>
      <c r="B2527">
        <v>-4.0330500599999999</v>
      </c>
      <c r="C2527">
        <v>8.7109508509999998</v>
      </c>
      <c r="D2527">
        <v>0.93900007009999997</v>
      </c>
      <c r="E2527">
        <v>9.6450960939999995</v>
      </c>
      <c r="H2527">
        <f t="shared" si="39"/>
        <v>-0.15490390600000126</v>
      </c>
    </row>
    <row r="2528" spans="1:8" x14ac:dyDescent="0.2">
      <c r="A2528">
        <v>12.728278019999999</v>
      </c>
      <c r="B2528">
        <v>-4.0350003240000003</v>
      </c>
      <c r="C2528">
        <v>8.7180004120000003</v>
      </c>
      <c r="D2528">
        <v>0.93900007009999997</v>
      </c>
      <c r="E2528">
        <v>9.652278484</v>
      </c>
      <c r="H2528">
        <f t="shared" si="39"/>
        <v>-0.14772151600000072</v>
      </c>
    </row>
    <row r="2529" spans="1:8" x14ac:dyDescent="0.2">
      <c r="A2529">
        <v>12.7333038</v>
      </c>
      <c r="B2529">
        <v>-4.0330500599999999</v>
      </c>
      <c r="C2529">
        <v>8.7280502319999993</v>
      </c>
      <c r="D2529">
        <v>0.92700004579999995</v>
      </c>
      <c r="E2529">
        <v>9.6593831439999995</v>
      </c>
      <c r="H2529">
        <f t="shared" si="39"/>
        <v>-0.14061685600000118</v>
      </c>
    </row>
    <row r="2530" spans="1:8" x14ac:dyDescent="0.2">
      <c r="A2530">
        <v>12.738329419999999</v>
      </c>
      <c r="B2530">
        <v>-4.030050278</v>
      </c>
      <c r="C2530">
        <v>8.7319507600000001</v>
      </c>
      <c r="D2530">
        <v>0.92505002020000004</v>
      </c>
      <c r="E2530">
        <v>9.6614691869999998</v>
      </c>
      <c r="H2530">
        <f t="shared" si="39"/>
        <v>-0.13853081300000092</v>
      </c>
    </row>
    <row r="2531" spans="1:8" x14ac:dyDescent="0.2">
      <c r="A2531">
        <v>12.74335497</v>
      </c>
      <c r="B2531">
        <v>-4.0279502870000004</v>
      </c>
      <c r="C2531">
        <v>8.7490501399999996</v>
      </c>
      <c r="D2531">
        <v>0.92700004579999995</v>
      </c>
      <c r="E2531">
        <v>9.6762384709999996</v>
      </c>
      <c r="H2531">
        <f t="shared" si="39"/>
        <v>-0.12376152900000115</v>
      </c>
    </row>
    <row r="2532" spans="1:8" x14ac:dyDescent="0.2">
      <c r="A2532">
        <v>12.74838074</v>
      </c>
      <c r="B2532">
        <v>-4.02300024</v>
      </c>
      <c r="C2532">
        <v>8.7640504840000002</v>
      </c>
      <c r="D2532">
        <v>0.92295002940000004</v>
      </c>
      <c r="E2532">
        <v>9.6873602479999992</v>
      </c>
      <c r="H2532">
        <f t="shared" si="39"/>
        <v>-0.11263975200000154</v>
      </c>
    </row>
    <row r="2533" spans="1:8" x14ac:dyDescent="0.2">
      <c r="A2533">
        <v>12.75340628</v>
      </c>
      <c r="B2533">
        <v>-4.0210499759999996</v>
      </c>
      <c r="C2533">
        <v>8.7730503080000002</v>
      </c>
      <c r="D2533">
        <v>0.92295002940000004</v>
      </c>
      <c r="E2533">
        <v>9.6946939810000003</v>
      </c>
      <c r="H2533">
        <f t="shared" si="39"/>
        <v>-0.10530601900000036</v>
      </c>
    </row>
    <row r="2534" spans="1:8" x14ac:dyDescent="0.2">
      <c r="A2534">
        <v>12.758431890000001</v>
      </c>
      <c r="B2534">
        <v>-4.0279502870000004</v>
      </c>
      <c r="C2534">
        <v>8.7829504010000008</v>
      </c>
      <c r="D2534">
        <v>0.91995006800000001</v>
      </c>
      <c r="E2534">
        <v>9.7062304420000007</v>
      </c>
      <c r="H2534">
        <f t="shared" si="39"/>
        <v>-9.3769557999999975E-2</v>
      </c>
    </row>
    <row r="2535" spans="1:8" x14ac:dyDescent="0.2">
      <c r="A2535">
        <v>12.76345766</v>
      </c>
      <c r="B2535">
        <v>-4.030050278</v>
      </c>
      <c r="C2535">
        <v>8.7949504849999993</v>
      </c>
      <c r="D2535">
        <v>0.91995006800000001</v>
      </c>
      <c r="E2535">
        <v>9.7179610719999996</v>
      </c>
      <c r="H2535">
        <f t="shared" si="39"/>
        <v>-8.2038928000001121E-2</v>
      </c>
    </row>
    <row r="2536" spans="1:8" x14ac:dyDescent="0.2">
      <c r="A2536">
        <v>12.768483249999999</v>
      </c>
      <c r="B2536">
        <v>-4.0330500599999999</v>
      </c>
      <c r="C2536">
        <v>8.8069505689999996</v>
      </c>
      <c r="D2536">
        <v>0.91800004239999999</v>
      </c>
      <c r="E2536">
        <v>9.7298815609999991</v>
      </c>
      <c r="H2536">
        <f t="shared" si="39"/>
        <v>-7.0118439000001587E-2</v>
      </c>
    </row>
    <row r="2537" spans="1:8" x14ac:dyDescent="0.2">
      <c r="A2537">
        <v>12.773509020000001</v>
      </c>
      <c r="B2537">
        <v>-4.030050278</v>
      </c>
      <c r="C2537">
        <v>8.8159503939999997</v>
      </c>
      <c r="D2537">
        <v>0.91305005549999996</v>
      </c>
      <c r="E2537">
        <v>9.736321019</v>
      </c>
      <c r="H2537">
        <f t="shared" si="39"/>
        <v>-6.367898100000069E-2</v>
      </c>
    </row>
    <row r="2538" spans="1:8" x14ac:dyDescent="0.2">
      <c r="A2538">
        <v>12.778534609999999</v>
      </c>
      <c r="B2538">
        <v>-4.0350003240000003</v>
      </c>
      <c r="C2538">
        <v>8.827950478</v>
      </c>
      <c r="D2538">
        <v>0.90795004369999999</v>
      </c>
      <c r="E2538">
        <v>9.7487594360000003</v>
      </c>
      <c r="H2538">
        <f t="shared" si="39"/>
        <v>-5.1240564000000433E-2</v>
      </c>
    </row>
    <row r="2539" spans="1:8" x14ac:dyDescent="0.2">
      <c r="A2539">
        <v>12.783560380000001</v>
      </c>
      <c r="B2539">
        <v>-4.0399503709999998</v>
      </c>
      <c r="C2539">
        <v>8.8350000380000004</v>
      </c>
      <c r="D2539">
        <v>0.91305005549999996</v>
      </c>
      <c r="E2539">
        <v>9.7576680140000001</v>
      </c>
      <c r="H2539">
        <f t="shared" si="39"/>
        <v>-4.2331986000000654E-2</v>
      </c>
    </row>
    <row r="2540" spans="1:8" x14ac:dyDescent="0.2">
      <c r="A2540">
        <v>12.78858591</v>
      </c>
      <c r="B2540">
        <v>-4.0420503620000003</v>
      </c>
      <c r="C2540">
        <v>8.8450508120000002</v>
      </c>
      <c r="D2540">
        <v>0.91800004239999999</v>
      </c>
      <c r="E2540">
        <v>9.7681021220000002</v>
      </c>
      <c r="H2540">
        <f t="shared" si="39"/>
        <v>-3.1897878000000546E-2</v>
      </c>
    </row>
    <row r="2541" spans="1:8" x14ac:dyDescent="0.2">
      <c r="A2541">
        <v>12.793611520000001</v>
      </c>
      <c r="B2541">
        <v>-4.0450501440000002</v>
      </c>
      <c r="C2541">
        <v>8.8570508960000005</v>
      </c>
      <c r="D2541">
        <v>0.90795004369999999</v>
      </c>
      <c r="E2541">
        <v>9.7792716760000005</v>
      </c>
      <c r="H2541">
        <f t="shared" si="39"/>
        <v>-2.0728324000000242E-2</v>
      </c>
    </row>
    <row r="2542" spans="1:8" x14ac:dyDescent="0.2">
      <c r="A2542">
        <v>12.798637279999999</v>
      </c>
      <c r="B2542">
        <v>-4.0470004079999997</v>
      </c>
      <c r="C2542">
        <v>8.8660507200000005</v>
      </c>
      <c r="D2542">
        <v>0.90300005670000005</v>
      </c>
      <c r="E2542">
        <v>9.7877717989999997</v>
      </c>
      <c r="H2542">
        <f t="shared" si="39"/>
        <v>-1.2228201000000993E-2</v>
      </c>
    </row>
    <row r="2543" spans="1:8" x14ac:dyDescent="0.2">
      <c r="A2543">
        <v>12.80366282</v>
      </c>
      <c r="B2543">
        <v>-4.0519499779999997</v>
      </c>
      <c r="C2543">
        <v>8.8740005489999998</v>
      </c>
      <c r="D2543">
        <v>0.90300005670000005</v>
      </c>
      <c r="E2543">
        <v>9.7970196220000005</v>
      </c>
      <c r="H2543">
        <f t="shared" si="39"/>
        <v>-2.9803780000001723E-3</v>
      </c>
    </row>
    <row r="2544" spans="1:8" x14ac:dyDescent="0.2">
      <c r="A2544">
        <v>12.808688439999999</v>
      </c>
      <c r="B2544">
        <v>-4.0570502279999996</v>
      </c>
      <c r="C2544">
        <v>8.8810501100000003</v>
      </c>
      <c r="D2544">
        <v>0.90300005670000005</v>
      </c>
      <c r="E2544">
        <v>9.8055146069999992</v>
      </c>
      <c r="H2544">
        <f t="shared" si="39"/>
        <v>5.5146069999985059E-3</v>
      </c>
    </row>
    <row r="2545" spans="1:8" x14ac:dyDescent="0.2">
      <c r="A2545">
        <v>12.81371422</v>
      </c>
      <c r="B2545">
        <v>-4.0620002749999999</v>
      </c>
      <c r="C2545">
        <v>8.8860006330000001</v>
      </c>
      <c r="D2545">
        <v>0.90300005670000005</v>
      </c>
      <c r="E2545">
        <v>9.8120468089999999</v>
      </c>
      <c r="H2545">
        <f t="shared" si="39"/>
        <v>1.2046808999999215E-2</v>
      </c>
    </row>
    <row r="2546" spans="1:8" x14ac:dyDescent="0.2">
      <c r="A2546">
        <v>12.81873976</v>
      </c>
      <c r="B2546">
        <v>-4.0620002749999999</v>
      </c>
      <c r="C2546">
        <v>8.8900508879999993</v>
      </c>
      <c r="D2546">
        <v>0.90105003120000005</v>
      </c>
      <c r="E2546">
        <v>9.8155357559999992</v>
      </c>
      <c r="H2546">
        <f t="shared" si="39"/>
        <v>1.5535755999998457E-2</v>
      </c>
    </row>
    <row r="2547" spans="1:8" x14ac:dyDescent="0.2">
      <c r="A2547">
        <v>12.82376537</v>
      </c>
      <c r="B2547">
        <v>-4.063950062</v>
      </c>
      <c r="C2547">
        <v>8.8900508879999993</v>
      </c>
      <c r="D2547">
        <v>0.90300005670000005</v>
      </c>
      <c r="E2547">
        <v>9.8165219910000001</v>
      </c>
      <c r="H2547">
        <f t="shared" si="39"/>
        <v>1.6521990999999403E-2</v>
      </c>
    </row>
    <row r="2548" spans="1:8" x14ac:dyDescent="0.2">
      <c r="A2548">
        <v>12.82879114</v>
      </c>
      <c r="B2548">
        <v>-4.078050137</v>
      </c>
      <c r="C2548">
        <v>8.8900508879999993</v>
      </c>
      <c r="D2548">
        <v>0.90795004369999999</v>
      </c>
      <c r="E2548">
        <v>9.8228239819999992</v>
      </c>
      <c r="H2548">
        <f t="shared" si="39"/>
        <v>2.2823981999998466E-2</v>
      </c>
    </row>
    <row r="2549" spans="1:8" x14ac:dyDescent="0.2">
      <c r="A2549">
        <v>12.833816779999999</v>
      </c>
      <c r="B2549">
        <v>-4.0900502200000002</v>
      </c>
      <c r="C2549">
        <v>8.8980007170000004</v>
      </c>
      <c r="D2549">
        <v>0.90795004369999999</v>
      </c>
      <c r="E2549">
        <v>9.8350038560000002</v>
      </c>
      <c r="H2549">
        <f t="shared" si="39"/>
        <v>3.5003855999999445E-2</v>
      </c>
    </row>
    <row r="2550" spans="1:8" x14ac:dyDescent="0.2">
      <c r="A2550">
        <v>12.83884254</v>
      </c>
      <c r="B2550">
        <v>-4.0930500030000001</v>
      </c>
      <c r="C2550">
        <v>8.8999500269999992</v>
      </c>
      <c r="D2550">
        <v>0.90105003120000005</v>
      </c>
      <c r="E2550">
        <v>9.8373807479999993</v>
      </c>
      <c r="H2550">
        <f t="shared" si="39"/>
        <v>3.7380747999998576E-2</v>
      </c>
    </row>
    <row r="2551" spans="1:8" x14ac:dyDescent="0.2">
      <c r="A2551">
        <v>12.84386815</v>
      </c>
      <c r="B2551">
        <v>-4.0950002669999996</v>
      </c>
      <c r="C2551">
        <v>8.8950004580000002</v>
      </c>
      <c r="D2551">
        <v>0.90300005670000005</v>
      </c>
      <c r="E2551">
        <v>9.8338939100000005</v>
      </c>
      <c r="H2551">
        <f t="shared" si="39"/>
        <v>3.389390999999975E-2</v>
      </c>
    </row>
    <row r="2552" spans="1:8" x14ac:dyDescent="0.2">
      <c r="A2552">
        <v>12.84889368</v>
      </c>
      <c r="B2552">
        <v>-4.0969500539999997</v>
      </c>
      <c r="C2552">
        <v>8.8930501940000006</v>
      </c>
      <c r="D2552">
        <v>0.90795004369999999</v>
      </c>
      <c r="E2552">
        <v>9.833397926</v>
      </c>
      <c r="H2552">
        <f t="shared" si="39"/>
        <v>3.3397925999999245E-2</v>
      </c>
    </row>
    <row r="2553" spans="1:8" x14ac:dyDescent="0.2">
      <c r="A2553">
        <v>12.853919429999999</v>
      </c>
      <c r="B2553">
        <v>-4.1070003509999999</v>
      </c>
      <c r="C2553">
        <v>8.8879508969999996</v>
      </c>
      <c r="D2553">
        <v>0.91305005549999996</v>
      </c>
      <c r="E2553">
        <v>9.8334522639999999</v>
      </c>
      <c r="H2553">
        <f t="shared" si="39"/>
        <v>3.3452263999999232E-2</v>
      </c>
    </row>
    <row r="2554" spans="1:8" x14ac:dyDescent="0.2">
      <c r="A2554">
        <v>12.858945050000001</v>
      </c>
      <c r="B2554">
        <v>-4.1070003509999999</v>
      </c>
      <c r="C2554">
        <v>8.8830003739999999</v>
      </c>
      <c r="D2554">
        <v>0.90795004369999999</v>
      </c>
      <c r="E2554">
        <v>9.8285055230000005</v>
      </c>
      <c r="H2554">
        <f t="shared" si="39"/>
        <v>2.8505522999999755E-2</v>
      </c>
    </row>
    <row r="2555" spans="1:8" x14ac:dyDescent="0.2">
      <c r="A2555">
        <v>12.86397058</v>
      </c>
      <c r="B2555">
        <v>-4.108950138</v>
      </c>
      <c r="C2555">
        <v>8.8810501100000003</v>
      </c>
      <c r="D2555">
        <v>0.91305005549999996</v>
      </c>
      <c r="E2555">
        <v>9.8280304590000007</v>
      </c>
      <c r="H2555">
        <f t="shared" si="39"/>
        <v>2.8030459000000008E-2</v>
      </c>
    </row>
    <row r="2556" spans="1:8" x14ac:dyDescent="0.2">
      <c r="A2556">
        <v>12.86899635</v>
      </c>
      <c r="B2556">
        <v>-4.1140503879999999</v>
      </c>
      <c r="C2556">
        <v>8.8740005489999998</v>
      </c>
      <c r="D2556">
        <v>0.91800004239999999</v>
      </c>
      <c r="E2556">
        <v>9.8242567370000007</v>
      </c>
      <c r="H2556">
        <f t="shared" si="39"/>
        <v>2.4256736999999973E-2</v>
      </c>
    </row>
    <row r="2557" spans="1:8" x14ac:dyDescent="0.2">
      <c r="A2557">
        <v>12.87402198</v>
      </c>
      <c r="B2557">
        <v>-4.1170501709999998</v>
      </c>
      <c r="C2557">
        <v>8.8710002899999996</v>
      </c>
      <c r="D2557">
        <v>0.92700004579999995</v>
      </c>
      <c r="E2557">
        <v>9.8236488810000004</v>
      </c>
      <c r="H2557">
        <f t="shared" si="39"/>
        <v>2.3648880999999733E-2</v>
      </c>
    </row>
    <row r="2558" spans="1:8" x14ac:dyDescent="0.2">
      <c r="A2558">
        <v>12.87904775</v>
      </c>
      <c r="B2558">
        <v>-4.1189999579999999</v>
      </c>
      <c r="C2558">
        <v>8.8660507200000005</v>
      </c>
      <c r="D2558">
        <v>0.92700004579999995</v>
      </c>
      <c r="E2558">
        <v>9.819997205</v>
      </c>
      <c r="H2558">
        <f t="shared" si="39"/>
        <v>1.9997204999999241E-2</v>
      </c>
    </row>
    <row r="2559" spans="1:8" x14ac:dyDescent="0.2">
      <c r="A2559">
        <v>12.88407327</v>
      </c>
      <c r="B2559">
        <v>-4.1189999579999999</v>
      </c>
      <c r="C2559">
        <v>8.8570508960000005</v>
      </c>
      <c r="D2559">
        <v>0.93195003269999999</v>
      </c>
      <c r="E2559">
        <v>9.8123413149999994</v>
      </c>
      <c r="H2559">
        <f t="shared" si="39"/>
        <v>1.2341314999998687E-2</v>
      </c>
    </row>
    <row r="2560" spans="1:8" x14ac:dyDescent="0.2">
      <c r="A2560">
        <v>12.889098880000001</v>
      </c>
      <c r="B2560">
        <v>-4.1119503970000002</v>
      </c>
      <c r="C2560">
        <v>8.8450508120000002</v>
      </c>
      <c r="D2560">
        <v>0.93495005369999995</v>
      </c>
      <c r="E2560">
        <v>9.7988362339999995</v>
      </c>
      <c r="H2560">
        <f t="shared" si="39"/>
        <v>-1.1637660000012318E-3</v>
      </c>
    </row>
    <row r="2561" spans="1:8" x14ac:dyDescent="0.2">
      <c r="A2561">
        <v>12.89412467</v>
      </c>
      <c r="B2561">
        <v>-4.1119503970000002</v>
      </c>
      <c r="C2561">
        <v>8.8380002980000008</v>
      </c>
      <c r="D2561">
        <v>0.93195003269999999</v>
      </c>
      <c r="E2561">
        <v>9.7921864870000004</v>
      </c>
      <c r="H2561">
        <f t="shared" si="39"/>
        <v>-7.8135130000003272E-3</v>
      </c>
    </row>
    <row r="2562" spans="1:8" x14ac:dyDescent="0.2">
      <c r="A2562">
        <v>12.89915029</v>
      </c>
      <c r="B2562">
        <v>-4.1140503879999999</v>
      </c>
      <c r="C2562">
        <v>8.827950478</v>
      </c>
      <c r="D2562">
        <v>0.93195003269999999</v>
      </c>
      <c r="E2562">
        <v>9.7839997489999995</v>
      </c>
      <c r="H2562">
        <f t="shared" si="39"/>
        <v>-1.6000251000001242E-2</v>
      </c>
    </row>
    <row r="2563" spans="1:8" x14ac:dyDescent="0.2">
      <c r="A2563">
        <v>12.90417602</v>
      </c>
      <c r="B2563">
        <v>-4.108950138</v>
      </c>
      <c r="C2563">
        <v>8.8189506529999999</v>
      </c>
      <c r="D2563">
        <v>0.93705004449999996</v>
      </c>
      <c r="E2563">
        <v>9.7742224570000005</v>
      </c>
      <c r="H2563">
        <f t="shared" ref="H2563:H2626" si="40">E2563-9.8</f>
        <v>-2.5777543000000236E-2</v>
      </c>
    </row>
    <row r="2564" spans="1:8" x14ac:dyDescent="0.2">
      <c r="A2564">
        <v>12.90920156</v>
      </c>
      <c r="B2564">
        <v>-4.108950138</v>
      </c>
      <c r="C2564">
        <v>8.8140001300000002</v>
      </c>
      <c r="D2564">
        <v>0.9420000315</v>
      </c>
      <c r="E2564">
        <v>9.7702320129999993</v>
      </c>
      <c r="H2564">
        <f t="shared" si="40"/>
        <v>-2.9767987000001384E-2</v>
      </c>
    </row>
    <row r="2565" spans="1:8" x14ac:dyDescent="0.2">
      <c r="A2565">
        <v>12.91422715</v>
      </c>
      <c r="B2565">
        <v>-4.108950138</v>
      </c>
      <c r="C2565">
        <v>8.8020000459999999</v>
      </c>
      <c r="D2565">
        <v>0.9420000315</v>
      </c>
      <c r="E2565">
        <v>9.7594077739999996</v>
      </c>
      <c r="H2565">
        <f t="shared" si="40"/>
        <v>-4.0592226000001119E-2</v>
      </c>
    </row>
    <row r="2566" spans="1:8" x14ac:dyDescent="0.2">
      <c r="A2566">
        <v>12.91925292</v>
      </c>
      <c r="B2566">
        <v>-4.108950138</v>
      </c>
      <c r="C2566">
        <v>8.7899999619999996</v>
      </c>
      <c r="D2566">
        <v>0.9420000315</v>
      </c>
      <c r="E2566">
        <v>9.7485862890000003</v>
      </c>
      <c r="H2566">
        <f t="shared" si="40"/>
        <v>-5.1413711000000362E-2</v>
      </c>
    </row>
    <row r="2567" spans="1:8" x14ac:dyDescent="0.2">
      <c r="A2567">
        <v>12.92427848</v>
      </c>
      <c r="B2567">
        <v>-4.0969500539999997</v>
      </c>
      <c r="C2567">
        <v>8.778000832</v>
      </c>
      <c r="D2567">
        <v>0.94695001840000004</v>
      </c>
      <c r="E2567">
        <v>9.7331912900000006</v>
      </c>
      <c r="H2567">
        <f t="shared" si="40"/>
        <v>-6.6808710000000104E-2</v>
      </c>
    </row>
    <row r="2568" spans="1:8" x14ac:dyDescent="0.2">
      <c r="A2568">
        <v>12.9293041</v>
      </c>
      <c r="B2568">
        <v>-4.0930500030000001</v>
      </c>
      <c r="C2568">
        <v>8.7709503170000005</v>
      </c>
      <c r="D2568">
        <v>0.94695001840000004</v>
      </c>
      <c r="E2568">
        <v>9.7251911100000008</v>
      </c>
      <c r="H2568">
        <f t="shared" si="40"/>
        <v>-7.4808889999999906E-2</v>
      </c>
    </row>
    <row r="2569" spans="1:8" x14ac:dyDescent="0.2">
      <c r="A2569">
        <v>12.93432986</v>
      </c>
      <c r="B2569">
        <v>-4.0849499700000003</v>
      </c>
      <c r="C2569">
        <v>8.7640504840000002</v>
      </c>
      <c r="D2569">
        <v>0.9420000315</v>
      </c>
      <c r="E2569">
        <v>9.7150790629999992</v>
      </c>
      <c r="H2569">
        <f t="shared" si="40"/>
        <v>-8.4920937000001473E-2</v>
      </c>
    </row>
    <row r="2570" spans="1:8" x14ac:dyDescent="0.2">
      <c r="A2570">
        <v>12.93935548</v>
      </c>
      <c r="B2570">
        <v>-4.0830001830000002</v>
      </c>
      <c r="C2570">
        <v>8.7490501399999996</v>
      </c>
      <c r="D2570">
        <v>0.94695001840000004</v>
      </c>
      <c r="E2570">
        <v>9.7012103980000006</v>
      </c>
      <c r="H2570">
        <f t="shared" si="40"/>
        <v>-9.8789602000000087E-2</v>
      </c>
    </row>
    <row r="2571" spans="1:8" x14ac:dyDescent="0.2">
      <c r="A2571">
        <v>12.944381269999999</v>
      </c>
      <c r="B2571">
        <v>-4.0710000989999999</v>
      </c>
      <c r="C2571">
        <v>8.7420005799999991</v>
      </c>
      <c r="D2571">
        <v>0.9420000315</v>
      </c>
      <c r="E2571">
        <v>9.6893229900000009</v>
      </c>
      <c r="H2571">
        <f t="shared" si="40"/>
        <v>-0.11067700999999985</v>
      </c>
    </row>
    <row r="2572" spans="1:8" x14ac:dyDescent="0.2">
      <c r="A2572">
        <v>12.949406890000001</v>
      </c>
      <c r="B2572">
        <v>-4.0590000149999996</v>
      </c>
      <c r="C2572">
        <v>8.7370500559999993</v>
      </c>
      <c r="D2572">
        <v>0.93900007009999997</v>
      </c>
      <c r="E2572">
        <v>9.6795271550000006</v>
      </c>
      <c r="H2572">
        <f t="shared" si="40"/>
        <v>-0.12047284500000011</v>
      </c>
    </row>
    <row r="2573" spans="1:8" x14ac:dyDescent="0.2">
      <c r="A2573">
        <v>12.9544324</v>
      </c>
      <c r="B2573">
        <v>-4.0540499690000003</v>
      </c>
      <c r="C2573">
        <v>8.7229499819999994</v>
      </c>
      <c r="D2573">
        <v>0.94695001840000004</v>
      </c>
      <c r="E2573">
        <v>9.6655000839999996</v>
      </c>
      <c r="H2573">
        <f t="shared" si="40"/>
        <v>-0.13449991600000111</v>
      </c>
    </row>
    <row r="2574" spans="1:8" x14ac:dyDescent="0.2">
      <c r="A2574">
        <v>12.95945817</v>
      </c>
      <c r="B2574">
        <v>-4.0500001909999996</v>
      </c>
      <c r="C2574">
        <v>8.7130508419999995</v>
      </c>
      <c r="D2574">
        <v>0.93900007009999997</v>
      </c>
      <c r="E2574">
        <v>9.6540912389999995</v>
      </c>
      <c r="H2574">
        <f t="shared" si="40"/>
        <v>-0.14590876100000116</v>
      </c>
    </row>
    <row r="2575" spans="1:8" x14ac:dyDescent="0.2">
      <c r="A2575">
        <v>12.964483769999999</v>
      </c>
      <c r="B2575">
        <v>-4.0450501440000002</v>
      </c>
      <c r="C2575">
        <v>8.7079505919999995</v>
      </c>
      <c r="D2575">
        <v>0.93195003269999999</v>
      </c>
      <c r="E2575">
        <v>9.6467282040000004</v>
      </c>
      <c r="H2575">
        <f t="shared" si="40"/>
        <v>-0.15327179600000029</v>
      </c>
    </row>
    <row r="2576" spans="1:8" x14ac:dyDescent="0.2">
      <c r="A2576">
        <v>12.9695093</v>
      </c>
      <c r="B2576">
        <v>-4.0279502870000004</v>
      </c>
      <c r="C2576">
        <v>8.6989507679999996</v>
      </c>
      <c r="D2576">
        <v>0.93000006680000002</v>
      </c>
      <c r="E2576">
        <v>9.6312526750000007</v>
      </c>
      <c r="H2576">
        <f t="shared" si="40"/>
        <v>-0.168747325</v>
      </c>
    </row>
    <row r="2577" spans="1:8" x14ac:dyDescent="0.2">
      <c r="A2577">
        <v>12.97453507</v>
      </c>
      <c r="B2577">
        <v>-4.0180501939999997</v>
      </c>
      <c r="C2577">
        <v>8.6890506740000006</v>
      </c>
      <c r="D2577">
        <v>0.91995006800000001</v>
      </c>
      <c r="E2577">
        <v>9.6172052650000008</v>
      </c>
      <c r="H2577">
        <f t="shared" si="40"/>
        <v>-0.18279473499999987</v>
      </c>
    </row>
    <row r="2578" spans="1:8" x14ac:dyDescent="0.2">
      <c r="A2578">
        <v>12.97956067</v>
      </c>
      <c r="B2578">
        <v>-4.014000416</v>
      </c>
      <c r="C2578">
        <v>8.6820001599999994</v>
      </c>
      <c r="D2578">
        <v>0.91305005549999996</v>
      </c>
      <c r="E2578">
        <v>9.6084851320000002</v>
      </c>
      <c r="H2578">
        <f t="shared" si="40"/>
        <v>-0.1915148680000005</v>
      </c>
    </row>
    <row r="2579" spans="1:8" x14ac:dyDescent="0.2">
      <c r="A2579">
        <v>12.98458643</v>
      </c>
      <c r="B2579">
        <v>-4.0110001559999997</v>
      </c>
      <c r="C2579">
        <v>8.6800508500000007</v>
      </c>
      <c r="D2579">
        <v>0.91500002150000004</v>
      </c>
      <c r="E2579">
        <v>9.6056561489999996</v>
      </c>
      <c r="H2579">
        <f t="shared" si="40"/>
        <v>-0.19434385100000107</v>
      </c>
    </row>
    <row r="2580" spans="1:8" x14ac:dyDescent="0.2">
      <c r="A2580">
        <v>12.989612080000001</v>
      </c>
      <c r="B2580">
        <v>-4.0060501100000003</v>
      </c>
      <c r="C2580">
        <v>8.6749506000000007</v>
      </c>
      <c r="D2580">
        <v>0.91095006469999995</v>
      </c>
      <c r="E2580">
        <v>9.5985954919999994</v>
      </c>
      <c r="H2580">
        <f t="shared" si="40"/>
        <v>-0.20140450800000131</v>
      </c>
    </row>
    <row r="2581" spans="1:8" x14ac:dyDescent="0.2">
      <c r="A2581">
        <v>12.994637620000001</v>
      </c>
      <c r="B2581">
        <v>-4.0039501189999998</v>
      </c>
      <c r="C2581">
        <v>8.6749506000000007</v>
      </c>
      <c r="D2581">
        <v>0.90300005670000005</v>
      </c>
      <c r="E2581">
        <v>9.5969679360000004</v>
      </c>
      <c r="H2581">
        <f t="shared" si="40"/>
        <v>-0.20303206400000029</v>
      </c>
    </row>
    <row r="2582" spans="1:8" x14ac:dyDescent="0.2">
      <c r="A2582">
        <v>12.99966334</v>
      </c>
      <c r="B2582">
        <v>-3.9919502740000001</v>
      </c>
      <c r="C2582">
        <v>8.6700000760000009</v>
      </c>
      <c r="D2582">
        <v>0.89895004030000003</v>
      </c>
      <c r="E2582">
        <v>9.5871100689999995</v>
      </c>
      <c r="H2582">
        <f t="shared" si="40"/>
        <v>-0.2128899310000012</v>
      </c>
    </row>
    <row r="2583" spans="1:8" x14ac:dyDescent="0.2">
      <c r="A2583">
        <v>13.004688959999999</v>
      </c>
      <c r="B2583">
        <v>-3.9829502109999999</v>
      </c>
      <c r="C2583">
        <v>8.6579999920000006</v>
      </c>
      <c r="D2583">
        <v>0.90105003120000005</v>
      </c>
      <c r="E2583">
        <v>9.5727084680000001</v>
      </c>
      <c r="H2583">
        <f t="shared" si="40"/>
        <v>-0.22729153200000063</v>
      </c>
    </row>
    <row r="2584" spans="1:8" x14ac:dyDescent="0.2">
      <c r="A2584">
        <v>13.00971472</v>
      </c>
      <c r="B2584">
        <v>-3.978000164</v>
      </c>
      <c r="C2584">
        <v>8.6560506820000001</v>
      </c>
      <c r="D2584">
        <v>0.90300005670000005</v>
      </c>
      <c r="E2584">
        <v>9.5690703740000007</v>
      </c>
      <c r="H2584">
        <f t="shared" si="40"/>
        <v>-0.230929626</v>
      </c>
    </row>
    <row r="2585" spans="1:8" x14ac:dyDescent="0.2">
      <c r="A2585">
        <v>13.01474026</v>
      </c>
      <c r="B2585">
        <v>-3.9709501270000001</v>
      </c>
      <c r="C2585">
        <v>8.6579999920000006</v>
      </c>
      <c r="D2585">
        <v>0.89205002779999998</v>
      </c>
      <c r="E2585">
        <v>9.5668783850000008</v>
      </c>
      <c r="H2585">
        <f t="shared" si="40"/>
        <v>-0.23312161499999995</v>
      </c>
    </row>
    <row r="2586" spans="1:8" x14ac:dyDescent="0.2">
      <c r="A2586">
        <v>13.01976586</v>
      </c>
      <c r="B2586">
        <v>-3.967950106</v>
      </c>
      <c r="C2586">
        <v>8.6610002519999991</v>
      </c>
      <c r="D2586">
        <v>0.88395005459999998</v>
      </c>
      <c r="E2586">
        <v>9.5675974569999997</v>
      </c>
      <c r="H2586">
        <f t="shared" si="40"/>
        <v>-0.23240254300000096</v>
      </c>
    </row>
    <row r="2587" spans="1:8" x14ac:dyDescent="0.2">
      <c r="A2587">
        <v>13.024791629999999</v>
      </c>
      <c r="B2587">
        <v>-3.9630002979999999</v>
      </c>
      <c r="C2587">
        <v>8.6579999920000006</v>
      </c>
      <c r="D2587">
        <v>0.88905006649999996</v>
      </c>
      <c r="E2587">
        <v>9.5633020050000006</v>
      </c>
      <c r="H2587">
        <f t="shared" si="40"/>
        <v>-0.23669799500000011</v>
      </c>
    </row>
    <row r="2588" spans="1:8" x14ac:dyDescent="0.2">
      <c r="A2588">
        <v>13.02981718</v>
      </c>
      <c r="B2588">
        <v>-3.961050272</v>
      </c>
      <c r="C2588">
        <v>8.6509504320000001</v>
      </c>
      <c r="D2588">
        <v>0.89400005339999999</v>
      </c>
      <c r="E2588">
        <v>9.5565735870000008</v>
      </c>
      <c r="H2588">
        <f t="shared" si="40"/>
        <v>-0.2434264129999999</v>
      </c>
    </row>
    <row r="2589" spans="1:8" x14ac:dyDescent="0.2">
      <c r="A2589">
        <v>13.03484278</v>
      </c>
      <c r="B2589">
        <v>-3.961050272</v>
      </c>
      <c r="C2589">
        <v>8.6509504320000001</v>
      </c>
      <c r="D2589">
        <v>0.8800500631</v>
      </c>
      <c r="E2589">
        <v>9.5552786849999993</v>
      </c>
      <c r="H2589">
        <f t="shared" si="40"/>
        <v>-0.24472131500000138</v>
      </c>
    </row>
    <row r="2590" spans="1:8" x14ac:dyDescent="0.2">
      <c r="A2590">
        <v>13.03986855</v>
      </c>
      <c r="B2590">
        <v>-3.961050272</v>
      </c>
      <c r="C2590">
        <v>8.6610002519999991</v>
      </c>
      <c r="D2590">
        <v>0.86805003879999998</v>
      </c>
      <c r="E2590">
        <v>9.5632816280000004</v>
      </c>
      <c r="H2590">
        <f t="shared" si="40"/>
        <v>-0.23671837200000034</v>
      </c>
    </row>
    <row r="2591" spans="1:8" x14ac:dyDescent="0.2">
      <c r="A2591">
        <v>13.04489416</v>
      </c>
      <c r="B2591">
        <v>-3.9630002979999999</v>
      </c>
      <c r="C2591">
        <v>8.6579999920000006</v>
      </c>
      <c r="D2591">
        <v>0.87195003029999996</v>
      </c>
      <c r="E2591">
        <v>9.5617274630000004</v>
      </c>
      <c r="H2591">
        <f t="shared" si="40"/>
        <v>-0.23827253700000028</v>
      </c>
    </row>
    <row r="2592" spans="1:8" x14ac:dyDescent="0.2">
      <c r="A2592">
        <v>13.04991993</v>
      </c>
      <c r="B2592">
        <v>-3.961050272</v>
      </c>
      <c r="C2592">
        <v>8.6530504229999998</v>
      </c>
      <c r="D2592">
        <v>0.88695001600000001</v>
      </c>
      <c r="E2592">
        <v>9.5578178059999992</v>
      </c>
      <c r="H2592">
        <f t="shared" si="40"/>
        <v>-0.24218219400000152</v>
      </c>
    </row>
    <row r="2593" spans="1:8" x14ac:dyDescent="0.2">
      <c r="A2593">
        <v>13.05494551</v>
      </c>
      <c r="B2593">
        <v>-3.961050272</v>
      </c>
      <c r="C2593">
        <v>8.6650505070000001</v>
      </c>
      <c r="D2593">
        <v>0.88395005459999998</v>
      </c>
      <c r="E2593">
        <v>9.5684056789999996</v>
      </c>
      <c r="H2593">
        <f t="shared" si="40"/>
        <v>-0.2315943210000011</v>
      </c>
    </row>
    <row r="2594" spans="1:8" x14ac:dyDescent="0.2">
      <c r="A2594">
        <v>13.05997112</v>
      </c>
      <c r="B2594">
        <v>-3.961050272</v>
      </c>
      <c r="C2594">
        <v>8.6730003359999994</v>
      </c>
      <c r="D2594">
        <v>0.8800500631</v>
      </c>
      <c r="E2594">
        <v>9.5752463250000002</v>
      </c>
      <c r="H2594">
        <f t="shared" si="40"/>
        <v>-0.22475367500000054</v>
      </c>
    </row>
    <row r="2595" spans="1:8" x14ac:dyDescent="0.2">
      <c r="A2595">
        <v>13.064996880000001</v>
      </c>
      <c r="B2595">
        <v>-3.961050272</v>
      </c>
      <c r="C2595">
        <v>8.6770505910000004</v>
      </c>
      <c r="D2595">
        <v>0.87495005130000003</v>
      </c>
      <c r="E2595">
        <v>9.5784478810000007</v>
      </c>
      <c r="H2595">
        <f t="shared" si="40"/>
        <v>-0.22155211900000005</v>
      </c>
    </row>
    <row r="2596" spans="1:8" x14ac:dyDescent="0.2">
      <c r="A2596">
        <v>13.0700225</v>
      </c>
      <c r="B2596">
        <v>-3.967950106</v>
      </c>
      <c r="C2596">
        <v>8.6749506000000007</v>
      </c>
      <c r="D2596">
        <v>0.87705004220000005</v>
      </c>
      <c r="E2596">
        <v>9.5795935570000008</v>
      </c>
      <c r="H2596">
        <f t="shared" si="40"/>
        <v>-0.2204064429999999</v>
      </c>
    </row>
    <row r="2597" spans="1:8" x14ac:dyDescent="0.2">
      <c r="A2597">
        <v>13.075048049999999</v>
      </c>
      <c r="B2597">
        <v>-3.9750001429999999</v>
      </c>
      <c r="C2597">
        <v>8.6850004199999997</v>
      </c>
      <c r="D2597">
        <v>0.88395005459999998</v>
      </c>
      <c r="E2597">
        <v>9.5922482309999992</v>
      </c>
      <c r="H2597">
        <f t="shared" si="40"/>
        <v>-0.20775176900000147</v>
      </c>
    </row>
    <row r="2598" spans="1:8" x14ac:dyDescent="0.2">
      <c r="A2598">
        <v>13.080073820000001</v>
      </c>
      <c r="B2598">
        <v>-3.9870002269999998</v>
      </c>
      <c r="C2598">
        <v>8.6890506740000006</v>
      </c>
      <c r="D2598">
        <v>0.87000006439999999</v>
      </c>
      <c r="E2598">
        <v>9.5996183540000004</v>
      </c>
      <c r="H2598">
        <f t="shared" si="40"/>
        <v>-0.2003816460000003</v>
      </c>
    </row>
    <row r="2599" spans="1:8" x14ac:dyDescent="0.2">
      <c r="A2599">
        <v>13.08509943</v>
      </c>
      <c r="B2599">
        <v>-3.9970502849999998</v>
      </c>
      <c r="C2599">
        <v>8.6920499800000002</v>
      </c>
      <c r="D2599">
        <v>0.8800500631</v>
      </c>
      <c r="E2599">
        <v>9.6074258760000006</v>
      </c>
      <c r="H2599">
        <f t="shared" si="40"/>
        <v>-0.19257412400000007</v>
      </c>
    </row>
    <row r="2600" spans="1:8" x14ac:dyDescent="0.2">
      <c r="A2600">
        <v>13.090124960000001</v>
      </c>
      <c r="B2600">
        <v>-4.0039501189999998</v>
      </c>
      <c r="C2600">
        <v>8.6989507679999996</v>
      </c>
      <c r="D2600">
        <v>0.89205002779999998</v>
      </c>
      <c r="E2600">
        <v>9.6176459829999992</v>
      </c>
      <c r="H2600">
        <f t="shared" si="40"/>
        <v>-0.18235401700000153</v>
      </c>
    </row>
    <row r="2601" spans="1:8" x14ac:dyDescent="0.2">
      <c r="A2601">
        <v>13.0951507</v>
      </c>
      <c r="B2601">
        <v>-4.014000416</v>
      </c>
      <c r="C2601">
        <v>8.706000328</v>
      </c>
      <c r="D2601">
        <v>0.89205002779999998</v>
      </c>
      <c r="E2601">
        <v>9.6282082599999992</v>
      </c>
      <c r="H2601">
        <f t="shared" si="40"/>
        <v>-0.17179174000000152</v>
      </c>
    </row>
    <row r="2602" spans="1:8" x14ac:dyDescent="0.2">
      <c r="A2602">
        <v>13.100176319999999</v>
      </c>
      <c r="B2602">
        <v>-4.030050278</v>
      </c>
      <c r="C2602">
        <v>8.7109508509999998</v>
      </c>
      <c r="D2602">
        <v>0.89205002779999998</v>
      </c>
      <c r="E2602">
        <v>9.6393839650000004</v>
      </c>
      <c r="H2602">
        <f t="shared" si="40"/>
        <v>-0.16061603500000032</v>
      </c>
    </row>
    <row r="2603" spans="1:8" x14ac:dyDescent="0.2">
      <c r="A2603">
        <v>13.10520208</v>
      </c>
      <c r="B2603">
        <v>-4.0399503709999998</v>
      </c>
      <c r="C2603">
        <v>8.7180004120000003</v>
      </c>
      <c r="D2603">
        <v>0.89595001939999996</v>
      </c>
      <c r="E2603">
        <v>9.6502568160000006</v>
      </c>
      <c r="H2603">
        <f t="shared" si="40"/>
        <v>-0.14974318400000008</v>
      </c>
    </row>
    <row r="2604" spans="1:8" x14ac:dyDescent="0.2">
      <c r="A2604">
        <v>13.110227719999999</v>
      </c>
      <c r="B2604">
        <v>-4.0399503709999998</v>
      </c>
      <c r="C2604">
        <v>8.7280502319999993</v>
      </c>
      <c r="D2604">
        <v>0.91095006469999995</v>
      </c>
      <c r="E2604">
        <v>9.6607396130000005</v>
      </c>
      <c r="H2604">
        <f t="shared" si="40"/>
        <v>-0.13926038700000021</v>
      </c>
    </row>
    <row r="2605" spans="1:8" x14ac:dyDescent="0.2">
      <c r="A2605">
        <v>13.115253490000001</v>
      </c>
      <c r="B2605">
        <v>-4.0519499779999997</v>
      </c>
      <c r="C2605">
        <v>8.7319507600000001</v>
      </c>
      <c r="D2605">
        <v>0.91500002150000004</v>
      </c>
      <c r="E2605">
        <v>9.6696684400000006</v>
      </c>
      <c r="H2605">
        <f t="shared" si="40"/>
        <v>-0.13033156000000012</v>
      </c>
    </row>
    <row r="2606" spans="1:8" x14ac:dyDescent="0.2">
      <c r="A2606">
        <v>13.120279010000001</v>
      </c>
      <c r="B2606">
        <v>-4.0590000149999996</v>
      </c>
      <c r="C2606">
        <v>8.7400503159999996</v>
      </c>
      <c r="D2606">
        <v>0.91095006469999995</v>
      </c>
      <c r="E2606">
        <v>9.6795552929999999</v>
      </c>
      <c r="H2606">
        <f t="shared" si="40"/>
        <v>-0.12044470700000076</v>
      </c>
    </row>
    <row r="2607" spans="1:8" x14ac:dyDescent="0.2">
      <c r="A2607">
        <v>13.12530462</v>
      </c>
      <c r="B2607">
        <v>-4.063950062</v>
      </c>
      <c r="C2607">
        <v>8.755949974</v>
      </c>
      <c r="D2607">
        <v>0.91305005549999996</v>
      </c>
      <c r="E2607">
        <v>9.6961853560000009</v>
      </c>
      <c r="H2607">
        <f t="shared" si="40"/>
        <v>-0.10381464399999984</v>
      </c>
    </row>
    <row r="2608" spans="1:8" x14ac:dyDescent="0.2">
      <c r="A2608">
        <v>13.1303304</v>
      </c>
      <c r="B2608">
        <v>-4.063950062</v>
      </c>
      <c r="C2608">
        <v>8.7660007479999997</v>
      </c>
      <c r="D2608">
        <v>0.91995006800000001</v>
      </c>
      <c r="E2608">
        <v>9.7059140389999996</v>
      </c>
      <c r="H2608">
        <f t="shared" si="40"/>
        <v>-9.4085961000001106E-2</v>
      </c>
    </row>
    <row r="2609" spans="1:8" x14ac:dyDescent="0.2">
      <c r="A2609">
        <v>13.13535594</v>
      </c>
      <c r="B2609">
        <v>-4.0710000989999999</v>
      </c>
      <c r="C2609">
        <v>8.7730503080000002</v>
      </c>
      <c r="D2609">
        <v>0.92700004579999995</v>
      </c>
      <c r="E2609">
        <v>9.7159035920000001</v>
      </c>
      <c r="H2609">
        <f t="shared" si="40"/>
        <v>-8.4096408000000622E-2</v>
      </c>
    </row>
    <row r="2610" spans="1:8" x14ac:dyDescent="0.2">
      <c r="A2610">
        <v>13.14038158</v>
      </c>
      <c r="B2610">
        <v>-4.0900502200000002</v>
      </c>
      <c r="C2610">
        <v>8.7850503920000005</v>
      </c>
      <c r="D2610">
        <v>0.92295002940000004</v>
      </c>
      <c r="E2610">
        <v>9.7343442489999994</v>
      </c>
      <c r="H2610">
        <f t="shared" si="40"/>
        <v>-6.5655751000001317E-2</v>
      </c>
    </row>
    <row r="2611" spans="1:8" x14ac:dyDescent="0.2">
      <c r="A2611">
        <v>13.145407349999999</v>
      </c>
      <c r="B2611">
        <v>-4.1070003509999999</v>
      </c>
      <c r="C2611">
        <v>8.7990007400000003</v>
      </c>
      <c r="D2611">
        <v>0.92505002020000004</v>
      </c>
      <c r="E2611">
        <v>9.754259759</v>
      </c>
      <c r="H2611">
        <f t="shared" si="40"/>
        <v>-4.5740241000000736E-2</v>
      </c>
    </row>
    <row r="2612" spans="1:8" x14ac:dyDescent="0.2">
      <c r="A2612">
        <v>13.15043298</v>
      </c>
      <c r="B2612">
        <v>-4.1050500870000004</v>
      </c>
      <c r="C2612">
        <v>8.8090505599999993</v>
      </c>
      <c r="D2612">
        <v>0.93705004449999996</v>
      </c>
      <c r="E2612">
        <v>9.7636504839999994</v>
      </c>
      <c r="H2612">
        <f t="shared" si="40"/>
        <v>-3.6349516000001358E-2</v>
      </c>
    </row>
    <row r="2613" spans="1:8" x14ac:dyDescent="0.2">
      <c r="A2613">
        <v>13.15545852</v>
      </c>
      <c r="B2613">
        <v>-4.0950002669999996</v>
      </c>
      <c r="C2613">
        <v>8.8110008240000006</v>
      </c>
      <c r="D2613">
        <v>0.94695001840000004</v>
      </c>
      <c r="E2613">
        <v>9.7621451050000001</v>
      </c>
      <c r="H2613">
        <f t="shared" si="40"/>
        <v>-3.785489500000061E-2</v>
      </c>
    </row>
    <row r="2614" spans="1:8" x14ac:dyDescent="0.2">
      <c r="A2614">
        <v>13.16048428</v>
      </c>
      <c r="B2614">
        <v>-4.1050500870000004</v>
      </c>
      <c r="C2614">
        <v>8.8110008240000006</v>
      </c>
      <c r="D2614">
        <v>0.94695001840000004</v>
      </c>
      <c r="E2614">
        <v>9.7663650390000001</v>
      </c>
      <c r="H2614">
        <f t="shared" si="40"/>
        <v>-3.3634961000000629E-2</v>
      </c>
    </row>
    <row r="2615" spans="1:8" x14ac:dyDescent="0.2">
      <c r="A2615">
        <v>13.1655099</v>
      </c>
      <c r="B2615">
        <v>-4.1239500050000002</v>
      </c>
      <c r="C2615">
        <v>8.8229999540000001</v>
      </c>
      <c r="D2615">
        <v>0.94695001840000004</v>
      </c>
      <c r="E2615">
        <v>9.7851421129999991</v>
      </c>
      <c r="H2615">
        <f t="shared" si="40"/>
        <v>-1.4857887000001568E-2</v>
      </c>
    </row>
    <row r="2616" spans="1:8" x14ac:dyDescent="0.2">
      <c r="A2616">
        <v>13.17053568</v>
      </c>
      <c r="B2616">
        <v>-4.1260499949999998</v>
      </c>
      <c r="C2616">
        <v>8.8309507370000002</v>
      </c>
      <c r="D2616">
        <v>0.95595002169999999</v>
      </c>
      <c r="E2616">
        <v>9.7940706520000003</v>
      </c>
      <c r="H2616">
        <f t="shared" si="40"/>
        <v>-5.929348000000445E-3</v>
      </c>
    </row>
    <row r="2617" spans="1:8" x14ac:dyDescent="0.2">
      <c r="A2617">
        <v>13.1755613</v>
      </c>
      <c r="B2617">
        <v>-4.1209502220000003</v>
      </c>
      <c r="C2617">
        <v>8.8330507279999999</v>
      </c>
      <c r="D2617">
        <v>0.9660000205</v>
      </c>
      <c r="E2617">
        <v>9.7948033129999992</v>
      </c>
      <c r="H2617">
        <f t="shared" si="40"/>
        <v>-5.1966870000015319E-3</v>
      </c>
    </row>
    <row r="2618" spans="1:8" x14ac:dyDescent="0.2">
      <c r="A2618">
        <v>13.180586829999999</v>
      </c>
      <c r="B2618">
        <v>-4.1239500050000002</v>
      </c>
      <c r="C2618">
        <v>8.8429508210000005</v>
      </c>
      <c r="D2618">
        <v>0.9660000205</v>
      </c>
      <c r="E2618">
        <v>9.8049935700000006</v>
      </c>
      <c r="H2618">
        <f t="shared" si="40"/>
        <v>4.9935699999998917E-3</v>
      </c>
    </row>
    <row r="2619" spans="1:8" x14ac:dyDescent="0.2">
      <c r="A2619">
        <v>13.185612600000001</v>
      </c>
      <c r="B2619">
        <v>-4.1359500889999996</v>
      </c>
      <c r="C2619">
        <v>8.8519506450000005</v>
      </c>
      <c r="D2619">
        <v>0.96105003359999996</v>
      </c>
      <c r="E2619">
        <v>9.8176743949999992</v>
      </c>
      <c r="H2619">
        <f t="shared" si="40"/>
        <v>1.7674394999998455E-2</v>
      </c>
    </row>
    <row r="2620" spans="1:8" x14ac:dyDescent="0.2">
      <c r="A2620">
        <v>13.19063822</v>
      </c>
      <c r="B2620">
        <v>-4.1329503059999997</v>
      </c>
      <c r="C2620">
        <v>8.8519506450000005</v>
      </c>
      <c r="D2620">
        <v>0.95595002169999999</v>
      </c>
      <c r="E2620">
        <v>9.8159130450000003</v>
      </c>
      <c r="H2620">
        <f t="shared" si="40"/>
        <v>1.591304499999957E-2</v>
      </c>
    </row>
    <row r="2621" spans="1:8" x14ac:dyDescent="0.2">
      <c r="A2621">
        <v>13.19566376</v>
      </c>
      <c r="B2621">
        <v>-4.1239500050000002</v>
      </c>
      <c r="C2621">
        <v>8.8570508960000005</v>
      </c>
      <c r="D2621">
        <v>0.96105003359999996</v>
      </c>
      <c r="E2621">
        <v>9.8172262569999997</v>
      </c>
      <c r="H2621">
        <f t="shared" si="40"/>
        <v>1.7226256999999023E-2</v>
      </c>
    </row>
    <row r="2622" spans="1:8" x14ac:dyDescent="0.2">
      <c r="A2622">
        <v>13.200689519999999</v>
      </c>
      <c r="B2622">
        <v>-4.1310000420000001</v>
      </c>
      <c r="C2622">
        <v>8.8660507200000005</v>
      </c>
      <c r="D2622">
        <v>0.95400005580000002</v>
      </c>
      <c r="E2622">
        <v>9.8276209140000006</v>
      </c>
      <c r="H2622">
        <f t="shared" si="40"/>
        <v>2.7620913999999885E-2</v>
      </c>
    </row>
    <row r="2623" spans="1:8" x14ac:dyDescent="0.2">
      <c r="A2623">
        <v>13.205715140000001</v>
      </c>
      <c r="B2623">
        <v>-4.1380500790000001</v>
      </c>
      <c r="C2623">
        <v>8.8780508040000008</v>
      </c>
      <c r="D2623">
        <v>0.95400005580000002</v>
      </c>
      <c r="E2623">
        <v>9.8414105010000004</v>
      </c>
      <c r="H2623">
        <f t="shared" si="40"/>
        <v>4.1410500999999655E-2</v>
      </c>
    </row>
    <row r="2624" spans="1:8" x14ac:dyDescent="0.2">
      <c r="A2624">
        <v>13.21074089</v>
      </c>
      <c r="B2624">
        <v>-4.1260499949999998</v>
      </c>
      <c r="C2624">
        <v>8.8759508129999993</v>
      </c>
      <c r="D2624">
        <v>0.96795004610000002</v>
      </c>
      <c r="E2624">
        <v>9.835838485</v>
      </c>
      <c r="H2624">
        <f t="shared" si="40"/>
        <v>3.5838484999999309E-2</v>
      </c>
    </row>
    <row r="2625" spans="1:8" x14ac:dyDescent="0.2">
      <c r="A2625">
        <v>13.21576643</v>
      </c>
      <c r="B2625">
        <v>-4.1189999579999999</v>
      </c>
      <c r="C2625">
        <v>8.8759508129999993</v>
      </c>
      <c r="D2625">
        <v>0.9660000205</v>
      </c>
      <c r="E2625">
        <v>9.8326913680000008</v>
      </c>
      <c r="H2625">
        <f t="shared" si="40"/>
        <v>3.2691368000000054E-2</v>
      </c>
    </row>
    <row r="2626" spans="1:8" x14ac:dyDescent="0.2">
      <c r="A2626">
        <v>13.220792019999999</v>
      </c>
      <c r="B2626">
        <v>-4.1170501709999998</v>
      </c>
      <c r="C2626">
        <v>8.8759508129999993</v>
      </c>
      <c r="D2626">
        <v>0.94695001840000004</v>
      </c>
      <c r="E2626">
        <v>9.8300213270000008</v>
      </c>
      <c r="H2626">
        <f t="shared" si="40"/>
        <v>3.0021327000000042E-2</v>
      </c>
    </row>
    <row r="2627" spans="1:8" x14ac:dyDescent="0.2">
      <c r="A2627">
        <v>13.225817790000001</v>
      </c>
      <c r="B2627">
        <v>-4.1189999579999999</v>
      </c>
      <c r="C2627">
        <v>8.8810501100000003</v>
      </c>
      <c r="D2627">
        <v>0.93900007009999997</v>
      </c>
      <c r="E2627">
        <v>9.8346801090000007</v>
      </c>
      <c r="H2627">
        <f t="shared" ref="H2627:H2690" si="41">E2627-9.8</f>
        <v>3.4680108999999959E-2</v>
      </c>
    </row>
    <row r="2628" spans="1:8" x14ac:dyDescent="0.2">
      <c r="A2628">
        <v>13.23084339</v>
      </c>
      <c r="B2628">
        <v>-4.1170501709999998</v>
      </c>
      <c r="C2628">
        <v>8.8810501100000003</v>
      </c>
      <c r="D2628">
        <v>0.9420000315</v>
      </c>
      <c r="E2628">
        <v>9.8341505589999993</v>
      </c>
      <c r="H2628">
        <f t="shared" si="41"/>
        <v>3.4150558999998637E-2</v>
      </c>
    </row>
    <row r="2629" spans="1:8" x14ac:dyDescent="0.2">
      <c r="A2629">
        <v>13.235868930000001</v>
      </c>
      <c r="B2629">
        <v>-4.1070003509999999</v>
      </c>
      <c r="C2629">
        <v>8.8810501100000003</v>
      </c>
      <c r="D2629">
        <v>0.95100003479999995</v>
      </c>
      <c r="E2629">
        <v>9.8308140050000006</v>
      </c>
      <c r="H2629">
        <f t="shared" si="41"/>
        <v>3.0814004999999867E-2</v>
      </c>
    </row>
    <row r="2630" spans="1:8" x14ac:dyDescent="0.2">
      <c r="A2630">
        <v>13.2408947</v>
      </c>
      <c r="B2630">
        <v>-4.099950314</v>
      </c>
      <c r="C2630">
        <v>8.8860006330000001</v>
      </c>
      <c r="D2630">
        <v>0.93495005369999995</v>
      </c>
      <c r="E2630">
        <v>9.8308052279999991</v>
      </c>
      <c r="H2630">
        <f t="shared" si="41"/>
        <v>3.0805227999998408E-2</v>
      </c>
    </row>
    <row r="2631" spans="1:8" x14ac:dyDescent="0.2">
      <c r="A2631">
        <v>13.245920310000001</v>
      </c>
      <c r="B2631">
        <v>-4.1050500870000004</v>
      </c>
      <c r="C2631">
        <v>8.8759508129999993</v>
      </c>
      <c r="D2631">
        <v>0.92700004579999995</v>
      </c>
      <c r="E2631">
        <v>9.8230987039999995</v>
      </c>
      <c r="H2631">
        <f t="shared" si="41"/>
        <v>2.3098703999998804E-2</v>
      </c>
    </row>
    <row r="2632" spans="1:8" x14ac:dyDescent="0.2">
      <c r="A2632">
        <v>13.25094608</v>
      </c>
      <c r="B2632">
        <v>-4.099950314</v>
      </c>
      <c r="C2632">
        <v>8.869050026</v>
      </c>
      <c r="D2632">
        <v>0.92700004579999995</v>
      </c>
      <c r="E2632">
        <v>9.8147322950000007</v>
      </c>
      <c r="H2632">
        <f t="shared" si="41"/>
        <v>1.4732294999999951E-2</v>
      </c>
    </row>
    <row r="2633" spans="1:8" x14ac:dyDescent="0.2">
      <c r="A2633">
        <v>13.25597172</v>
      </c>
      <c r="B2633">
        <v>-4.0849499700000003</v>
      </c>
      <c r="C2633">
        <v>8.8710002899999996</v>
      </c>
      <c r="D2633">
        <v>0.93000006680000002</v>
      </c>
      <c r="E2633">
        <v>9.8105230510000005</v>
      </c>
      <c r="H2633">
        <f t="shared" si="41"/>
        <v>1.0523050999999839E-2</v>
      </c>
    </row>
    <row r="2634" spans="1:8" x14ac:dyDescent="0.2">
      <c r="A2634">
        <v>13.26099726</v>
      </c>
      <c r="B2634">
        <v>-4.0759501460000003</v>
      </c>
      <c r="C2634">
        <v>8.8660507200000005</v>
      </c>
      <c r="D2634">
        <v>0.92505002020000004</v>
      </c>
      <c r="E2634">
        <v>9.8018336300000009</v>
      </c>
      <c r="H2634">
        <f t="shared" si="41"/>
        <v>1.8336300000001415E-3</v>
      </c>
    </row>
    <row r="2635" spans="1:8" x14ac:dyDescent="0.2">
      <c r="A2635">
        <v>13.26602302</v>
      </c>
      <c r="B2635">
        <v>-4.0759501460000003</v>
      </c>
      <c r="C2635">
        <v>8.8590002059999993</v>
      </c>
      <c r="D2635">
        <v>0.91095006469999995</v>
      </c>
      <c r="E2635">
        <v>9.7941351969999992</v>
      </c>
      <c r="H2635">
        <f t="shared" si="41"/>
        <v>-5.8648030000014728E-3</v>
      </c>
    </row>
    <row r="2636" spans="1:8" x14ac:dyDescent="0.2">
      <c r="A2636">
        <v>13.27104864</v>
      </c>
      <c r="B2636">
        <v>-4.0710000989999999</v>
      </c>
      <c r="C2636">
        <v>8.854949951</v>
      </c>
      <c r="D2636">
        <v>0.90795004369999999</v>
      </c>
      <c r="E2636">
        <v>9.7881333119999994</v>
      </c>
      <c r="H2636">
        <f t="shared" si="41"/>
        <v>-1.1866688000001346E-2</v>
      </c>
    </row>
    <row r="2637" spans="1:8" x14ac:dyDescent="0.2">
      <c r="A2637">
        <v>13.276074169999999</v>
      </c>
      <c r="B2637">
        <v>-4.0540499690000003</v>
      </c>
      <c r="C2637">
        <v>8.854949951</v>
      </c>
      <c r="D2637">
        <v>0.91800004239999999</v>
      </c>
      <c r="E2637">
        <v>9.782033728</v>
      </c>
      <c r="H2637">
        <f t="shared" si="41"/>
        <v>-1.7966272000000671E-2</v>
      </c>
    </row>
    <row r="2638" spans="1:8" x14ac:dyDescent="0.2">
      <c r="A2638">
        <v>13.281099940000001</v>
      </c>
      <c r="B2638">
        <v>-4.0399503709999998</v>
      </c>
      <c r="C2638">
        <v>8.8450508120000002</v>
      </c>
      <c r="D2638">
        <v>0.91095006469999995</v>
      </c>
      <c r="E2638">
        <v>9.7665732409999997</v>
      </c>
      <c r="H2638">
        <f t="shared" si="41"/>
        <v>-3.3426759000001027E-2</v>
      </c>
    </row>
    <row r="2639" spans="1:8" x14ac:dyDescent="0.2">
      <c r="A2639">
        <v>13.28612554</v>
      </c>
      <c r="B2639">
        <v>-4.0450501440000002</v>
      </c>
      <c r="C2639">
        <v>8.8330507279999999</v>
      </c>
      <c r="D2639">
        <v>0.89895004030000003</v>
      </c>
      <c r="E2639">
        <v>9.7567067699999992</v>
      </c>
      <c r="H2639">
        <f t="shared" si="41"/>
        <v>-4.3293230000001515E-2</v>
      </c>
    </row>
    <row r="2640" spans="1:8" x14ac:dyDescent="0.2">
      <c r="A2640">
        <v>13.291151299999999</v>
      </c>
      <c r="B2640">
        <v>-4.0470004079999997</v>
      </c>
      <c r="C2640">
        <v>8.8260002140000005</v>
      </c>
      <c r="D2640">
        <v>0.90105003120000005</v>
      </c>
      <c r="E2640">
        <v>9.7513272549999996</v>
      </c>
      <c r="H2640">
        <f t="shared" si="41"/>
        <v>-4.8672745000001072E-2</v>
      </c>
    </row>
    <row r="2641" spans="1:8" x14ac:dyDescent="0.2">
      <c r="A2641">
        <v>13.29617685</v>
      </c>
      <c r="B2641">
        <v>-4.0399503709999998</v>
      </c>
      <c r="C2641">
        <v>8.8110008240000006</v>
      </c>
      <c r="D2641">
        <v>0.90600001809999997</v>
      </c>
      <c r="E2641">
        <v>9.7352848210000005</v>
      </c>
      <c r="H2641">
        <f t="shared" si="41"/>
        <v>-6.4715179000000234E-2</v>
      </c>
    </row>
    <row r="2642" spans="1:8" x14ac:dyDescent="0.2">
      <c r="A2642">
        <v>13.30120247</v>
      </c>
      <c r="B2642">
        <v>-4.0210499759999996</v>
      </c>
      <c r="C2642">
        <v>8.7990007400000003</v>
      </c>
      <c r="D2642">
        <v>0.90105003120000005</v>
      </c>
      <c r="E2642">
        <v>9.7161282460000002</v>
      </c>
      <c r="H2642">
        <f t="shared" si="41"/>
        <v>-8.3871754000000465E-2</v>
      </c>
    </row>
    <row r="2643" spans="1:8" x14ac:dyDescent="0.2">
      <c r="A2643">
        <v>13.306228219999999</v>
      </c>
      <c r="B2643">
        <v>-4.0159502030000001</v>
      </c>
      <c r="C2643">
        <v>8.7970504760000008</v>
      </c>
      <c r="D2643">
        <v>0.88695001600000001</v>
      </c>
      <c r="E2643">
        <v>9.7109543009999992</v>
      </c>
      <c r="H2643">
        <f t="shared" si="41"/>
        <v>-8.9045699000001477E-2</v>
      </c>
    </row>
    <row r="2644" spans="1:8" x14ac:dyDescent="0.2">
      <c r="A2644">
        <v>13.311253839999999</v>
      </c>
      <c r="B2644">
        <v>-4.02300024</v>
      </c>
      <c r="C2644">
        <v>8.7850503920000005</v>
      </c>
      <c r="D2644">
        <v>0.88905006649999996</v>
      </c>
      <c r="E2644">
        <v>9.7031979960000001</v>
      </c>
      <c r="H2644">
        <f t="shared" si="41"/>
        <v>-9.6802004000000608E-2</v>
      </c>
    </row>
    <row r="2645" spans="1:8" x14ac:dyDescent="0.2">
      <c r="A2645">
        <v>13.3162796</v>
      </c>
      <c r="B2645">
        <v>-4.014000416</v>
      </c>
      <c r="C2645">
        <v>8.7679500580000003</v>
      </c>
      <c r="D2645">
        <v>0.90795004369999999</v>
      </c>
      <c r="E2645">
        <v>9.6857380119999998</v>
      </c>
      <c r="H2645">
        <f t="shared" si="41"/>
        <v>-0.11426198800000087</v>
      </c>
    </row>
    <row r="2646" spans="1:8" x14ac:dyDescent="0.2">
      <c r="A2646">
        <v>13.32130514</v>
      </c>
      <c r="B2646">
        <v>-4.0090503689999997</v>
      </c>
      <c r="C2646">
        <v>8.755949974</v>
      </c>
      <c r="D2646">
        <v>0.90600001809999997</v>
      </c>
      <c r="E2646">
        <v>9.6726408409999998</v>
      </c>
      <c r="H2646">
        <f t="shared" si="41"/>
        <v>-0.12735915900000094</v>
      </c>
    </row>
    <row r="2647" spans="1:8" x14ac:dyDescent="0.2">
      <c r="A2647">
        <v>13.32633073</v>
      </c>
      <c r="B2647">
        <v>-4.0090503689999997</v>
      </c>
      <c r="C2647">
        <v>8.7540006639999994</v>
      </c>
      <c r="D2647">
        <v>0.89205002779999998</v>
      </c>
      <c r="E2647">
        <v>9.6695793979999998</v>
      </c>
      <c r="H2647">
        <f t="shared" si="41"/>
        <v>-0.13042060200000094</v>
      </c>
    </row>
    <row r="2648" spans="1:8" x14ac:dyDescent="0.2">
      <c r="A2648">
        <v>13.3313565</v>
      </c>
      <c r="B2648">
        <v>-4.014000416</v>
      </c>
      <c r="C2648">
        <v>8.74695015</v>
      </c>
      <c r="D2648">
        <v>0.89400005339999999</v>
      </c>
      <c r="E2648">
        <v>9.6654318240000006</v>
      </c>
      <c r="H2648">
        <f t="shared" si="41"/>
        <v>-0.13456817600000015</v>
      </c>
    </row>
    <row r="2649" spans="1:8" x14ac:dyDescent="0.2">
      <c r="A2649">
        <v>13.336382110000001</v>
      </c>
      <c r="B2649">
        <v>-4.0090503689999997</v>
      </c>
      <c r="C2649">
        <v>8.7280502319999993</v>
      </c>
      <c r="D2649">
        <v>0.90600001809999997</v>
      </c>
      <c r="E2649">
        <v>9.6473924839999992</v>
      </c>
      <c r="H2649">
        <f t="shared" si="41"/>
        <v>-0.15260751600000155</v>
      </c>
    </row>
    <row r="2650" spans="1:8" x14ac:dyDescent="0.2">
      <c r="A2650">
        <v>13.341407650000001</v>
      </c>
      <c r="B2650">
        <v>-4.0020003319999997</v>
      </c>
      <c r="C2650">
        <v>8.7109508509999998</v>
      </c>
      <c r="D2650">
        <v>0.92295002940000004</v>
      </c>
      <c r="E2650">
        <v>9.6306026889999998</v>
      </c>
      <c r="H2650">
        <f t="shared" si="41"/>
        <v>-0.16939731100000088</v>
      </c>
    </row>
    <row r="2651" spans="1:8" x14ac:dyDescent="0.2">
      <c r="A2651">
        <v>13.346433409999999</v>
      </c>
      <c r="B2651">
        <v>-4.0039501189999998</v>
      </c>
      <c r="C2651">
        <v>8.7010507579999992</v>
      </c>
      <c r="D2651">
        <v>0.91500002150000004</v>
      </c>
      <c r="E2651">
        <v>9.6217007799999994</v>
      </c>
      <c r="H2651">
        <f t="shared" si="41"/>
        <v>-0.17829922000000131</v>
      </c>
    </row>
    <row r="2652" spans="1:8" x14ac:dyDescent="0.2">
      <c r="A2652">
        <v>13.35145896</v>
      </c>
      <c r="B2652">
        <v>-4.0159502030000001</v>
      </c>
      <c r="C2652">
        <v>8.6989507679999996</v>
      </c>
      <c r="D2652">
        <v>0.90795004369999999</v>
      </c>
      <c r="E2652">
        <v>9.6241349619999994</v>
      </c>
      <c r="H2652">
        <f t="shared" si="41"/>
        <v>-0.17586503800000131</v>
      </c>
    </row>
    <row r="2653" spans="1:8" x14ac:dyDescent="0.2">
      <c r="A2653">
        <v>13.35648458</v>
      </c>
      <c r="B2653">
        <v>-4.0110001559999997</v>
      </c>
      <c r="C2653">
        <v>8.6869506839999993</v>
      </c>
      <c r="D2653">
        <v>0.91800004239999999</v>
      </c>
      <c r="E2653">
        <v>9.6121776150000002</v>
      </c>
      <c r="H2653">
        <f t="shared" si="41"/>
        <v>-0.18782238500000048</v>
      </c>
    </row>
    <row r="2654" spans="1:8" x14ac:dyDescent="0.2">
      <c r="A2654">
        <v>13.36151035</v>
      </c>
      <c r="B2654">
        <v>-4.0090503689999997</v>
      </c>
      <c r="C2654">
        <v>8.6770505910000004</v>
      </c>
      <c r="D2654">
        <v>0.93000006680000002</v>
      </c>
      <c r="E2654">
        <v>9.6035718320000001</v>
      </c>
      <c r="H2654">
        <f t="shared" si="41"/>
        <v>-0.19642816800000062</v>
      </c>
    </row>
    <row r="2655" spans="1:8" x14ac:dyDescent="0.2">
      <c r="A2655">
        <v>13.36653602</v>
      </c>
      <c r="B2655">
        <v>-4.0159502030000001</v>
      </c>
      <c r="C2655">
        <v>8.6700000760000009</v>
      </c>
      <c r="D2655">
        <v>0.92505002020000004</v>
      </c>
      <c r="E2655">
        <v>9.5996080589999995</v>
      </c>
      <c r="H2655">
        <f t="shared" si="41"/>
        <v>-0.20039194100000124</v>
      </c>
    </row>
    <row r="2656" spans="1:8" x14ac:dyDescent="0.2">
      <c r="A2656">
        <v>13.37156178</v>
      </c>
      <c r="B2656">
        <v>-4.0159502030000001</v>
      </c>
      <c r="C2656">
        <v>8.6610002519999991</v>
      </c>
      <c r="D2656">
        <v>0.91800004239999999</v>
      </c>
      <c r="E2656">
        <v>9.5908031709999992</v>
      </c>
      <c r="H2656">
        <f t="shared" si="41"/>
        <v>-0.20919682900000147</v>
      </c>
    </row>
    <row r="2657" spans="1:8" x14ac:dyDescent="0.2">
      <c r="A2657">
        <v>13.37658742</v>
      </c>
      <c r="B2657">
        <v>-4.0159502030000001</v>
      </c>
      <c r="C2657">
        <v>8.6490001680000006</v>
      </c>
      <c r="D2657">
        <v>0.91995006800000001</v>
      </c>
      <c r="E2657">
        <v>9.5801549080000008</v>
      </c>
      <c r="H2657">
        <f t="shared" si="41"/>
        <v>-0.21984509199999991</v>
      </c>
    </row>
    <row r="2658" spans="1:8" x14ac:dyDescent="0.2">
      <c r="A2658">
        <v>13.381612949999999</v>
      </c>
      <c r="B2658">
        <v>-4.014000416</v>
      </c>
      <c r="C2658">
        <v>8.6440505979999998</v>
      </c>
      <c r="D2658">
        <v>0.93195003269999999</v>
      </c>
      <c r="E2658">
        <v>9.5760294980000005</v>
      </c>
      <c r="H2658">
        <f t="shared" si="41"/>
        <v>-0.22397050200000024</v>
      </c>
    </row>
    <row r="2659" spans="1:8" x14ac:dyDescent="0.2">
      <c r="A2659">
        <v>13.38663874</v>
      </c>
      <c r="B2659">
        <v>-4.0210499759999996</v>
      </c>
      <c r="C2659">
        <v>8.6370000840000003</v>
      </c>
      <c r="D2659">
        <v>0.93495005369999995</v>
      </c>
      <c r="E2659">
        <v>9.5729172649999992</v>
      </c>
      <c r="H2659">
        <f t="shared" si="41"/>
        <v>-0.22708273500000153</v>
      </c>
    </row>
    <row r="2660" spans="1:8" x14ac:dyDescent="0.2">
      <c r="A2660">
        <v>13.39166436</v>
      </c>
      <c r="B2660">
        <v>-4.0279502870000004</v>
      </c>
      <c r="C2660">
        <v>8.6340007780000008</v>
      </c>
      <c r="D2660">
        <v>0.92505002020000004</v>
      </c>
      <c r="E2660">
        <v>9.5721507769999992</v>
      </c>
      <c r="H2660">
        <f t="shared" si="41"/>
        <v>-0.22784922300000154</v>
      </c>
    </row>
    <row r="2661" spans="1:8" x14ac:dyDescent="0.2">
      <c r="A2661">
        <v>13.39668988</v>
      </c>
      <c r="B2661">
        <v>-4.02300024</v>
      </c>
      <c r="C2661">
        <v>8.625</v>
      </c>
      <c r="D2661">
        <v>0.93000006680000002</v>
      </c>
      <c r="E2661">
        <v>9.5624294009999993</v>
      </c>
      <c r="H2661">
        <f t="shared" si="41"/>
        <v>-0.23757059900000144</v>
      </c>
    </row>
    <row r="2662" spans="1:8" x14ac:dyDescent="0.2">
      <c r="A2662">
        <v>13.40171565</v>
      </c>
      <c r="B2662">
        <v>-4.0159502030000001</v>
      </c>
      <c r="C2662">
        <v>8.6269502639999995</v>
      </c>
      <c r="D2662">
        <v>0.93900007009999997</v>
      </c>
      <c r="E2662">
        <v>9.5621047899999994</v>
      </c>
      <c r="H2662">
        <f t="shared" si="41"/>
        <v>-0.23789521000000136</v>
      </c>
    </row>
    <row r="2663" spans="1:8" x14ac:dyDescent="0.2">
      <c r="A2663">
        <v>13.406741269999999</v>
      </c>
      <c r="B2663">
        <v>-4.0159502030000001</v>
      </c>
      <c r="C2663">
        <v>8.6320505139999995</v>
      </c>
      <c r="D2663">
        <v>0.94395005700000001</v>
      </c>
      <c r="E2663">
        <v>9.5671936229999996</v>
      </c>
      <c r="H2663">
        <f t="shared" si="41"/>
        <v>-0.23280637700000106</v>
      </c>
    </row>
    <row r="2664" spans="1:8" x14ac:dyDescent="0.2">
      <c r="A2664">
        <v>13.41176703</v>
      </c>
      <c r="B2664">
        <v>-4.0279502870000004</v>
      </c>
      <c r="C2664">
        <v>8.625</v>
      </c>
      <c r="D2664">
        <v>0.9420000315</v>
      </c>
      <c r="E2664">
        <v>9.5656872499999999</v>
      </c>
      <c r="H2664">
        <f t="shared" si="41"/>
        <v>-0.23431275000000085</v>
      </c>
    </row>
    <row r="2665" spans="1:8" x14ac:dyDescent="0.2">
      <c r="A2665">
        <v>13.41679266</v>
      </c>
      <c r="B2665">
        <v>-4.0279502870000004</v>
      </c>
      <c r="C2665">
        <v>8.6290502549999992</v>
      </c>
      <c r="D2665">
        <v>0.9420000315</v>
      </c>
      <c r="E2665">
        <v>9.5693393649999994</v>
      </c>
      <c r="H2665">
        <f t="shared" si="41"/>
        <v>-0.23066063500000134</v>
      </c>
    </row>
    <row r="2666" spans="1:8" x14ac:dyDescent="0.2">
      <c r="A2666">
        <v>13.421818200000001</v>
      </c>
      <c r="B2666">
        <v>-4.0260000229999999</v>
      </c>
      <c r="C2666">
        <v>8.6340007780000008</v>
      </c>
      <c r="D2666">
        <v>0.95595002169999999</v>
      </c>
      <c r="E2666">
        <v>9.574366092</v>
      </c>
      <c r="H2666">
        <f t="shared" si="41"/>
        <v>-0.22563390800000072</v>
      </c>
    </row>
    <row r="2667" spans="1:8" x14ac:dyDescent="0.2">
      <c r="A2667">
        <v>13.42684399</v>
      </c>
      <c r="B2667">
        <v>-4.030050278</v>
      </c>
      <c r="C2667">
        <v>8.6340007780000008</v>
      </c>
      <c r="D2667">
        <v>0.95400005580000002</v>
      </c>
      <c r="E2667">
        <v>9.5758754580000005</v>
      </c>
      <c r="H2667">
        <f t="shared" si="41"/>
        <v>-0.2241245420000002</v>
      </c>
    </row>
    <row r="2668" spans="1:8" x14ac:dyDescent="0.2">
      <c r="A2668">
        <v>13.43186961</v>
      </c>
      <c r="B2668">
        <v>-4.0450501440000002</v>
      </c>
      <c r="C2668">
        <v>8.6370000840000003</v>
      </c>
      <c r="D2668">
        <v>0.94695001840000004</v>
      </c>
      <c r="E2668">
        <v>9.5842013470000005</v>
      </c>
      <c r="H2668">
        <f t="shared" si="41"/>
        <v>-0.21579865300000023</v>
      </c>
    </row>
    <row r="2669" spans="1:8" x14ac:dyDescent="0.2">
      <c r="A2669">
        <v>13.43689515</v>
      </c>
      <c r="B2669">
        <v>-4.0470004079999997</v>
      </c>
      <c r="C2669">
        <v>8.6410503389999995</v>
      </c>
      <c r="D2669">
        <v>0.94695001840000004</v>
      </c>
      <c r="E2669">
        <v>9.5886744440000005</v>
      </c>
      <c r="H2669">
        <f t="shared" si="41"/>
        <v>-0.21132555600000025</v>
      </c>
    </row>
    <row r="2670" spans="1:8" x14ac:dyDescent="0.2">
      <c r="A2670">
        <v>13.44192091</v>
      </c>
      <c r="B2670">
        <v>-4.0420503620000003</v>
      </c>
      <c r="C2670">
        <v>8.6460008619999993</v>
      </c>
      <c r="D2670">
        <v>0.95595002169999999</v>
      </c>
      <c r="E2670">
        <v>9.5919415380000004</v>
      </c>
      <c r="H2670">
        <f t="shared" si="41"/>
        <v>-0.20805846200000033</v>
      </c>
    </row>
    <row r="2671" spans="1:8" x14ac:dyDescent="0.2">
      <c r="A2671">
        <v>13.44694655</v>
      </c>
      <c r="B2671">
        <v>-4.0399503709999998</v>
      </c>
      <c r="C2671">
        <v>8.6490001680000006</v>
      </c>
      <c r="D2671">
        <v>0.95400005580000002</v>
      </c>
      <c r="E2671">
        <v>9.5935665429999997</v>
      </c>
      <c r="H2671">
        <f t="shared" si="41"/>
        <v>-0.20643345700000104</v>
      </c>
    </row>
    <row r="2672" spans="1:8" x14ac:dyDescent="0.2">
      <c r="A2672">
        <v>13.451972080000001</v>
      </c>
      <c r="B2672">
        <v>-4.0450501440000002</v>
      </c>
      <c r="C2672">
        <v>8.6560506820000001</v>
      </c>
      <c r="D2672">
        <v>0.94905006889999999</v>
      </c>
      <c r="E2672">
        <v>9.6015800840000001</v>
      </c>
      <c r="H2672">
        <f t="shared" si="41"/>
        <v>-0.19841991600000064</v>
      </c>
    </row>
    <row r="2673" spans="1:8" x14ac:dyDescent="0.2">
      <c r="A2673">
        <v>13.45699785</v>
      </c>
      <c r="B2673">
        <v>-4.0470004079999997</v>
      </c>
      <c r="C2673">
        <v>8.6650505070000001</v>
      </c>
      <c r="D2673">
        <v>0.93900007009999997</v>
      </c>
      <c r="E2673">
        <v>9.6095282780000009</v>
      </c>
      <c r="H2673">
        <f t="shared" si="41"/>
        <v>-0.19047172199999984</v>
      </c>
    </row>
    <row r="2674" spans="1:8" x14ac:dyDescent="0.2">
      <c r="A2674">
        <v>13.462023690000001</v>
      </c>
      <c r="B2674">
        <v>-4.0420503620000003</v>
      </c>
      <c r="C2674">
        <v>8.6749506000000007</v>
      </c>
      <c r="D2674">
        <v>0.93900007009999997</v>
      </c>
      <c r="E2674">
        <v>9.6163745850000009</v>
      </c>
      <c r="H2674">
        <f t="shared" si="41"/>
        <v>-0.18362541499999985</v>
      </c>
    </row>
    <row r="2675" spans="1:8" x14ac:dyDescent="0.2">
      <c r="A2675">
        <v>13.467049230000001</v>
      </c>
      <c r="B2675">
        <v>-4.0380001070000002</v>
      </c>
      <c r="C2675">
        <v>8.6770505910000004</v>
      </c>
      <c r="D2675">
        <v>0.94395005700000001</v>
      </c>
      <c r="E2675">
        <v>9.6170522260000002</v>
      </c>
      <c r="H2675">
        <f t="shared" si="41"/>
        <v>-0.18294777400000051</v>
      </c>
    </row>
    <row r="2676" spans="1:8" x14ac:dyDescent="0.2">
      <c r="A2676">
        <v>13.472074839999999</v>
      </c>
      <c r="B2676">
        <v>-4.0500001909999996</v>
      </c>
      <c r="C2676">
        <v>8.6890506740000006</v>
      </c>
      <c r="D2676">
        <v>0.93195003269999999</v>
      </c>
      <c r="E2676">
        <v>9.6317513479999999</v>
      </c>
      <c r="H2676">
        <f t="shared" si="41"/>
        <v>-0.16824865200000083</v>
      </c>
    </row>
    <row r="2677" spans="1:8" x14ac:dyDescent="0.2">
      <c r="A2677">
        <v>13.47710062</v>
      </c>
      <c r="B2677">
        <v>-4.0500001909999996</v>
      </c>
      <c r="C2677">
        <v>8.6989507679999996</v>
      </c>
      <c r="D2677">
        <v>0.92700004579999995</v>
      </c>
      <c r="E2677">
        <v>9.6402061739999994</v>
      </c>
      <c r="H2677">
        <f t="shared" si="41"/>
        <v>-0.15979382600000136</v>
      </c>
    </row>
    <row r="2678" spans="1:8" x14ac:dyDescent="0.2">
      <c r="A2678">
        <v>13.48212616</v>
      </c>
      <c r="B2678">
        <v>-4.0420503620000003</v>
      </c>
      <c r="C2678">
        <v>8.7109508509999998</v>
      </c>
      <c r="D2678">
        <v>0.93705004449999996</v>
      </c>
      <c r="E2678">
        <v>9.6486734139999992</v>
      </c>
      <c r="H2678">
        <f t="shared" si="41"/>
        <v>-0.15132658600000148</v>
      </c>
    </row>
    <row r="2679" spans="1:8" x14ac:dyDescent="0.2">
      <c r="A2679">
        <v>13.487151770000001</v>
      </c>
      <c r="B2679">
        <v>-4.0399503709999998</v>
      </c>
      <c r="C2679">
        <v>8.7229499819999994</v>
      </c>
      <c r="D2679">
        <v>0.93900007009999997</v>
      </c>
      <c r="E2679">
        <v>9.6588185880000008</v>
      </c>
      <c r="H2679">
        <f t="shared" si="41"/>
        <v>-0.1411814119999999</v>
      </c>
    </row>
    <row r="2680" spans="1:8" x14ac:dyDescent="0.2">
      <c r="A2680">
        <v>13.49217754</v>
      </c>
      <c r="B2680">
        <v>-4.0470004079999997</v>
      </c>
      <c r="C2680">
        <v>8.7400503159999996</v>
      </c>
      <c r="D2680">
        <v>0.92700004579999995</v>
      </c>
      <c r="E2680">
        <v>9.6760539950000002</v>
      </c>
      <c r="H2680">
        <f t="shared" si="41"/>
        <v>-0.12394600500000053</v>
      </c>
    </row>
    <row r="2681" spans="1:8" x14ac:dyDescent="0.2">
      <c r="A2681">
        <v>13.49720308</v>
      </c>
      <c r="B2681">
        <v>-4.0570502279999996</v>
      </c>
      <c r="C2681">
        <v>8.7520503999999999</v>
      </c>
      <c r="D2681">
        <v>0.91305005549999996</v>
      </c>
      <c r="E2681">
        <v>9.6897731220000001</v>
      </c>
      <c r="H2681">
        <f t="shared" si="41"/>
        <v>-0.11022687800000064</v>
      </c>
    </row>
    <row r="2682" spans="1:8" x14ac:dyDescent="0.2">
      <c r="A2682">
        <v>13.502228690000001</v>
      </c>
      <c r="B2682">
        <v>-4.0519499779999997</v>
      </c>
      <c r="C2682">
        <v>8.7610502239999999</v>
      </c>
      <c r="D2682">
        <v>0.91995006800000001</v>
      </c>
      <c r="E2682">
        <v>9.6964224219999995</v>
      </c>
      <c r="H2682">
        <f t="shared" si="41"/>
        <v>-0.10357757800000122</v>
      </c>
    </row>
    <row r="2683" spans="1:8" x14ac:dyDescent="0.2">
      <c r="A2683">
        <v>13.50725446</v>
      </c>
      <c r="B2683">
        <v>-4.0470004079999997</v>
      </c>
      <c r="C2683">
        <v>8.7750005719999997</v>
      </c>
      <c r="D2683">
        <v>0.92505002020000004</v>
      </c>
      <c r="E2683">
        <v>9.7074489380000006</v>
      </c>
      <c r="H2683">
        <f t="shared" si="41"/>
        <v>-9.2551062000000073E-2</v>
      </c>
    </row>
    <row r="2684" spans="1:8" x14ac:dyDescent="0.2">
      <c r="A2684">
        <v>13.51228008</v>
      </c>
      <c r="B2684">
        <v>-4.0590000149999996</v>
      </c>
      <c r="C2684">
        <v>8.7949504849999993</v>
      </c>
      <c r="D2684">
        <v>0.91995006800000001</v>
      </c>
      <c r="E2684">
        <v>9.7300022249999998</v>
      </c>
      <c r="H2684">
        <f t="shared" si="41"/>
        <v>-6.9997775000000928E-2</v>
      </c>
    </row>
    <row r="2685" spans="1:8" x14ac:dyDescent="0.2">
      <c r="A2685">
        <v>13.51730585</v>
      </c>
      <c r="B2685">
        <v>-4.0590000149999996</v>
      </c>
      <c r="C2685">
        <v>8.8039503099999994</v>
      </c>
      <c r="D2685">
        <v>0.91305005549999996</v>
      </c>
      <c r="E2685">
        <v>9.7374885150000008</v>
      </c>
      <c r="H2685">
        <f t="shared" si="41"/>
        <v>-6.2511484999999922E-2</v>
      </c>
    </row>
    <row r="2686" spans="1:8" x14ac:dyDescent="0.2">
      <c r="A2686">
        <v>13.522331380000001</v>
      </c>
      <c r="B2686">
        <v>-4.0420503620000003</v>
      </c>
      <c r="C2686">
        <v>8.8090505599999993</v>
      </c>
      <c r="D2686">
        <v>0.91095006469999995</v>
      </c>
      <c r="E2686">
        <v>9.7348535129999991</v>
      </c>
      <c r="H2686">
        <f t="shared" si="41"/>
        <v>-6.5146487000001585E-2</v>
      </c>
    </row>
    <row r="2687" spans="1:8" x14ac:dyDescent="0.2">
      <c r="A2687">
        <v>13.527357</v>
      </c>
      <c r="B2687">
        <v>-4.0399503709999998</v>
      </c>
      <c r="C2687">
        <v>8.8229999540000001</v>
      </c>
      <c r="D2687">
        <v>0.91095006469999995</v>
      </c>
      <c r="E2687">
        <v>9.7466074720000009</v>
      </c>
      <c r="H2687">
        <f t="shared" si="41"/>
        <v>-5.3392527999999828E-2</v>
      </c>
    </row>
    <row r="2688" spans="1:8" x14ac:dyDescent="0.2">
      <c r="A2688">
        <v>13.53238273</v>
      </c>
      <c r="B2688">
        <v>-4.0500001909999996</v>
      </c>
      <c r="C2688">
        <v>8.8429508210000005</v>
      </c>
      <c r="D2688">
        <v>0.90795004369999999</v>
      </c>
      <c r="E2688">
        <v>9.7685543480000003</v>
      </c>
      <c r="H2688">
        <f t="shared" si="41"/>
        <v>-3.1445652000000379E-2</v>
      </c>
    </row>
    <row r="2689" spans="1:8" x14ac:dyDescent="0.2">
      <c r="A2689">
        <v>13.53740827</v>
      </c>
      <c r="B2689">
        <v>-4.0590000149999996</v>
      </c>
      <c r="C2689">
        <v>8.8450508120000002</v>
      </c>
      <c r="D2689">
        <v>0.91305005549999996</v>
      </c>
      <c r="E2689">
        <v>9.7746644640000007</v>
      </c>
      <c r="H2689">
        <f t="shared" si="41"/>
        <v>-2.5335536000000047E-2</v>
      </c>
    </row>
    <row r="2690" spans="1:8" x14ac:dyDescent="0.2">
      <c r="A2690">
        <v>13.542433880000001</v>
      </c>
      <c r="B2690">
        <v>-4.0540499690000003</v>
      </c>
      <c r="C2690">
        <v>8.8450508120000002</v>
      </c>
      <c r="D2690">
        <v>0.91800004239999999</v>
      </c>
      <c r="E2690">
        <v>9.7730736769999993</v>
      </c>
      <c r="H2690">
        <f t="shared" si="41"/>
        <v>-2.6926323000001418E-2</v>
      </c>
    </row>
    <row r="2691" spans="1:8" x14ac:dyDescent="0.2">
      <c r="A2691">
        <v>13.54745965</v>
      </c>
      <c r="B2691">
        <v>-4.0450501440000002</v>
      </c>
      <c r="C2691">
        <v>8.854949951</v>
      </c>
      <c r="D2691">
        <v>0.91500002150000004</v>
      </c>
      <c r="E2691">
        <v>9.7780260969999997</v>
      </c>
      <c r="H2691">
        <f t="shared" ref="H2691:H2754" si="42">E2691-9.8</f>
        <v>-2.1973903000001016E-2</v>
      </c>
    </row>
    <row r="2692" spans="1:8" x14ac:dyDescent="0.2">
      <c r="A2692">
        <v>13.552485170000001</v>
      </c>
      <c r="B2692">
        <v>-4.0540499690000003</v>
      </c>
      <c r="C2692">
        <v>8.8660507200000005</v>
      </c>
      <c r="D2692">
        <v>0.90300005670000005</v>
      </c>
      <c r="E2692">
        <v>9.7906887210000004</v>
      </c>
      <c r="H2692">
        <f t="shared" si="42"/>
        <v>-9.3112790000002832E-3</v>
      </c>
    </row>
    <row r="2693" spans="1:8" x14ac:dyDescent="0.2">
      <c r="A2693">
        <v>13.557510779999999</v>
      </c>
      <c r="B2693">
        <v>-4.063950062</v>
      </c>
      <c r="C2693">
        <v>8.869050026</v>
      </c>
      <c r="D2693">
        <v>0.90105003120000005</v>
      </c>
      <c r="E2693">
        <v>9.7973276780000003</v>
      </c>
      <c r="H2693">
        <f t="shared" si="42"/>
        <v>-2.6723220000004488E-3</v>
      </c>
    </row>
    <row r="2694" spans="1:8" x14ac:dyDescent="0.2">
      <c r="A2694">
        <v>13.56253658</v>
      </c>
      <c r="B2694">
        <v>-4.063950062</v>
      </c>
      <c r="C2694">
        <v>8.8759508129999993</v>
      </c>
      <c r="D2694">
        <v>0.91305005549999996</v>
      </c>
      <c r="E2694">
        <v>9.8046852750000006</v>
      </c>
      <c r="H2694">
        <f t="shared" si="42"/>
        <v>4.6852749999999332E-3</v>
      </c>
    </row>
    <row r="2695" spans="1:8" x14ac:dyDescent="0.2">
      <c r="A2695">
        <v>13.56756219</v>
      </c>
      <c r="B2695">
        <v>-4.063950062</v>
      </c>
      <c r="C2695">
        <v>8.8860006330000001</v>
      </c>
      <c r="D2695">
        <v>0.92295002940000004</v>
      </c>
      <c r="E2695">
        <v>9.814710088</v>
      </c>
      <c r="H2695">
        <f t="shared" si="42"/>
        <v>1.4710087999999288E-2</v>
      </c>
    </row>
    <row r="2696" spans="1:8" x14ac:dyDescent="0.2">
      <c r="A2696">
        <v>13.572587950000001</v>
      </c>
      <c r="B2696">
        <v>-4.0690503119999999</v>
      </c>
      <c r="C2696">
        <v>8.8879508969999996</v>
      </c>
      <c r="D2696">
        <v>0.92505002020000004</v>
      </c>
      <c r="E2696">
        <v>9.8187860320000002</v>
      </c>
      <c r="H2696">
        <f t="shared" si="42"/>
        <v>1.8786031999999508E-2</v>
      </c>
    </row>
    <row r="2697" spans="1:8" x14ac:dyDescent="0.2">
      <c r="A2697">
        <v>13.577613489999999</v>
      </c>
      <c r="B2697">
        <v>-4.0759501460000003</v>
      </c>
      <c r="C2697">
        <v>8.8879508969999996</v>
      </c>
      <c r="D2697">
        <v>0.92700004579999995</v>
      </c>
      <c r="E2697">
        <v>9.8218312870000002</v>
      </c>
      <c r="H2697">
        <f t="shared" si="42"/>
        <v>2.1831286999999477E-2</v>
      </c>
    </row>
    <row r="2698" spans="1:8" x14ac:dyDescent="0.2">
      <c r="A2698">
        <v>13.58263908</v>
      </c>
      <c r="B2698">
        <v>-4.078050137</v>
      </c>
      <c r="C2698">
        <v>8.8860006330000001</v>
      </c>
      <c r="D2698">
        <v>0.93195003269999999</v>
      </c>
      <c r="E2698">
        <v>9.8214067749999998</v>
      </c>
      <c r="H2698">
        <f t="shared" si="42"/>
        <v>2.1406774999999101E-2</v>
      </c>
    </row>
    <row r="2699" spans="1:8" x14ac:dyDescent="0.2">
      <c r="A2699">
        <v>13.587664849999999</v>
      </c>
      <c r="B2699">
        <v>-4.0740003590000002</v>
      </c>
      <c r="C2699">
        <v>8.8879508969999996</v>
      </c>
      <c r="D2699">
        <v>0.93900007009999997</v>
      </c>
      <c r="E2699">
        <v>9.8221622469999996</v>
      </c>
      <c r="H2699">
        <f t="shared" si="42"/>
        <v>2.2162246999998914E-2</v>
      </c>
    </row>
    <row r="2700" spans="1:8" x14ac:dyDescent="0.2">
      <c r="A2700">
        <v>13.59269046</v>
      </c>
      <c r="B2700">
        <v>-4.0830001830000002</v>
      </c>
      <c r="C2700">
        <v>8.8830003739999999</v>
      </c>
      <c r="D2700">
        <v>0.93900007009999997</v>
      </c>
      <c r="E2700">
        <v>9.8214208379999999</v>
      </c>
      <c r="H2700">
        <f t="shared" si="42"/>
        <v>2.1420837999999165E-2</v>
      </c>
    </row>
    <row r="2701" spans="1:8" x14ac:dyDescent="0.2">
      <c r="A2701">
        <v>13.597716</v>
      </c>
      <c r="B2701">
        <v>-4.0879502299999997</v>
      </c>
      <c r="C2701">
        <v>8.8759508129999993</v>
      </c>
      <c r="D2701">
        <v>0.93495005369999995</v>
      </c>
      <c r="E2701">
        <v>9.8167189799999992</v>
      </c>
      <c r="H2701">
        <f t="shared" si="42"/>
        <v>1.6718979999998496E-2</v>
      </c>
    </row>
    <row r="2702" spans="1:8" x14ac:dyDescent="0.2">
      <c r="A2702">
        <v>13.60274177</v>
      </c>
      <c r="B2702">
        <v>-4.0950002669999996</v>
      </c>
      <c r="C2702">
        <v>8.8830003739999999</v>
      </c>
      <c r="D2702">
        <v>0.93495005369999995</v>
      </c>
      <c r="E2702">
        <v>9.8260294340000005</v>
      </c>
      <c r="H2702">
        <f t="shared" si="42"/>
        <v>2.6029433999999796E-2</v>
      </c>
    </row>
    <row r="2703" spans="1:8" x14ac:dyDescent="0.2">
      <c r="A2703">
        <v>13.607767389999999</v>
      </c>
      <c r="B2703">
        <v>-4.0950002669999996</v>
      </c>
      <c r="C2703">
        <v>8.8830003739999999</v>
      </c>
      <c r="D2703">
        <v>0.94905006889999999</v>
      </c>
      <c r="E2703">
        <v>9.8273810780000002</v>
      </c>
      <c r="H2703">
        <f t="shared" si="42"/>
        <v>2.7381077999999448E-2</v>
      </c>
    </row>
    <row r="2704" spans="1:8" x14ac:dyDescent="0.2">
      <c r="A2704">
        <v>13.612792929999999</v>
      </c>
      <c r="B2704">
        <v>-4.0930500030000001</v>
      </c>
      <c r="C2704">
        <v>8.8740005489999998</v>
      </c>
      <c r="D2704">
        <v>0.95100003479999995</v>
      </c>
      <c r="E2704">
        <v>9.8186223649999995</v>
      </c>
      <c r="H2704">
        <f t="shared" si="42"/>
        <v>1.8622364999998808E-2</v>
      </c>
    </row>
    <row r="2705" spans="1:8" x14ac:dyDescent="0.2">
      <c r="A2705">
        <v>13.617818700000001</v>
      </c>
      <c r="B2705">
        <v>-4.1050500870000004</v>
      </c>
      <c r="C2705">
        <v>8.8759508129999993</v>
      </c>
      <c r="D2705">
        <v>0.94905006889999999</v>
      </c>
      <c r="E2705">
        <v>9.8252040740000002</v>
      </c>
      <c r="H2705">
        <f t="shared" si="42"/>
        <v>2.5204073999999466E-2</v>
      </c>
    </row>
    <row r="2706" spans="1:8" x14ac:dyDescent="0.2">
      <c r="A2706">
        <v>13.622844300000001</v>
      </c>
      <c r="B2706">
        <v>-4.1070003509999999</v>
      </c>
      <c r="C2706">
        <v>8.8740005489999998</v>
      </c>
      <c r="D2706">
        <v>0.94905006889999999</v>
      </c>
      <c r="E2706">
        <v>9.8242574099999995</v>
      </c>
      <c r="H2706">
        <f t="shared" si="42"/>
        <v>2.4257409999998814E-2</v>
      </c>
    </row>
    <row r="2707" spans="1:8" x14ac:dyDescent="0.2">
      <c r="A2707">
        <v>13.62787007</v>
      </c>
      <c r="B2707">
        <v>-4.1020503039999996</v>
      </c>
      <c r="C2707">
        <v>8.8660507200000005</v>
      </c>
      <c r="D2707">
        <v>0.95895004269999995</v>
      </c>
      <c r="E2707">
        <v>9.8159695019999997</v>
      </c>
      <c r="H2707">
        <f t="shared" si="42"/>
        <v>1.5969501999999025E-2</v>
      </c>
    </row>
    <row r="2708" spans="1:8" x14ac:dyDescent="0.2">
      <c r="A2708">
        <v>13.632895619999999</v>
      </c>
      <c r="B2708">
        <v>-4.1020503039999996</v>
      </c>
      <c r="C2708">
        <v>8.8570508960000005</v>
      </c>
      <c r="D2708">
        <v>0.95895004269999995</v>
      </c>
      <c r="E2708">
        <v>9.8078413760000007</v>
      </c>
      <c r="H2708">
        <f t="shared" si="42"/>
        <v>7.841376000000011E-3</v>
      </c>
    </row>
    <row r="2709" spans="1:8" x14ac:dyDescent="0.2">
      <c r="A2709">
        <v>13.637921240000001</v>
      </c>
      <c r="B2709">
        <v>-4.1070003509999999</v>
      </c>
      <c r="C2709">
        <v>8.8519506450000005</v>
      </c>
      <c r="D2709">
        <v>0.96105003359999996</v>
      </c>
      <c r="E2709">
        <v>9.8055137180000003</v>
      </c>
      <c r="H2709">
        <f t="shared" si="42"/>
        <v>5.5137179999995567E-3</v>
      </c>
    </row>
    <row r="2710" spans="1:8" x14ac:dyDescent="0.2">
      <c r="A2710">
        <v>13.642946999999999</v>
      </c>
      <c r="B2710">
        <v>-4.108950138</v>
      </c>
      <c r="C2710">
        <v>8.8450508120000002</v>
      </c>
      <c r="D2710">
        <v>0.96105003359999996</v>
      </c>
      <c r="E2710">
        <v>9.8001026660000008</v>
      </c>
      <c r="H2710">
        <f t="shared" si="42"/>
        <v>1.0266600000008452E-4</v>
      </c>
    </row>
    <row r="2711" spans="1:8" x14ac:dyDescent="0.2">
      <c r="A2711">
        <v>13.647972620000001</v>
      </c>
      <c r="B2711">
        <v>-4.1020503039999996</v>
      </c>
      <c r="C2711">
        <v>8.827950478</v>
      </c>
      <c r="D2711">
        <v>0.96105003359999996</v>
      </c>
      <c r="E2711">
        <v>9.7817760909999993</v>
      </c>
      <c r="H2711">
        <f t="shared" si="42"/>
        <v>-1.822390900000137E-2</v>
      </c>
    </row>
    <row r="2712" spans="1:8" x14ac:dyDescent="0.2">
      <c r="A2712">
        <v>13.652998419999999</v>
      </c>
      <c r="B2712">
        <v>-4.1070003509999999</v>
      </c>
      <c r="C2712">
        <v>8.827950478</v>
      </c>
      <c r="D2712">
        <v>0.96105003359999996</v>
      </c>
      <c r="E2712">
        <v>9.7838529570000006</v>
      </c>
      <c r="H2712">
        <f t="shared" si="42"/>
        <v>-1.6147043000000139E-2</v>
      </c>
    </row>
    <row r="2713" spans="1:8" x14ac:dyDescent="0.2">
      <c r="A2713">
        <v>13.65802396</v>
      </c>
      <c r="B2713">
        <v>-4.1119503970000002</v>
      </c>
      <c r="C2713">
        <v>8.8210506439999996</v>
      </c>
      <c r="D2713">
        <v>0.95595002169999999</v>
      </c>
      <c r="E2713">
        <v>9.7792080959999996</v>
      </c>
      <c r="H2713">
        <f t="shared" si="42"/>
        <v>-2.0791904000001082E-2</v>
      </c>
    </row>
    <row r="2714" spans="1:8" x14ac:dyDescent="0.2">
      <c r="A2714">
        <v>13.663049579999999</v>
      </c>
      <c r="B2714">
        <v>-4.1119503970000002</v>
      </c>
      <c r="C2714">
        <v>8.8110008240000006</v>
      </c>
      <c r="D2714">
        <v>0.95400005580000002</v>
      </c>
      <c r="E2714">
        <v>9.7699533110000001</v>
      </c>
      <c r="H2714">
        <f t="shared" si="42"/>
        <v>-3.0046689000000626E-2</v>
      </c>
    </row>
    <row r="2715" spans="1:8" x14ac:dyDescent="0.2">
      <c r="A2715">
        <v>13.668075350000001</v>
      </c>
      <c r="B2715">
        <v>-4.1070003509999999</v>
      </c>
      <c r="C2715">
        <v>8.7970504760000008</v>
      </c>
      <c r="D2715">
        <v>0.95595002169999999</v>
      </c>
      <c r="E2715">
        <v>9.7554799679999995</v>
      </c>
      <c r="H2715">
        <f t="shared" si="42"/>
        <v>-4.4520032000001208E-2</v>
      </c>
    </row>
    <row r="2716" spans="1:8" x14ac:dyDescent="0.2">
      <c r="A2716">
        <v>13.6731009</v>
      </c>
      <c r="B2716">
        <v>-4.1020503039999996</v>
      </c>
      <c r="C2716">
        <v>8.7829504010000008</v>
      </c>
      <c r="D2716">
        <v>0.96105003359999996</v>
      </c>
      <c r="E2716">
        <v>9.7411832759999992</v>
      </c>
      <c r="H2716">
        <f t="shared" si="42"/>
        <v>-5.8816724000001486E-2</v>
      </c>
    </row>
    <row r="2717" spans="1:8" x14ac:dyDescent="0.2">
      <c r="A2717">
        <v>13.678126519999999</v>
      </c>
      <c r="B2717">
        <v>-4.099950314</v>
      </c>
      <c r="C2717">
        <v>8.7730503080000002</v>
      </c>
      <c r="D2717">
        <v>0.95595002169999999</v>
      </c>
      <c r="E2717">
        <v>9.7308707079999994</v>
      </c>
      <c r="H2717">
        <f t="shared" si="42"/>
        <v>-6.9129292000001286E-2</v>
      </c>
    </row>
    <row r="2718" spans="1:8" x14ac:dyDescent="0.2">
      <c r="A2718">
        <v>13.683152290000001</v>
      </c>
      <c r="B2718">
        <v>-4.0969500539999997</v>
      </c>
      <c r="C2718">
        <v>8.7660007479999997</v>
      </c>
      <c r="D2718">
        <v>0.94905006889999999</v>
      </c>
      <c r="E2718">
        <v>9.7225750130000002</v>
      </c>
      <c r="H2718">
        <f t="shared" si="42"/>
        <v>-7.7424987000000556E-2</v>
      </c>
    </row>
    <row r="2719" spans="1:8" x14ac:dyDescent="0.2">
      <c r="A2719">
        <v>13.688177830000001</v>
      </c>
      <c r="B2719">
        <v>-4.0879502299999997</v>
      </c>
      <c r="C2719">
        <v>8.755949974</v>
      </c>
      <c r="D2719">
        <v>0.95400005580000002</v>
      </c>
      <c r="E2719">
        <v>9.7102066469999997</v>
      </c>
      <c r="H2719">
        <f t="shared" si="42"/>
        <v>-8.9793353000001019E-2</v>
      </c>
    </row>
    <row r="2720" spans="1:8" x14ac:dyDescent="0.2">
      <c r="A2720">
        <v>13.693203459999999</v>
      </c>
      <c r="B2720">
        <v>-4.0810503960000002</v>
      </c>
      <c r="C2720">
        <v>8.7490501399999996</v>
      </c>
      <c r="D2720">
        <v>0.95595002169999999</v>
      </c>
      <c r="E2720">
        <v>9.7012726560000004</v>
      </c>
      <c r="H2720">
        <f t="shared" si="42"/>
        <v>-9.8727344000000272E-2</v>
      </c>
    </row>
    <row r="2721" spans="1:8" x14ac:dyDescent="0.2">
      <c r="A2721">
        <v>13.698229230000001</v>
      </c>
      <c r="B2721">
        <v>-4.078050137</v>
      </c>
      <c r="C2721">
        <v>8.7400503159999996</v>
      </c>
      <c r="D2721">
        <v>0.95100003479999995</v>
      </c>
      <c r="E2721">
        <v>9.6914071990000004</v>
      </c>
      <c r="H2721">
        <f t="shared" si="42"/>
        <v>-0.10859280100000035</v>
      </c>
    </row>
    <row r="2722" spans="1:8" x14ac:dyDescent="0.2">
      <c r="A2722">
        <v>13.703254830000001</v>
      </c>
      <c r="B2722">
        <v>-4.0759501460000003</v>
      </c>
      <c r="C2722">
        <v>8.7280502319999993</v>
      </c>
      <c r="D2722">
        <v>0.94695001840000004</v>
      </c>
      <c r="E2722">
        <v>9.6793049740000008</v>
      </c>
      <c r="H2722">
        <f t="shared" si="42"/>
        <v>-0.12069502599999993</v>
      </c>
    </row>
    <row r="2723" spans="1:8" x14ac:dyDescent="0.2">
      <c r="A2723">
        <v>13.7082806</v>
      </c>
      <c r="B2723">
        <v>-4.063950062</v>
      </c>
      <c r="C2723">
        <v>8.7160501480000008</v>
      </c>
      <c r="D2723">
        <v>0.9420000315</v>
      </c>
      <c r="E2723">
        <v>9.6629490499999999</v>
      </c>
      <c r="H2723">
        <f t="shared" si="42"/>
        <v>-0.13705095000000078</v>
      </c>
    </row>
    <row r="2724" spans="1:8" x14ac:dyDescent="0.2">
      <c r="A2724">
        <v>13.7133062</v>
      </c>
      <c r="B2724">
        <v>-4.0590000149999996</v>
      </c>
      <c r="C2724">
        <v>8.7079505919999995</v>
      </c>
      <c r="D2724">
        <v>0.93195003269999999</v>
      </c>
      <c r="E2724">
        <v>9.6525859490000006</v>
      </c>
      <c r="H2724">
        <f t="shared" si="42"/>
        <v>-0.14741405100000016</v>
      </c>
    </row>
    <row r="2725" spans="1:8" x14ac:dyDescent="0.2">
      <c r="A2725">
        <v>13.71833174</v>
      </c>
      <c r="B2725">
        <v>-4.0540499690000003</v>
      </c>
      <c r="C2725">
        <v>8.7040500640000005</v>
      </c>
      <c r="D2725">
        <v>0.93000006680000002</v>
      </c>
      <c r="E2725">
        <v>9.6467978520000006</v>
      </c>
      <c r="H2725">
        <f t="shared" si="42"/>
        <v>-0.15320214800000009</v>
      </c>
    </row>
    <row r="2726" spans="1:8" x14ac:dyDescent="0.2">
      <c r="A2726">
        <v>13.72335751</v>
      </c>
      <c r="B2726">
        <v>-4.0450501440000002</v>
      </c>
      <c r="C2726">
        <v>8.6890506740000006</v>
      </c>
      <c r="D2726">
        <v>0.92295002940000004</v>
      </c>
      <c r="E2726">
        <v>9.6288041339999992</v>
      </c>
      <c r="H2726">
        <f t="shared" si="42"/>
        <v>-0.17119586600000147</v>
      </c>
    </row>
    <row r="2727" spans="1:8" x14ac:dyDescent="0.2">
      <c r="A2727">
        <v>13.728383129999999</v>
      </c>
      <c r="B2727">
        <v>-4.0399503709999998</v>
      </c>
      <c r="C2727">
        <v>8.6820001599999994</v>
      </c>
      <c r="D2727">
        <v>0.92700004579999995</v>
      </c>
      <c r="E2727">
        <v>9.6206888979999992</v>
      </c>
      <c r="H2727">
        <f t="shared" si="42"/>
        <v>-0.17931110200000155</v>
      </c>
    </row>
    <row r="2728" spans="1:8" x14ac:dyDescent="0.2">
      <c r="A2728">
        <v>13.73340866</v>
      </c>
      <c r="B2728">
        <v>-4.0350003240000003</v>
      </c>
      <c r="C2728">
        <v>8.6820001599999994</v>
      </c>
      <c r="D2728">
        <v>0.91995006800000001</v>
      </c>
      <c r="E2728">
        <v>9.6179344209999993</v>
      </c>
      <c r="H2728">
        <f t="shared" si="42"/>
        <v>-0.18206557900000142</v>
      </c>
    </row>
    <row r="2729" spans="1:8" x14ac:dyDescent="0.2">
      <c r="A2729">
        <v>13.73843443</v>
      </c>
      <c r="B2729">
        <v>-4.0330500599999999</v>
      </c>
      <c r="C2729">
        <v>8.6749506000000007</v>
      </c>
      <c r="D2729">
        <v>0.90795004369999999</v>
      </c>
      <c r="E2729">
        <v>9.6096115409999996</v>
      </c>
      <c r="H2729">
        <f t="shared" si="42"/>
        <v>-0.19038845900000112</v>
      </c>
    </row>
    <row r="2730" spans="1:8" x14ac:dyDescent="0.2">
      <c r="A2730">
        <v>13.743460049999999</v>
      </c>
      <c r="B2730">
        <v>-4.0279502870000004</v>
      </c>
      <c r="C2730">
        <v>8.6650505070000001</v>
      </c>
      <c r="D2730">
        <v>0.90105003120000005</v>
      </c>
      <c r="E2730">
        <v>9.5978838789999994</v>
      </c>
      <c r="H2730">
        <f t="shared" si="42"/>
        <v>-0.20211612100000131</v>
      </c>
    </row>
    <row r="2731" spans="1:8" x14ac:dyDescent="0.2">
      <c r="A2731">
        <v>13.74848559</v>
      </c>
      <c r="B2731">
        <v>-4.014000416</v>
      </c>
      <c r="C2731">
        <v>8.6579999920000006</v>
      </c>
      <c r="D2731">
        <v>0.90105003120000005</v>
      </c>
      <c r="E2731">
        <v>9.5856692179999996</v>
      </c>
      <c r="H2731">
        <f t="shared" si="42"/>
        <v>-0.21433078200000111</v>
      </c>
    </row>
    <row r="2732" spans="1:8" x14ac:dyDescent="0.2">
      <c r="A2732">
        <v>13.753511359999999</v>
      </c>
      <c r="B2732">
        <v>-3.9990000719999999</v>
      </c>
      <c r="C2732">
        <v>8.6579999920000006</v>
      </c>
      <c r="D2732">
        <v>0.89895004030000003</v>
      </c>
      <c r="E2732">
        <v>9.5792002079999996</v>
      </c>
      <c r="H2732">
        <f t="shared" si="42"/>
        <v>-0.2207997920000011</v>
      </c>
    </row>
    <row r="2733" spans="1:8" x14ac:dyDescent="0.2">
      <c r="A2733">
        <v>13.758536980000001</v>
      </c>
      <c r="B2733">
        <v>-3.9970502849999998</v>
      </c>
      <c r="C2733">
        <v>8.6560506820000001</v>
      </c>
      <c r="D2733">
        <v>0.89400005339999999</v>
      </c>
      <c r="E2733">
        <v>9.5761610519999998</v>
      </c>
      <c r="H2733">
        <f t="shared" si="42"/>
        <v>-0.22383894800000093</v>
      </c>
    </row>
    <row r="2734" spans="1:8" x14ac:dyDescent="0.2">
      <c r="A2734">
        <v>13.763562759999999</v>
      </c>
      <c r="B2734">
        <v>-3.9990000719999999</v>
      </c>
      <c r="C2734">
        <v>8.6509504320000001</v>
      </c>
      <c r="D2734">
        <v>0.88905006649999996</v>
      </c>
      <c r="E2734">
        <v>9.5719044590000006</v>
      </c>
      <c r="H2734">
        <f t="shared" si="42"/>
        <v>-0.22809554100000007</v>
      </c>
    </row>
    <row r="2735" spans="1:8" x14ac:dyDescent="0.2">
      <c r="A2735">
        <v>13.768588299999999</v>
      </c>
      <c r="B2735">
        <v>-3.9870002269999998</v>
      </c>
      <c r="C2735">
        <v>8.6530504229999998</v>
      </c>
      <c r="D2735">
        <v>0.88695001600000001</v>
      </c>
      <c r="E2735">
        <v>9.5686014000000004</v>
      </c>
      <c r="H2735">
        <f t="shared" si="42"/>
        <v>-0.23139860000000034</v>
      </c>
    </row>
    <row r="2736" spans="1:8" x14ac:dyDescent="0.2">
      <c r="A2736">
        <v>13.773613920000001</v>
      </c>
      <c r="B2736">
        <v>-3.9709501270000001</v>
      </c>
      <c r="C2736">
        <v>8.6509504320000001</v>
      </c>
      <c r="D2736">
        <v>0.88905006649999996</v>
      </c>
      <c r="E2736">
        <v>9.5602195739999996</v>
      </c>
      <c r="H2736">
        <f t="shared" si="42"/>
        <v>-0.23978042600000116</v>
      </c>
    </row>
    <row r="2737" spans="1:8" x14ac:dyDescent="0.2">
      <c r="A2737">
        <v>13.77863969</v>
      </c>
      <c r="B2737">
        <v>-3.9709501270000001</v>
      </c>
      <c r="C2737">
        <v>8.6560506820000001</v>
      </c>
      <c r="D2737">
        <v>0.88695001600000001</v>
      </c>
      <c r="E2737">
        <v>9.5646400170000003</v>
      </c>
      <c r="H2737">
        <f t="shared" si="42"/>
        <v>-0.23535998300000038</v>
      </c>
    </row>
    <row r="2738" spans="1:8" x14ac:dyDescent="0.2">
      <c r="A2738">
        <v>13.78366531</v>
      </c>
      <c r="B2738">
        <v>-3.9660000800000001</v>
      </c>
      <c r="C2738">
        <v>8.6560506820000001</v>
      </c>
      <c r="D2738">
        <v>0.88395005459999998</v>
      </c>
      <c r="E2738">
        <v>9.5623081810000006</v>
      </c>
      <c r="H2738">
        <f t="shared" si="42"/>
        <v>-0.23769181900000014</v>
      </c>
    </row>
    <row r="2739" spans="1:8" x14ac:dyDescent="0.2">
      <c r="A2739">
        <v>13.78869108</v>
      </c>
      <c r="B2739">
        <v>-3.9630002979999999</v>
      </c>
      <c r="C2739">
        <v>8.6579999920000006</v>
      </c>
      <c r="D2739">
        <v>0.88395005459999998</v>
      </c>
      <c r="E2739">
        <v>9.5628292320000003</v>
      </c>
      <c r="H2739">
        <f t="shared" si="42"/>
        <v>-0.23717076800000036</v>
      </c>
    </row>
    <row r="2740" spans="1:8" x14ac:dyDescent="0.2">
      <c r="A2740">
        <v>13.79371662</v>
      </c>
      <c r="B2740">
        <v>-3.961050272</v>
      </c>
      <c r="C2740">
        <v>8.6629505160000004</v>
      </c>
      <c r="D2740">
        <v>0.88695001600000001</v>
      </c>
      <c r="E2740">
        <v>9.5667816549999998</v>
      </c>
      <c r="H2740">
        <f t="shared" si="42"/>
        <v>-0.23321834500000094</v>
      </c>
    </row>
    <row r="2741" spans="1:8" x14ac:dyDescent="0.2">
      <c r="A2741">
        <v>13.798742239999999</v>
      </c>
      <c r="B2741">
        <v>-3.9630002979999999</v>
      </c>
      <c r="C2741">
        <v>8.6610002519999991</v>
      </c>
      <c r="D2741">
        <v>0.88695001600000001</v>
      </c>
      <c r="E2741">
        <v>9.5658233859999999</v>
      </c>
      <c r="H2741">
        <f t="shared" si="42"/>
        <v>-0.23417661400000078</v>
      </c>
    </row>
    <row r="2742" spans="1:8" x14ac:dyDescent="0.2">
      <c r="A2742">
        <v>13.80376798</v>
      </c>
      <c r="B2742">
        <v>-3.9709501270000001</v>
      </c>
      <c r="C2742">
        <v>8.6650505070000001</v>
      </c>
      <c r="D2742">
        <v>0.88395005459999998</v>
      </c>
      <c r="E2742">
        <v>9.572508182</v>
      </c>
      <c r="H2742">
        <f t="shared" si="42"/>
        <v>-0.22749181800000073</v>
      </c>
    </row>
    <row r="2743" spans="1:8" x14ac:dyDescent="0.2">
      <c r="A2743">
        <v>13.808793590000001</v>
      </c>
      <c r="B2743">
        <v>-3.967950106</v>
      </c>
      <c r="C2743">
        <v>8.6680507660000004</v>
      </c>
      <c r="D2743">
        <v>0.88395005459999998</v>
      </c>
      <c r="E2743">
        <v>9.5739803539999997</v>
      </c>
      <c r="H2743">
        <f t="shared" si="42"/>
        <v>-0.22601964600000102</v>
      </c>
    </row>
    <row r="2744" spans="1:8" x14ac:dyDescent="0.2">
      <c r="A2744">
        <v>13.813819130000001</v>
      </c>
      <c r="B2744">
        <v>-3.961050272</v>
      </c>
      <c r="C2744">
        <v>8.6650505070000001</v>
      </c>
      <c r="D2744">
        <v>0.88905006649999996</v>
      </c>
      <c r="E2744">
        <v>9.5688781770000002</v>
      </c>
      <c r="H2744">
        <f t="shared" si="42"/>
        <v>-0.2311218230000005</v>
      </c>
    </row>
    <row r="2745" spans="1:8" x14ac:dyDescent="0.2">
      <c r="A2745">
        <v>13.8188449</v>
      </c>
      <c r="B2745">
        <v>-3.9660000800000001</v>
      </c>
      <c r="C2745">
        <v>8.6680507660000004</v>
      </c>
      <c r="D2745">
        <v>0.89400005339999999</v>
      </c>
      <c r="E2745">
        <v>9.5741055359999994</v>
      </c>
      <c r="H2745">
        <f t="shared" si="42"/>
        <v>-0.22589446400000135</v>
      </c>
    </row>
    <row r="2746" spans="1:8" x14ac:dyDescent="0.2">
      <c r="A2746">
        <v>13.82387044</v>
      </c>
      <c r="B2746">
        <v>-3.9730501170000001</v>
      </c>
      <c r="C2746">
        <v>8.6770505910000004</v>
      </c>
      <c r="D2746">
        <v>0.89595001939999996</v>
      </c>
      <c r="E2746">
        <v>9.5853565730000003</v>
      </c>
      <c r="H2746">
        <f t="shared" si="42"/>
        <v>-0.21464342700000039</v>
      </c>
    </row>
    <row r="2747" spans="1:8" x14ac:dyDescent="0.2">
      <c r="A2747">
        <v>13.82889606</v>
      </c>
      <c r="B2747">
        <v>-3.978000164</v>
      </c>
      <c r="C2747">
        <v>8.6869506839999993</v>
      </c>
      <c r="D2747">
        <v>0.90105003120000005</v>
      </c>
      <c r="E2747">
        <v>9.5968478489999995</v>
      </c>
      <c r="H2747">
        <f t="shared" si="42"/>
        <v>-0.20315215100000117</v>
      </c>
    </row>
    <row r="2748" spans="1:8" x14ac:dyDescent="0.2">
      <c r="A2748">
        <v>13.83392183</v>
      </c>
      <c r="B2748">
        <v>-3.9799501899999998</v>
      </c>
      <c r="C2748">
        <v>8.6890506740000006</v>
      </c>
      <c r="D2748">
        <v>0.90600001809999997</v>
      </c>
      <c r="E2748">
        <v>9.6000229770000001</v>
      </c>
      <c r="H2748">
        <f t="shared" si="42"/>
        <v>-0.19997702300000064</v>
      </c>
    </row>
    <row r="2749" spans="1:8" x14ac:dyDescent="0.2">
      <c r="A2749">
        <v>13.83894742</v>
      </c>
      <c r="B2749">
        <v>-3.9870002269999998</v>
      </c>
      <c r="C2749">
        <v>8.6959505079999992</v>
      </c>
      <c r="D2749">
        <v>0.91500002150000004</v>
      </c>
      <c r="E2749">
        <v>9.6100442810000004</v>
      </c>
      <c r="H2749">
        <f t="shared" si="42"/>
        <v>-0.1899557190000003</v>
      </c>
    </row>
    <row r="2750" spans="1:8" x14ac:dyDescent="0.2">
      <c r="A2750">
        <v>13.84397319</v>
      </c>
      <c r="B2750">
        <v>-3.9919502740000001</v>
      </c>
      <c r="C2750">
        <v>8.7010507579999992</v>
      </c>
      <c r="D2750">
        <v>0.90795004369999999</v>
      </c>
      <c r="E2750">
        <v>9.6160451630000008</v>
      </c>
      <c r="H2750">
        <f t="shared" si="42"/>
        <v>-0.18395483699999993</v>
      </c>
    </row>
    <row r="2751" spans="1:8" x14ac:dyDescent="0.2">
      <c r="A2751">
        <v>13.84899871</v>
      </c>
      <c r="B2751">
        <v>-4.0020003319999997</v>
      </c>
      <c r="C2751">
        <v>8.706000328</v>
      </c>
      <c r="D2751">
        <v>0.91095006469999995</v>
      </c>
      <c r="E2751">
        <v>9.6249819940000005</v>
      </c>
      <c r="H2751">
        <f t="shared" si="42"/>
        <v>-0.17501800600000017</v>
      </c>
    </row>
    <row r="2752" spans="1:8" x14ac:dyDescent="0.2">
      <c r="A2752">
        <v>13.854024320000001</v>
      </c>
      <c r="B2752">
        <v>-4.0060501100000003</v>
      </c>
      <c r="C2752">
        <v>8.7199506759999998</v>
      </c>
      <c r="D2752">
        <v>0.93000006680000002</v>
      </c>
      <c r="E2752">
        <v>9.6411035359999993</v>
      </c>
      <c r="H2752">
        <f t="shared" si="42"/>
        <v>-0.15889646400000146</v>
      </c>
    </row>
    <row r="2753" spans="1:8" x14ac:dyDescent="0.2">
      <c r="A2753">
        <v>13.859050099999999</v>
      </c>
      <c r="B2753">
        <v>-4.0110001559999997</v>
      </c>
      <c r="C2753">
        <v>8.7370500559999993</v>
      </c>
      <c r="D2753">
        <v>0.93495005369999995</v>
      </c>
      <c r="E2753">
        <v>9.6591043859999992</v>
      </c>
      <c r="H2753">
        <f t="shared" si="42"/>
        <v>-0.1408956140000015</v>
      </c>
    </row>
    <row r="2754" spans="1:8" x14ac:dyDescent="0.2">
      <c r="A2754">
        <v>13.864075639999999</v>
      </c>
      <c r="B2754">
        <v>-4.014000416</v>
      </c>
      <c r="C2754">
        <v>8.7400503159999996</v>
      </c>
      <c r="D2754">
        <v>0.91995006800000001</v>
      </c>
      <c r="E2754">
        <v>9.6616244489999996</v>
      </c>
      <c r="H2754">
        <f t="shared" si="42"/>
        <v>-0.1383755510000011</v>
      </c>
    </row>
    <row r="2755" spans="1:8" x14ac:dyDescent="0.2">
      <c r="A2755">
        <v>13.869101260000001</v>
      </c>
      <c r="B2755">
        <v>-4.02300024</v>
      </c>
      <c r="C2755">
        <v>8.74695015</v>
      </c>
      <c r="D2755">
        <v>0.92295002940000004</v>
      </c>
      <c r="E2755">
        <v>9.6718925040000006</v>
      </c>
      <c r="H2755">
        <f t="shared" ref="H2755:H2818" si="43">E2755-9.8</f>
        <v>-0.12810749600000015</v>
      </c>
    </row>
    <row r="2756" spans="1:8" x14ac:dyDescent="0.2">
      <c r="A2756">
        <v>13.874127039999999</v>
      </c>
      <c r="B2756">
        <v>-4.0350003240000003</v>
      </c>
      <c r="C2756">
        <v>8.7520503999999999</v>
      </c>
      <c r="D2756">
        <v>0.93195003269999999</v>
      </c>
      <c r="E2756">
        <v>9.6823625569999994</v>
      </c>
      <c r="H2756">
        <f t="shared" si="43"/>
        <v>-0.11763744300000134</v>
      </c>
    </row>
    <row r="2757" spans="1:8" x14ac:dyDescent="0.2">
      <c r="A2757">
        <v>13.87915258</v>
      </c>
      <c r="B2757">
        <v>-4.0450501440000002</v>
      </c>
      <c r="C2757">
        <v>8.7640504840000002</v>
      </c>
      <c r="D2757">
        <v>0.9420000315</v>
      </c>
      <c r="E2757">
        <v>9.6983697400000004</v>
      </c>
      <c r="H2757">
        <f t="shared" si="43"/>
        <v>-0.10163026000000031</v>
      </c>
    </row>
    <row r="2758" spans="1:8" x14ac:dyDescent="0.2">
      <c r="A2758">
        <v>13.884178199999999</v>
      </c>
      <c r="B2758">
        <v>-4.0570502279999996</v>
      </c>
      <c r="C2758">
        <v>8.7730503080000002</v>
      </c>
      <c r="D2758">
        <v>0.93900007009999997</v>
      </c>
      <c r="E2758">
        <v>9.7112197689999995</v>
      </c>
      <c r="H2758">
        <f t="shared" si="43"/>
        <v>-8.8780231000001208E-2</v>
      </c>
    </row>
    <row r="2759" spans="1:8" x14ac:dyDescent="0.2">
      <c r="A2759">
        <v>13.889203970000001</v>
      </c>
      <c r="B2759">
        <v>-4.063950062</v>
      </c>
      <c r="C2759">
        <v>8.7829504010000008</v>
      </c>
      <c r="D2759">
        <v>0.93900007009999997</v>
      </c>
      <c r="E2759">
        <v>9.7230462810000002</v>
      </c>
      <c r="H2759">
        <f t="shared" si="43"/>
        <v>-7.6953719000000476E-2</v>
      </c>
    </row>
    <row r="2760" spans="1:8" x14ac:dyDescent="0.2">
      <c r="A2760">
        <v>13.894229579999999</v>
      </c>
      <c r="B2760">
        <v>-4.0710000989999999</v>
      </c>
      <c r="C2760">
        <v>8.787000656</v>
      </c>
      <c r="D2760">
        <v>0.94695001840000004</v>
      </c>
      <c r="E2760">
        <v>9.7304232529999997</v>
      </c>
      <c r="H2760">
        <f t="shared" si="43"/>
        <v>-6.9576747000001049E-2</v>
      </c>
    </row>
    <row r="2761" spans="1:8" x14ac:dyDescent="0.2">
      <c r="A2761">
        <v>13.899255350000001</v>
      </c>
      <c r="B2761">
        <v>-4.0759501460000003</v>
      </c>
      <c r="C2761">
        <v>8.7949504849999993</v>
      </c>
      <c r="D2761">
        <v>0.94905006889999999</v>
      </c>
      <c r="E2761">
        <v>9.7398778050000008</v>
      </c>
      <c r="H2761">
        <f t="shared" si="43"/>
        <v>-6.0122194999999934E-2</v>
      </c>
    </row>
    <row r="2762" spans="1:8" x14ac:dyDescent="0.2">
      <c r="A2762">
        <v>13.904280910000001</v>
      </c>
      <c r="B2762">
        <v>-4.0830001830000002</v>
      </c>
      <c r="C2762">
        <v>8.8069505689999996</v>
      </c>
      <c r="D2762">
        <v>0.9420000315</v>
      </c>
      <c r="E2762">
        <v>9.7529807179999999</v>
      </c>
      <c r="H2762">
        <f t="shared" si="43"/>
        <v>-4.7019282000000828E-2</v>
      </c>
    </row>
    <row r="2763" spans="1:8" x14ac:dyDescent="0.2">
      <c r="A2763">
        <v>13.909306519999999</v>
      </c>
      <c r="B2763">
        <v>-4.099950314</v>
      </c>
      <c r="C2763">
        <v>8.8159503939999997</v>
      </c>
      <c r="D2763">
        <v>0.9420000315</v>
      </c>
      <c r="E2763">
        <v>9.768210582</v>
      </c>
      <c r="H2763">
        <f t="shared" si="43"/>
        <v>-3.178941800000068E-2</v>
      </c>
    </row>
    <row r="2764" spans="1:8" x14ac:dyDescent="0.2">
      <c r="A2764">
        <v>13.914332290000001</v>
      </c>
      <c r="B2764">
        <v>-4.1119503970000002</v>
      </c>
      <c r="C2764">
        <v>8.8260002140000005</v>
      </c>
      <c r="D2764">
        <v>0.94395005700000001</v>
      </c>
      <c r="E2764">
        <v>9.7825077329999992</v>
      </c>
      <c r="H2764">
        <f t="shared" si="43"/>
        <v>-1.7492267000001505E-2</v>
      </c>
    </row>
    <row r="2765" spans="1:8" x14ac:dyDescent="0.2">
      <c r="A2765">
        <v>13.91935791</v>
      </c>
      <c r="B2765">
        <v>-4.1189999579999999</v>
      </c>
      <c r="C2765">
        <v>8.8330507279999999</v>
      </c>
      <c r="D2765">
        <v>0.95100003479999995</v>
      </c>
      <c r="E2765">
        <v>9.7925148390000007</v>
      </c>
      <c r="H2765">
        <f t="shared" si="43"/>
        <v>-7.4851609999999624E-3</v>
      </c>
    </row>
    <row r="2766" spans="1:8" x14ac:dyDescent="0.2">
      <c r="A2766">
        <v>13.92438344</v>
      </c>
      <c r="B2766">
        <v>-4.1239500050000002</v>
      </c>
      <c r="C2766">
        <v>8.8429508210000005</v>
      </c>
      <c r="D2766">
        <v>0.94395005700000001</v>
      </c>
      <c r="E2766">
        <v>9.8028457380000003</v>
      </c>
      <c r="H2766">
        <f t="shared" si="43"/>
        <v>2.8457379999995425E-3</v>
      </c>
    </row>
    <row r="2767" spans="1:8" x14ac:dyDescent="0.2">
      <c r="A2767">
        <v>13.9294092</v>
      </c>
      <c r="B2767">
        <v>-4.1260499949999998</v>
      </c>
      <c r="C2767">
        <v>8.8470001220000007</v>
      </c>
      <c r="D2767">
        <v>0.93900007009999997</v>
      </c>
      <c r="E2767">
        <v>9.8069067929999996</v>
      </c>
      <c r="H2767">
        <f t="shared" si="43"/>
        <v>6.9067929999988564E-3</v>
      </c>
    </row>
    <row r="2768" spans="1:8" x14ac:dyDescent="0.2">
      <c r="A2768">
        <v>13.93443482</v>
      </c>
      <c r="B2768">
        <v>-4.1310000420000001</v>
      </c>
      <c r="C2768">
        <v>8.8500003809999992</v>
      </c>
      <c r="D2768">
        <v>0.94905006889999999</v>
      </c>
      <c r="E2768">
        <v>9.8126634579999994</v>
      </c>
      <c r="H2768">
        <f t="shared" si="43"/>
        <v>1.2663457999998684E-2</v>
      </c>
    </row>
    <row r="2769" spans="1:8" x14ac:dyDescent="0.2">
      <c r="A2769">
        <v>13.939460589999999</v>
      </c>
      <c r="B2769">
        <v>-4.1359500889999996</v>
      </c>
      <c r="C2769">
        <v>8.8519506450000005</v>
      </c>
      <c r="D2769">
        <v>0.95400005580000002</v>
      </c>
      <c r="E2769">
        <v>9.8169867820000007</v>
      </c>
      <c r="H2769">
        <f t="shared" si="43"/>
        <v>1.6986782000000034E-2</v>
      </c>
    </row>
    <row r="2770" spans="1:8" x14ac:dyDescent="0.2">
      <c r="A2770">
        <v>13.94448613</v>
      </c>
      <c r="B2770">
        <v>-4.1380500790000001</v>
      </c>
      <c r="C2770">
        <v>8.8590002059999993</v>
      </c>
      <c r="D2770">
        <v>0.94905006889999999</v>
      </c>
      <c r="E2770">
        <v>9.8237487320000003</v>
      </c>
      <c r="H2770">
        <f t="shared" si="43"/>
        <v>2.3748731999999606E-2</v>
      </c>
    </row>
    <row r="2771" spans="1:8" x14ac:dyDescent="0.2">
      <c r="A2771">
        <v>13.949511729999999</v>
      </c>
      <c r="B2771">
        <v>-4.1430001259999996</v>
      </c>
      <c r="C2771">
        <v>8.8660507200000005</v>
      </c>
      <c r="D2771">
        <v>0.9420000315</v>
      </c>
      <c r="E2771">
        <v>9.8315140989999996</v>
      </c>
      <c r="H2771">
        <f t="shared" si="43"/>
        <v>3.1514098999998907E-2</v>
      </c>
    </row>
    <row r="2772" spans="1:8" x14ac:dyDescent="0.2">
      <c r="A2772">
        <v>13.954537269999999</v>
      </c>
      <c r="B2772">
        <v>-4.1380500790000001</v>
      </c>
      <c r="C2772">
        <v>8.869050026</v>
      </c>
      <c r="D2772">
        <v>0.93900007009999997</v>
      </c>
      <c r="E2772">
        <v>9.8318476369999992</v>
      </c>
      <c r="H2772">
        <f t="shared" si="43"/>
        <v>3.1847636999998485E-2</v>
      </c>
    </row>
    <row r="2773" spans="1:8" x14ac:dyDescent="0.2">
      <c r="A2773">
        <v>13.959563060000001</v>
      </c>
      <c r="B2773">
        <v>-4.1290502550000001</v>
      </c>
      <c r="C2773">
        <v>8.8660507200000005</v>
      </c>
      <c r="D2773">
        <v>0.94695001840000004</v>
      </c>
      <c r="E2773">
        <v>9.8261195659999991</v>
      </c>
      <c r="H2773">
        <f t="shared" si="43"/>
        <v>2.6119565999998429E-2</v>
      </c>
    </row>
    <row r="2774" spans="1:8" x14ac:dyDescent="0.2">
      <c r="A2774">
        <v>13.96458868</v>
      </c>
      <c r="B2774">
        <v>-4.1310000420000001</v>
      </c>
      <c r="C2774">
        <v>8.8710002899999996</v>
      </c>
      <c r="D2774">
        <v>0.93495005369999995</v>
      </c>
      <c r="E2774">
        <v>9.8302563089999992</v>
      </c>
      <c r="H2774">
        <f t="shared" si="43"/>
        <v>3.0256308999998538E-2</v>
      </c>
    </row>
    <row r="2775" spans="1:8" x14ac:dyDescent="0.2">
      <c r="A2775">
        <v>13.96961443</v>
      </c>
      <c r="B2775">
        <v>-4.1329503059999997</v>
      </c>
      <c r="C2775">
        <v>8.8780508040000008</v>
      </c>
      <c r="D2775">
        <v>0.92295002940000004</v>
      </c>
      <c r="E2775">
        <v>9.8363052549999992</v>
      </c>
      <c r="H2775">
        <f t="shared" si="43"/>
        <v>3.6305254999998482E-2</v>
      </c>
    </row>
    <row r="2776" spans="1:8" x14ac:dyDescent="0.2">
      <c r="A2776">
        <v>13.97464005</v>
      </c>
      <c r="B2776">
        <v>-4.1329503059999997</v>
      </c>
      <c r="C2776">
        <v>8.8830003739999999</v>
      </c>
      <c r="D2776">
        <v>0.93000006680000002</v>
      </c>
      <c r="E2776">
        <v>9.841436582</v>
      </c>
      <c r="H2776">
        <f t="shared" si="43"/>
        <v>4.1436581999999333E-2</v>
      </c>
    </row>
    <row r="2777" spans="1:8" x14ac:dyDescent="0.2">
      <c r="A2777">
        <v>13.979665819999999</v>
      </c>
      <c r="B2777">
        <v>-4.1260499949999998</v>
      </c>
      <c r="C2777">
        <v>8.8759508129999993</v>
      </c>
      <c r="D2777">
        <v>0.93195003269999999</v>
      </c>
      <c r="E2777">
        <v>9.8323609709999999</v>
      </c>
      <c r="H2777">
        <f t="shared" si="43"/>
        <v>3.2360970999999239E-2</v>
      </c>
    </row>
    <row r="2778" spans="1:8" x14ac:dyDescent="0.2">
      <c r="A2778">
        <v>13.984691359999999</v>
      </c>
      <c r="B2778">
        <v>-4.1239500050000002</v>
      </c>
      <c r="C2778">
        <v>8.8740005489999998</v>
      </c>
      <c r="D2778">
        <v>0.92295002940000004</v>
      </c>
      <c r="E2778">
        <v>9.8288700339999995</v>
      </c>
      <c r="H2778">
        <f t="shared" si="43"/>
        <v>2.8870033999998768E-2</v>
      </c>
    </row>
    <row r="2779" spans="1:8" x14ac:dyDescent="0.2">
      <c r="A2779">
        <v>13.98971697</v>
      </c>
      <c r="B2779">
        <v>-4.1239500050000002</v>
      </c>
      <c r="C2779">
        <v>8.8810501100000003</v>
      </c>
      <c r="D2779">
        <v>0.91305005549999996</v>
      </c>
      <c r="E2779">
        <v>9.8343111150000002</v>
      </c>
      <c r="H2779">
        <f t="shared" si="43"/>
        <v>3.4311114999999504E-2</v>
      </c>
    </row>
    <row r="2780" spans="1:8" x14ac:dyDescent="0.2">
      <c r="A2780">
        <v>13.99474274</v>
      </c>
      <c r="B2780">
        <v>-4.1170501709999998</v>
      </c>
      <c r="C2780">
        <v>8.8830003739999999</v>
      </c>
      <c r="D2780">
        <v>0.90795004369999999</v>
      </c>
      <c r="E2780">
        <v>9.832709242</v>
      </c>
      <c r="H2780">
        <f t="shared" si="43"/>
        <v>3.270924199999925E-2</v>
      </c>
    </row>
    <row r="2781" spans="1:8" x14ac:dyDescent="0.2">
      <c r="A2781">
        <v>13.99976831</v>
      </c>
      <c r="B2781">
        <v>-4.1070003509999999</v>
      </c>
      <c r="C2781">
        <v>8.8780508040000008</v>
      </c>
      <c r="D2781">
        <v>0.90600001809999997</v>
      </c>
      <c r="E2781">
        <v>9.8238522990000003</v>
      </c>
      <c r="H2781">
        <f t="shared" si="43"/>
        <v>2.3852298999999633E-2</v>
      </c>
    </row>
    <row r="2782" spans="1:8" x14ac:dyDescent="0.2">
      <c r="A2782">
        <v>14.004793919999999</v>
      </c>
      <c r="B2782">
        <v>-4.1020503039999996</v>
      </c>
      <c r="C2782">
        <v>8.8740005489999998</v>
      </c>
      <c r="D2782">
        <v>0.90600001809999997</v>
      </c>
      <c r="E2782">
        <v>9.8181229610000003</v>
      </c>
      <c r="H2782">
        <f t="shared" si="43"/>
        <v>1.8122960999999549E-2</v>
      </c>
    </row>
    <row r="2783" spans="1:8" x14ac:dyDescent="0.2">
      <c r="A2783">
        <v>14.0098197</v>
      </c>
      <c r="B2783">
        <v>-4.099950314</v>
      </c>
      <c r="C2783">
        <v>8.869050026</v>
      </c>
      <c r="D2783">
        <v>0.89400005339999999</v>
      </c>
      <c r="E2783">
        <v>9.8116704509999995</v>
      </c>
      <c r="H2783">
        <f t="shared" si="43"/>
        <v>1.1670450999998749E-2</v>
      </c>
    </row>
    <row r="2784" spans="1:8" x14ac:dyDescent="0.2">
      <c r="A2784">
        <v>14.01484524</v>
      </c>
      <c r="B2784">
        <v>-4.0879502299999997</v>
      </c>
      <c r="C2784">
        <v>8.869050026</v>
      </c>
      <c r="D2784">
        <v>0.89400005339999999</v>
      </c>
      <c r="E2784">
        <v>9.8066621000000005</v>
      </c>
      <c r="H2784">
        <f t="shared" si="43"/>
        <v>6.6620999999997821E-3</v>
      </c>
    </row>
    <row r="2785" spans="1:8" x14ac:dyDescent="0.2">
      <c r="A2785">
        <v>14.019870879999999</v>
      </c>
      <c r="B2785">
        <v>-4.078050137</v>
      </c>
      <c r="C2785">
        <v>8.8590002059999993</v>
      </c>
      <c r="D2785">
        <v>0.90300005670000005</v>
      </c>
      <c r="E2785">
        <v>9.7942731569999992</v>
      </c>
      <c r="H2785">
        <f t="shared" si="43"/>
        <v>-5.7268430000014803E-3</v>
      </c>
    </row>
    <row r="2786" spans="1:8" x14ac:dyDescent="0.2">
      <c r="A2786">
        <v>14.024896650000001</v>
      </c>
      <c r="B2786">
        <v>-4.0759501460000003</v>
      </c>
      <c r="C2786">
        <v>8.8500003809999992</v>
      </c>
      <c r="D2786">
        <v>0.89895004030000003</v>
      </c>
      <c r="E2786">
        <v>9.7848856669999993</v>
      </c>
      <c r="H2786">
        <f t="shared" si="43"/>
        <v>-1.5114333000001423E-2</v>
      </c>
    </row>
    <row r="2787" spans="1:8" x14ac:dyDescent="0.2">
      <c r="A2787">
        <v>14.029922239999999</v>
      </c>
      <c r="B2787">
        <v>-4.0620002749999999</v>
      </c>
      <c r="C2787">
        <v>8.8470001220000007</v>
      </c>
      <c r="D2787">
        <v>0.89205002779999998</v>
      </c>
      <c r="E2787">
        <v>9.7757358110000006</v>
      </c>
      <c r="H2787">
        <f t="shared" si="43"/>
        <v>-2.4264189000000158E-2</v>
      </c>
    </row>
    <row r="2788" spans="1:8" x14ac:dyDescent="0.2">
      <c r="A2788">
        <v>14.03494778</v>
      </c>
      <c r="B2788">
        <v>-4.0519499779999997</v>
      </c>
      <c r="C2788">
        <v>8.8399505620000003</v>
      </c>
      <c r="D2788">
        <v>0.88905006649999996</v>
      </c>
      <c r="E2788">
        <v>9.7649083240000003</v>
      </c>
      <c r="H2788">
        <f t="shared" si="43"/>
        <v>-3.5091676000000405E-2</v>
      </c>
    </row>
    <row r="2789" spans="1:8" x14ac:dyDescent="0.2">
      <c r="A2789">
        <v>14.03997356</v>
      </c>
      <c r="B2789">
        <v>-4.0380001070000002</v>
      </c>
      <c r="C2789">
        <v>8.827950478</v>
      </c>
      <c r="D2789">
        <v>0.89595001939999996</v>
      </c>
      <c r="E2789">
        <v>9.7488912669999994</v>
      </c>
      <c r="H2789">
        <f t="shared" si="43"/>
        <v>-5.1108733000001294E-2</v>
      </c>
    </row>
    <row r="2790" spans="1:8" x14ac:dyDescent="0.2">
      <c r="A2790">
        <v>14.04499918</v>
      </c>
      <c r="B2790">
        <v>-4.030050278</v>
      </c>
      <c r="C2790">
        <v>8.8229999540000001</v>
      </c>
      <c r="D2790">
        <v>0.89205002779999998</v>
      </c>
      <c r="E2790">
        <v>9.7407590410000005</v>
      </c>
      <c r="H2790">
        <f t="shared" si="43"/>
        <v>-5.9240959000000259E-2</v>
      </c>
    </row>
    <row r="2791" spans="1:8" x14ac:dyDescent="0.2">
      <c r="A2791">
        <v>14.050024970000001</v>
      </c>
      <c r="B2791">
        <v>-4.0350003240000003</v>
      </c>
      <c r="C2791">
        <v>8.8210506439999996</v>
      </c>
      <c r="D2791">
        <v>0.88695001600000001</v>
      </c>
      <c r="E2791">
        <v>9.7405771090000002</v>
      </c>
      <c r="H2791">
        <f t="shared" si="43"/>
        <v>-5.9422891000000533E-2</v>
      </c>
    </row>
    <row r="2792" spans="1:8" x14ac:dyDescent="0.2">
      <c r="A2792">
        <v>14.05505058</v>
      </c>
      <c r="B2792">
        <v>-4.02300024</v>
      </c>
      <c r="C2792">
        <v>8.8069505689999996</v>
      </c>
      <c r="D2792">
        <v>0.88905006649999996</v>
      </c>
      <c r="E2792">
        <v>9.7230303550000006</v>
      </c>
      <c r="H2792">
        <f t="shared" si="43"/>
        <v>-7.6969645000000142E-2</v>
      </c>
    </row>
    <row r="2793" spans="1:8" x14ac:dyDescent="0.2">
      <c r="A2793">
        <v>14.06007612</v>
      </c>
      <c r="B2793">
        <v>-4.0110001559999997</v>
      </c>
      <c r="C2793">
        <v>8.7899999619999996</v>
      </c>
      <c r="D2793">
        <v>0.90300005670000005</v>
      </c>
      <c r="E2793">
        <v>9.7040007569999993</v>
      </c>
      <c r="H2793">
        <f t="shared" si="43"/>
        <v>-9.59992430000014E-2</v>
      </c>
    </row>
    <row r="2794" spans="1:8" x14ac:dyDescent="0.2">
      <c r="A2794">
        <v>14.06510188</v>
      </c>
      <c r="B2794">
        <v>-4.0039501189999998</v>
      </c>
      <c r="C2794">
        <v>8.7799501420000006</v>
      </c>
      <c r="D2794">
        <v>0.90795004369999999</v>
      </c>
      <c r="E2794">
        <v>9.6924462509999998</v>
      </c>
      <c r="H2794">
        <f t="shared" si="43"/>
        <v>-0.10755374900000092</v>
      </c>
    </row>
    <row r="2795" spans="1:8" x14ac:dyDescent="0.2">
      <c r="A2795">
        <v>14.0701275</v>
      </c>
      <c r="B2795">
        <v>-4.0039501189999998</v>
      </c>
      <c r="C2795">
        <v>8.7679500580000003</v>
      </c>
      <c r="D2795">
        <v>0.90300005670000005</v>
      </c>
      <c r="E2795">
        <v>9.6811142889999999</v>
      </c>
      <c r="H2795">
        <f t="shared" si="43"/>
        <v>-0.11888571100000078</v>
      </c>
    </row>
    <row r="2796" spans="1:8" x14ac:dyDescent="0.2">
      <c r="A2796">
        <v>14.07515304</v>
      </c>
      <c r="B2796">
        <v>-4.0039501189999998</v>
      </c>
      <c r="C2796">
        <v>8.7589502330000002</v>
      </c>
      <c r="D2796">
        <v>0.90300005670000005</v>
      </c>
      <c r="E2796">
        <v>9.6729641189999995</v>
      </c>
      <c r="H2796">
        <f t="shared" si="43"/>
        <v>-0.12703588100000118</v>
      </c>
    </row>
    <row r="2797" spans="1:8" x14ac:dyDescent="0.2">
      <c r="A2797">
        <v>14.08017882</v>
      </c>
      <c r="B2797">
        <v>-4.0039501189999998</v>
      </c>
      <c r="C2797">
        <v>8.7439508440000004</v>
      </c>
      <c r="D2797">
        <v>0.91500002150000004</v>
      </c>
      <c r="E2797">
        <v>9.6605133379999995</v>
      </c>
      <c r="H2797">
        <f t="shared" si="43"/>
        <v>-0.13948666200000126</v>
      </c>
    </row>
    <row r="2798" spans="1:8" x14ac:dyDescent="0.2">
      <c r="A2798">
        <v>14.085204360000001</v>
      </c>
      <c r="B2798">
        <v>-3.9970502849999998</v>
      </c>
      <c r="C2798">
        <v>8.7349500659999997</v>
      </c>
      <c r="D2798">
        <v>0.91995006800000001</v>
      </c>
      <c r="E2798">
        <v>9.6499778109999994</v>
      </c>
      <c r="H2798">
        <f t="shared" si="43"/>
        <v>-0.1500221890000013</v>
      </c>
    </row>
    <row r="2799" spans="1:8" x14ac:dyDescent="0.2">
      <c r="A2799">
        <v>14.09023</v>
      </c>
      <c r="B2799">
        <v>-3.9919502740000001</v>
      </c>
      <c r="C2799">
        <v>8.7250499730000008</v>
      </c>
      <c r="D2799">
        <v>0.90795004369999999</v>
      </c>
      <c r="E2799">
        <v>9.6377661979999996</v>
      </c>
      <c r="H2799">
        <f t="shared" si="43"/>
        <v>-0.16223380200000115</v>
      </c>
    </row>
    <row r="2800" spans="1:8" x14ac:dyDescent="0.2">
      <c r="A2800">
        <v>14.09525577</v>
      </c>
      <c r="B2800">
        <v>-3.9949502940000001</v>
      </c>
      <c r="C2800">
        <v>8.7160501480000008</v>
      </c>
      <c r="D2800">
        <v>0.90795004369999999</v>
      </c>
      <c r="E2800">
        <v>9.6308634770000001</v>
      </c>
      <c r="H2800">
        <f t="shared" si="43"/>
        <v>-0.16913652300000059</v>
      </c>
    </row>
    <row r="2801" spans="1:8" x14ac:dyDescent="0.2">
      <c r="A2801">
        <v>14.10028136</v>
      </c>
      <c r="B2801">
        <v>-3.9900002479999999</v>
      </c>
      <c r="C2801">
        <v>8.7079505919999995</v>
      </c>
      <c r="D2801">
        <v>0.91305005549999996</v>
      </c>
      <c r="E2801">
        <v>9.6219626839999997</v>
      </c>
      <c r="H2801">
        <f t="shared" si="43"/>
        <v>-0.17803731600000106</v>
      </c>
    </row>
    <row r="2802" spans="1:8" x14ac:dyDescent="0.2">
      <c r="A2802">
        <v>14.10530713</v>
      </c>
      <c r="B2802">
        <v>-3.9870002269999998</v>
      </c>
      <c r="C2802">
        <v>8.6989507679999996</v>
      </c>
      <c r="D2802">
        <v>0.91500002150000004</v>
      </c>
      <c r="E2802">
        <v>9.6127592449999995</v>
      </c>
      <c r="H2802">
        <f t="shared" si="43"/>
        <v>-0.18724075500000126</v>
      </c>
    </row>
    <row r="2803" spans="1:8" x14ac:dyDescent="0.2">
      <c r="A2803">
        <v>14.11033267</v>
      </c>
      <c r="B2803">
        <v>-3.9900002479999999</v>
      </c>
      <c r="C2803">
        <v>8.6920499800000002</v>
      </c>
      <c r="D2803">
        <v>0.91095006469999995</v>
      </c>
      <c r="E2803">
        <v>9.607375545</v>
      </c>
      <c r="H2803">
        <f t="shared" si="43"/>
        <v>-0.19262445500000069</v>
      </c>
    </row>
    <row r="2804" spans="1:8" x14ac:dyDescent="0.2">
      <c r="A2804">
        <v>14.115358280000001</v>
      </c>
      <c r="B2804">
        <v>-3.9970502849999998</v>
      </c>
      <c r="C2804">
        <v>8.6920499800000002</v>
      </c>
      <c r="D2804">
        <v>0.90600001809999997</v>
      </c>
      <c r="E2804">
        <v>9.6098376610000003</v>
      </c>
      <c r="H2804">
        <f t="shared" si="43"/>
        <v>-0.19016233900000046</v>
      </c>
    </row>
    <row r="2805" spans="1:8" x14ac:dyDescent="0.2">
      <c r="A2805">
        <v>14.120384039999999</v>
      </c>
      <c r="B2805">
        <v>-3.9990000719999999</v>
      </c>
      <c r="C2805">
        <v>8.6820001599999994</v>
      </c>
      <c r="D2805">
        <v>0.91500002150000004</v>
      </c>
      <c r="E2805">
        <v>9.6024139359999996</v>
      </c>
      <c r="H2805">
        <f t="shared" si="43"/>
        <v>-0.19758606400000112</v>
      </c>
    </row>
    <row r="2806" spans="1:8" x14ac:dyDescent="0.2">
      <c r="A2806">
        <v>14.125409660000001</v>
      </c>
      <c r="B2806">
        <v>-3.9970502849999998</v>
      </c>
      <c r="C2806">
        <v>8.6700000760000009</v>
      </c>
      <c r="D2806">
        <v>0.91995006800000001</v>
      </c>
      <c r="E2806">
        <v>9.5912262219999995</v>
      </c>
      <c r="H2806">
        <f t="shared" si="43"/>
        <v>-0.20877377800000119</v>
      </c>
    </row>
    <row r="2807" spans="1:8" x14ac:dyDescent="0.2">
      <c r="A2807">
        <v>14.13043521</v>
      </c>
      <c r="B2807">
        <v>-3.9970502849999998</v>
      </c>
      <c r="C2807">
        <v>8.6610002519999991</v>
      </c>
      <c r="D2807">
        <v>0.91500002150000004</v>
      </c>
      <c r="E2807">
        <v>9.5826176689999993</v>
      </c>
      <c r="H2807">
        <f t="shared" si="43"/>
        <v>-0.21738233100000137</v>
      </c>
    </row>
    <row r="2808" spans="1:8" x14ac:dyDescent="0.2">
      <c r="A2808">
        <v>14.13546098</v>
      </c>
      <c r="B2808">
        <v>-3.9990000719999999</v>
      </c>
      <c r="C2808">
        <v>8.6530504229999998</v>
      </c>
      <c r="D2808">
        <v>0.91995006800000001</v>
      </c>
      <c r="E2808">
        <v>9.5767213239999993</v>
      </c>
      <c r="H2808">
        <f t="shared" si="43"/>
        <v>-0.2232786760000014</v>
      </c>
    </row>
    <row r="2809" spans="1:8" x14ac:dyDescent="0.2">
      <c r="A2809">
        <v>14.14048663</v>
      </c>
      <c r="B2809">
        <v>-3.9970502849999998</v>
      </c>
      <c r="C2809">
        <v>8.6460008619999993</v>
      </c>
      <c r="D2809">
        <v>0.92295002940000004</v>
      </c>
      <c r="E2809">
        <v>9.5698264690000006</v>
      </c>
      <c r="H2809">
        <f t="shared" si="43"/>
        <v>-0.23017353100000015</v>
      </c>
    </row>
    <row r="2810" spans="1:8" x14ac:dyDescent="0.2">
      <c r="A2810">
        <v>14.14551217</v>
      </c>
      <c r="B2810">
        <v>-3.9990000719999999</v>
      </c>
      <c r="C2810">
        <v>8.6370000840000003</v>
      </c>
      <c r="D2810">
        <v>0.93000006680000002</v>
      </c>
      <c r="E2810">
        <v>9.5631936169999996</v>
      </c>
      <c r="H2810">
        <f t="shared" si="43"/>
        <v>-0.23680638300000112</v>
      </c>
    </row>
    <row r="2811" spans="1:8" x14ac:dyDescent="0.2">
      <c r="A2811">
        <v>14.15053792</v>
      </c>
      <c r="B2811">
        <v>-4.0039501189999998</v>
      </c>
      <c r="C2811">
        <v>8.6389503479999998</v>
      </c>
      <c r="D2811">
        <v>0.93000006680000002</v>
      </c>
      <c r="E2811">
        <v>9.5670256499999997</v>
      </c>
      <c r="H2811">
        <f t="shared" si="43"/>
        <v>-0.232974350000001</v>
      </c>
    </row>
    <row r="2812" spans="1:8" x14ac:dyDescent="0.2">
      <c r="A2812">
        <v>14.155563539999999</v>
      </c>
      <c r="B2812">
        <v>-4.014000416</v>
      </c>
      <c r="C2812">
        <v>8.6370000840000003</v>
      </c>
      <c r="D2812">
        <v>0.91500002150000004</v>
      </c>
      <c r="E2812">
        <v>9.5680298300000004</v>
      </c>
      <c r="H2812">
        <f t="shared" si="43"/>
        <v>-0.23197017000000031</v>
      </c>
    </row>
    <row r="2813" spans="1:8" x14ac:dyDescent="0.2">
      <c r="A2813">
        <v>14.160589310000001</v>
      </c>
      <c r="B2813">
        <v>-4.0180501939999997</v>
      </c>
      <c r="C2813">
        <v>8.6290502549999992</v>
      </c>
      <c r="D2813">
        <v>0.91305005549999996</v>
      </c>
      <c r="E2813">
        <v>9.5623687480000008</v>
      </c>
      <c r="H2813">
        <f t="shared" si="43"/>
        <v>-0.2376312519999999</v>
      </c>
    </row>
    <row r="2814" spans="1:8" x14ac:dyDescent="0.2">
      <c r="A2814">
        <v>14.165614850000001</v>
      </c>
      <c r="B2814">
        <v>-4.014000416</v>
      </c>
      <c r="C2814">
        <v>8.6320505139999995</v>
      </c>
      <c r="D2814">
        <v>0.92295002940000004</v>
      </c>
      <c r="E2814">
        <v>9.5643260179999992</v>
      </c>
      <c r="H2814">
        <f t="shared" si="43"/>
        <v>-0.23567398200000156</v>
      </c>
    </row>
    <row r="2815" spans="1:8" x14ac:dyDescent="0.2">
      <c r="A2815">
        <v>14.17064047</v>
      </c>
      <c r="B2815">
        <v>-4.0210499759999996</v>
      </c>
      <c r="C2815">
        <v>8.6340007780000008</v>
      </c>
      <c r="D2815">
        <v>0.92700004579999995</v>
      </c>
      <c r="E2815">
        <v>9.5694378849999993</v>
      </c>
      <c r="H2815">
        <f t="shared" si="43"/>
        <v>-0.23056211500000146</v>
      </c>
    </row>
    <row r="2816" spans="1:8" x14ac:dyDescent="0.2">
      <c r="A2816">
        <v>14.17566624</v>
      </c>
      <c r="B2816">
        <v>-4.0279502870000004</v>
      </c>
      <c r="C2816">
        <v>8.6340007780000008</v>
      </c>
      <c r="D2816">
        <v>0.92295002940000004</v>
      </c>
      <c r="E2816">
        <v>9.5719480620000006</v>
      </c>
      <c r="H2816">
        <f t="shared" si="43"/>
        <v>-0.22805193800000012</v>
      </c>
    </row>
    <row r="2817" spans="1:8" x14ac:dyDescent="0.2">
      <c r="A2817">
        <v>14.18069186</v>
      </c>
      <c r="B2817">
        <v>-4.0330500599999999</v>
      </c>
      <c r="C2817">
        <v>8.6340007780000008</v>
      </c>
      <c r="D2817">
        <v>0.92505002020000004</v>
      </c>
      <c r="E2817">
        <v>9.5742978730000008</v>
      </c>
      <c r="H2817">
        <f t="shared" si="43"/>
        <v>-0.22570212699999992</v>
      </c>
    </row>
    <row r="2818" spans="1:8" x14ac:dyDescent="0.2">
      <c r="A2818">
        <v>14.18571762</v>
      </c>
      <c r="B2818">
        <v>-4.0350003240000003</v>
      </c>
      <c r="C2818">
        <v>8.6410503389999995</v>
      </c>
      <c r="D2818">
        <v>0.92700004579999995</v>
      </c>
      <c r="E2818">
        <v>9.5816651820000001</v>
      </c>
      <c r="H2818">
        <f t="shared" si="43"/>
        <v>-0.21833481800000065</v>
      </c>
    </row>
    <row r="2819" spans="1:8" x14ac:dyDescent="0.2">
      <c r="A2819">
        <v>14.19074316</v>
      </c>
      <c r="B2819">
        <v>-4.0350003240000003</v>
      </c>
      <c r="C2819">
        <v>8.6490001680000006</v>
      </c>
      <c r="D2819">
        <v>0.92295002940000004</v>
      </c>
      <c r="E2819">
        <v>9.5884445179999993</v>
      </c>
      <c r="H2819">
        <f t="shared" ref="H2819:H2882" si="44">E2819-9.8</f>
        <v>-0.2115554820000014</v>
      </c>
    </row>
    <row r="2820" spans="1:8" x14ac:dyDescent="0.2">
      <c r="A2820">
        <v>14.195768770000001</v>
      </c>
      <c r="B2820">
        <v>-4.0380001070000002</v>
      </c>
      <c r="C2820">
        <v>8.6530504229999998</v>
      </c>
      <c r="D2820">
        <v>0.91800004239999999</v>
      </c>
      <c r="E2820">
        <v>9.5928854139999995</v>
      </c>
      <c r="H2820">
        <f t="shared" si="44"/>
        <v>-0.20711458600000121</v>
      </c>
    </row>
    <row r="2821" spans="1:8" x14ac:dyDescent="0.2">
      <c r="A2821">
        <v>14.2007943</v>
      </c>
      <c r="B2821">
        <v>-4.0399503709999998</v>
      </c>
      <c r="C2821">
        <v>8.6560506820000001</v>
      </c>
      <c r="D2821">
        <v>0.91800004239999999</v>
      </c>
      <c r="E2821">
        <v>9.5964126879999991</v>
      </c>
      <c r="H2821">
        <f t="shared" si="44"/>
        <v>-0.20358731200000157</v>
      </c>
    </row>
    <row r="2822" spans="1:8" x14ac:dyDescent="0.2">
      <c r="A2822">
        <v>14.205820060000001</v>
      </c>
      <c r="B2822">
        <v>-4.0420503620000003</v>
      </c>
      <c r="C2822">
        <v>8.6629505160000004</v>
      </c>
      <c r="D2822">
        <v>0.91500002150000004</v>
      </c>
      <c r="E2822">
        <v>9.6032342370000006</v>
      </c>
      <c r="H2822">
        <f t="shared" si="44"/>
        <v>-0.19676576300000015</v>
      </c>
    </row>
    <row r="2823" spans="1:8" x14ac:dyDescent="0.2">
      <c r="A2823">
        <v>14.21084568</v>
      </c>
      <c r="B2823">
        <v>-4.0470004079999997</v>
      </c>
      <c r="C2823">
        <v>8.6680507660000004</v>
      </c>
      <c r="D2823">
        <v>0.91500002150000004</v>
      </c>
      <c r="E2823">
        <v>9.6099189079999991</v>
      </c>
      <c r="H2823">
        <f t="shared" si="44"/>
        <v>-0.19008109200000156</v>
      </c>
    </row>
    <row r="2824" spans="1:8" x14ac:dyDescent="0.2">
      <c r="A2824">
        <v>14.21587145</v>
      </c>
      <c r="B2824">
        <v>-4.0540499690000003</v>
      </c>
      <c r="C2824">
        <v>8.6800508500000007</v>
      </c>
      <c r="D2824">
        <v>0.91500002150000004</v>
      </c>
      <c r="E2824">
        <v>9.6237118069999994</v>
      </c>
      <c r="H2824">
        <f t="shared" si="44"/>
        <v>-0.17628819300000131</v>
      </c>
    </row>
    <row r="2825" spans="1:8" x14ac:dyDescent="0.2">
      <c r="A2825">
        <v>14.22089697</v>
      </c>
      <c r="B2825">
        <v>-4.0590000149999996</v>
      </c>
      <c r="C2825">
        <v>8.6920499800000002</v>
      </c>
      <c r="D2825">
        <v>0.91095006469999995</v>
      </c>
      <c r="E2825">
        <v>9.6362359869999992</v>
      </c>
      <c r="H2825">
        <f t="shared" si="44"/>
        <v>-0.16376401300000154</v>
      </c>
    </row>
    <row r="2826" spans="1:8" x14ac:dyDescent="0.2">
      <c r="A2826">
        <v>14.22592259</v>
      </c>
      <c r="B2826">
        <v>-4.0570502279999996</v>
      </c>
      <c r="C2826">
        <v>8.7010507579999992</v>
      </c>
      <c r="D2826">
        <v>0.90795004369999999</v>
      </c>
      <c r="E2826">
        <v>9.6432522590000005</v>
      </c>
      <c r="H2826">
        <f t="shared" si="44"/>
        <v>-0.15674774100000022</v>
      </c>
    </row>
    <row r="2827" spans="1:8" x14ac:dyDescent="0.2">
      <c r="A2827">
        <v>14.23094835</v>
      </c>
      <c r="B2827">
        <v>-4.0570502279999996</v>
      </c>
      <c r="C2827">
        <v>8.706000328</v>
      </c>
      <c r="D2827">
        <v>0.91095006469999995</v>
      </c>
      <c r="E2827">
        <v>9.6480012590000008</v>
      </c>
      <c r="H2827">
        <f t="shared" si="44"/>
        <v>-0.15199874099999988</v>
      </c>
    </row>
    <row r="2828" spans="1:8" x14ac:dyDescent="0.2">
      <c r="A2828">
        <v>14.23597397</v>
      </c>
      <c r="B2828">
        <v>-4.0590000149999996</v>
      </c>
      <c r="C2828">
        <v>8.7160501480000008</v>
      </c>
      <c r="D2828">
        <v>0.90300005670000005</v>
      </c>
      <c r="E2828">
        <v>9.6571434909999994</v>
      </c>
      <c r="H2828">
        <f t="shared" si="44"/>
        <v>-0.14285650900000135</v>
      </c>
    </row>
    <row r="2829" spans="1:8" x14ac:dyDescent="0.2">
      <c r="A2829">
        <v>14.240999479999999</v>
      </c>
      <c r="B2829">
        <v>-4.0590000149999996</v>
      </c>
      <c r="C2829">
        <v>8.7280502319999993</v>
      </c>
      <c r="D2829">
        <v>0.89895004030000003</v>
      </c>
      <c r="E2829">
        <v>9.6675981069999999</v>
      </c>
      <c r="H2829">
        <f t="shared" si="44"/>
        <v>-0.13240189300000083</v>
      </c>
    </row>
    <row r="2830" spans="1:8" x14ac:dyDescent="0.2">
      <c r="A2830">
        <v>14.246025250000001</v>
      </c>
      <c r="B2830">
        <v>-4.0590000149999996</v>
      </c>
      <c r="C2830">
        <v>8.7400503159999996</v>
      </c>
      <c r="D2830">
        <v>0.90300005670000005</v>
      </c>
      <c r="E2830">
        <v>9.6788103480000007</v>
      </c>
      <c r="H2830">
        <f t="shared" si="44"/>
        <v>-0.12118965199999998</v>
      </c>
    </row>
    <row r="2831" spans="1:8" x14ac:dyDescent="0.2">
      <c r="A2831">
        <v>14.25105085</v>
      </c>
      <c r="B2831">
        <v>-4.0540499690000003</v>
      </c>
      <c r="C2831">
        <v>8.755949974</v>
      </c>
      <c r="D2831">
        <v>0.90600001809999997</v>
      </c>
      <c r="E2831">
        <v>9.6913784950000004</v>
      </c>
      <c r="H2831">
        <f t="shared" si="44"/>
        <v>-0.10862150500000034</v>
      </c>
    </row>
    <row r="2832" spans="1:8" x14ac:dyDescent="0.2">
      <c r="A2832">
        <v>14.25607662</v>
      </c>
      <c r="B2832">
        <v>-4.0590000149999996</v>
      </c>
      <c r="C2832">
        <v>8.7679500580000003</v>
      </c>
      <c r="D2832">
        <v>0.90600001809999997</v>
      </c>
      <c r="E2832">
        <v>9.7042910809999992</v>
      </c>
      <c r="H2832">
        <f t="shared" si="44"/>
        <v>-9.5708919000001558E-2</v>
      </c>
    </row>
    <row r="2833" spans="1:8" x14ac:dyDescent="0.2">
      <c r="A2833">
        <v>14.26110224</v>
      </c>
      <c r="B2833">
        <v>-4.0590000149999996</v>
      </c>
      <c r="C2833">
        <v>8.7829504010000008</v>
      </c>
      <c r="D2833">
        <v>0.90105003120000005</v>
      </c>
      <c r="E2833">
        <v>9.7173859670000002</v>
      </c>
      <c r="H2833">
        <f t="shared" si="44"/>
        <v>-8.2614033000000475E-2</v>
      </c>
    </row>
    <row r="2834" spans="1:8" x14ac:dyDescent="0.2">
      <c r="A2834">
        <v>14.26612778</v>
      </c>
      <c r="B2834">
        <v>-4.0570502279999996</v>
      </c>
      <c r="C2834">
        <v>8.7949504849999993</v>
      </c>
      <c r="D2834">
        <v>0.90105003120000005</v>
      </c>
      <c r="E2834">
        <v>9.7274200969999995</v>
      </c>
      <c r="H2834">
        <f t="shared" si="44"/>
        <v>-7.2579903000001167E-2</v>
      </c>
    </row>
    <row r="2835" spans="1:8" x14ac:dyDescent="0.2">
      <c r="A2835">
        <v>14.271153569999999</v>
      </c>
      <c r="B2835">
        <v>-4.0500001909999996</v>
      </c>
      <c r="C2835">
        <v>8.7990007400000003</v>
      </c>
      <c r="D2835">
        <v>0.89895004030000003</v>
      </c>
      <c r="E2835">
        <v>9.7279507990000003</v>
      </c>
      <c r="H2835">
        <f t="shared" si="44"/>
        <v>-7.2049201000000451E-2</v>
      </c>
    </row>
    <row r="2836" spans="1:8" x14ac:dyDescent="0.2">
      <c r="A2836">
        <v>14.276179109999999</v>
      </c>
      <c r="B2836">
        <v>-4.0500001909999996</v>
      </c>
      <c r="C2836">
        <v>8.8140001300000002</v>
      </c>
      <c r="D2836">
        <v>0.89205002779999998</v>
      </c>
      <c r="E2836">
        <v>9.7408856420000003</v>
      </c>
      <c r="H2836">
        <f t="shared" si="44"/>
        <v>-5.9114358000000422E-2</v>
      </c>
    </row>
    <row r="2837" spans="1:8" x14ac:dyDescent="0.2">
      <c r="A2837">
        <v>14.28120472</v>
      </c>
      <c r="B2837">
        <v>-4.0540499690000003</v>
      </c>
      <c r="C2837">
        <v>8.827950478</v>
      </c>
      <c r="D2837">
        <v>0.89400005339999999</v>
      </c>
      <c r="E2837">
        <v>9.7553711809999992</v>
      </c>
      <c r="H2837">
        <f t="shared" si="44"/>
        <v>-4.4628819000001485E-2</v>
      </c>
    </row>
    <row r="2838" spans="1:8" x14ac:dyDescent="0.2">
      <c r="A2838">
        <v>14.28623047</v>
      </c>
      <c r="B2838">
        <v>-4.0540499690000003</v>
      </c>
      <c r="C2838">
        <v>8.8350000380000004</v>
      </c>
      <c r="D2838">
        <v>0.90600001809999997</v>
      </c>
      <c r="E2838">
        <v>9.7628573099999993</v>
      </c>
      <c r="H2838">
        <f t="shared" si="44"/>
        <v>-3.7142690000001366E-2</v>
      </c>
    </row>
    <row r="2839" spans="1:8" x14ac:dyDescent="0.2">
      <c r="A2839">
        <v>14.29125601</v>
      </c>
      <c r="B2839">
        <v>-4.0540499690000003</v>
      </c>
      <c r="C2839">
        <v>8.8380002980000008</v>
      </c>
      <c r="D2839">
        <v>0.90795004369999999</v>
      </c>
      <c r="E2839">
        <v>9.7657536159999996</v>
      </c>
      <c r="H2839">
        <f t="shared" si="44"/>
        <v>-3.4246384000001129E-2</v>
      </c>
    </row>
    <row r="2840" spans="1:8" x14ac:dyDescent="0.2">
      <c r="A2840">
        <v>14.296281609999999</v>
      </c>
      <c r="B2840">
        <v>-4.0519499779999997</v>
      </c>
      <c r="C2840">
        <v>8.8470001220000007</v>
      </c>
      <c r="D2840">
        <v>0.91500002150000004</v>
      </c>
      <c r="E2840">
        <v>9.7736858360000003</v>
      </c>
      <c r="H2840">
        <f t="shared" si="44"/>
        <v>-2.6314164000000417E-2</v>
      </c>
    </row>
    <row r="2841" spans="1:8" x14ac:dyDescent="0.2">
      <c r="A2841">
        <v>14.301307380000001</v>
      </c>
      <c r="B2841">
        <v>-4.0570502279999996</v>
      </c>
      <c r="C2841">
        <v>8.8660507200000005</v>
      </c>
      <c r="D2841">
        <v>0.90795004369999999</v>
      </c>
      <c r="E2841">
        <v>9.7923891469999997</v>
      </c>
      <c r="H2841">
        <f t="shared" si="44"/>
        <v>-7.6108530000009722E-3</v>
      </c>
    </row>
    <row r="2842" spans="1:8" x14ac:dyDescent="0.2">
      <c r="A2842">
        <v>14.30633297</v>
      </c>
      <c r="B2842">
        <v>-4.0540499690000003</v>
      </c>
      <c r="C2842">
        <v>8.8740005489999998</v>
      </c>
      <c r="D2842">
        <v>0.90795004369999999</v>
      </c>
      <c r="E2842">
        <v>9.7983457880000007</v>
      </c>
      <c r="H2842">
        <f t="shared" si="44"/>
        <v>-1.6542120000000438E-3</v>
      </c>
    </row>
    <row r="2843" spans="1:8" x14ac:dyDescent="0.2">
      <c r="A2843">
        <v>14.311358739999999</v>
      </c>
      <c r="B2843">
        <v>-4.0519499779999997</v>
      </c>
      <c r="C2843">
        <v>8.8740005489999998</v>
      </c>
      <c r="D2843">
        <v>0.91800004239999999</v>
      </c>
      <c r="E2843">
        <v>9.7984135680000009</v>
      </c>
      <c r="H2843">
        <f t="shared" si="44"/>
        <v>-1.58643199999986E-3</v>
      </c>
    </row>
    <row r="2844" spans="1:8" x14ac:dyDescent="0.2">
      <c r="A2844">
        <v>14.316384279999999</v>
      </c>
      <c r="B2844">
        <v>-4.0540499690000003</v>
      </c>
      <c r="C2844">
        <v>8.8860006330000001</v>
      </c>
      <c r="D2844">
        <v>0.92505002020000004</v>
      </c>
      <c r="E2844">
        <v>9.8108127060000001</v>
      </c>
      <c r="H2844">
        <f t="shared" si="44"/>
        <v>1.0812705999999395E-2</v>
      </c>
    </row>
    <row r="2845" spans="1:8" x14ac:dyDescent="0.2">
      <c r="A2845">
        <v>14.32140991</v>
      </c>
      <c r="B2845">
        <v>-4.0620002749999999</v>
      </c>
      <c r="C2845">
        <v>8.8879508969999996</v>
      </c>
      <c r="D2845">
        <v>0.92700004579999995</v>
      </c>
      <c r="E2845">
        <v>9.8160504520000007</v>
      </c>
      <c r="H2845">
        <f t="shared" si="44"/>
        <v>1.6050451999999993E-2</v>
      </c>
    </row>
    <row r="2846" spans="1:8" x14ac:dyDescent="0.2">
      <c r="A2846">
        <v>14.32643545</v>
      </c>
      <c r="B2846">
        <v>-4.0590000149999996</v>
      </c>
      <c r="C2846">
        <v>8.8900508879999993</v>
      </c>
      <c r="D2846">
        <v>0.93495005369999995</v>
      </c>
      <c r="E2846">
        <v>9.8174649229999993</v>
      </c>
      <c r="H2846">
        <f t="shared" si="44"/>
        <v>1.7464922999998578E-2</v>
      </c>
    </row>
    <row r="2847" spans="1:8" x14ac:dyDescent="0.2">
      <c r="A2847">
        <v>14.33146125</v>
      </c>
      <c r="B2847">
        <v>-4.063950062</v>
      </c>
      <c r="C2847">
        <v>8.8950004580000002</v>
      </c>
      <c r="D2847">
        <v>0.94395005700000001</v>
      </c>
      <c r="E2847">
        <v>9.8248544500000001</v>
      </c>
      <c r="H2847">
        <f t="shared" si="44"/>
        <v>2.4854449999999417E-2</v>
      </c>
    </row>
    <row r="2848" spans="1:8" x14ac:dyDescent="0.2">
      <c r="A2848">
        <v>14.33648679</v>
      </c>
      <c r="B2848">
        <v>-4.063950062</v>
      </c>
      <c r="C2848">
        <v>8.8950004580000002</v>
      </c>
      <c r="D2848">
        <v>0.94395005700000001</v>
      </c>
      <c r="E2848">
        <v>9.8248544500000001</v>
      </c>
      <c r="H2848">
        <f t="shared" si="44"/>
        <v>2.4854449999999417E-2</v>
      </c>
    </row>
    <row r="2849" spans="1:8" x14ac:dyDescent="0.2">
      <c r="A2849">
        <v>14.34151258</v>
      </c>
      <c r="B2849">
        <v>-4.0690503119999999</v>
      </c>
      <c r="C2849">
        <v>8.8879508969999996</v>
      </c>
      <c r="D2849">
        <v>0.9420000315</v>
      </c>
      <c r="E2849">
        <v>9.8203974279999997</v>
      </c>
      <c r="H2849">
        <f t="shared" si="44"/>
        <v>2.0397427999998996E-2</v>
      </c>
    </row>
    <row r="2850" spans="1:8" x14ac:dyDescent="0.2">
      <c r="A2850">
        <v>14.346538199999999</v>
      </c>
      <c r="B2850">
        <v>-4.0710000989999999</v>
      </c>
      <c r="C2850">
        <v>8.8900508879999993</v>
      </c>
      <c r="D2850">
        <v>0.93900007009999997</v>
      </c>
      <c r="E2850">
        <v>9.8228187259999995</v>
      </c>
      <c r="H2850">
        <f t="shared" si="44"/>
        <v>2.281872599999879E-2</v>
      </c>
    </row>
    <row r="2851" spans="1:8" x14ac:dyDescent="0.2">
      <c r="A2851">
        <v>14.351563730000001</v>
      </c>
      <c r="B2851">
        <v>-4.0710000989999999</v>
      </c>
      <c r="C2851">
        <v>8.8879508969999996</v>
      </c>
      <c r="D2851">
        <v>0.94695001840000004</v>
      </c>
      <c r="E2851">
        <v>9.8216814899999996</v>
      </c>
      <c r="H2851">
        <f t="shared" si="44"/>
        <v>2.168148999999886E-2</v>
      </c>
    </row>
    <row r="2852" spans="1:8" x14ac:dyDescent="0.2">
      <c r="A2852">
        <v>14.3565895</v>
      </c>
      <c r="B2852">
        <v>-4.0810503960000002</v>
      </c>
      <c r="C2852">
        <v>8.8879508969999996</v>
      </c>
      <c r="D2852">
        <v>0.94905006889999999</v>
      </c>
      <c r="E2852">
        <v>9.826054117</v>
      </c>
      <c r="H2852">
        <f t="shared" si="44"/>
        <v>2.6054116999999266E-2</v>
      </c>
    </row>
    <row r="2853" spans="1:8" x14ac:dyDescent="0.2">
      <c r="A2853">
        <v>14.36161515</v>
      </c>
      <c r="B2853">
        <v>-4.0900502200000002</v>
      </c>
      <c r="C2853">
        <v>8.8900508879999993</v>
      </c>
      <c r="D2853">
        <v>0.94695001840000004</v>
      </c>
      <c r="E2853">
        <v>9.8314917449999992</v>
      </c>
      <c r="H2853">
        <f t="shared" si="44"/>
        <v>3.1491744999998517E-2</v>
      </c>
    </row>
    <row r="2854" spans="1:8" x14ac:dyDescent="0.2">
      <c r="A2854">
        <v>14.366640690000001</v>
      </c>
      <c r="B2854">
        <v>-4.0879502299999997</v>
      </c>
      <c r="C2854">
        <v>8.8860006330000001</v>
      </c>
      <c r="D2854">
        <v>0.94905006889999999</v>
      </c>
      <c r="E2854">
        <v>9.8271583059999994</v>
      </c>
      <c r="H2854">
        <f t="shared" si="44"/>
        <v>2.7158305999998689E-2</v>
      </c>
    </row>
    <row r="2855" spans="1:8" x14ac:dyDescent="0.2">
      <c r="A2855">
        <v>14.37166646</v>
      </c>
      <c r="B2855">
        <v>-4.0879502299999997</v>
      </c>
      <c r="C2855">
        <v>8.8810501100000003</v>
      </c>
      <c r="D2855">
        <v>0.9420000315</v>
      </c>
      <c r="E2855">
        <v>9.8220034710000004</v>
      </c>
      <c r="H2855">
        <f t="shared" si="44"/>
        <v>2.2003470999999664E-2</v>
      </c>
    </row>
    <row r="2856" spans="1:8" x14ac:dyDescent="0.2">
      <c r="A2856">
        <v>14.37669208</v>
      </c>
      <c r="B2856">
        <v>-4.0849499700000003</v>
      </c>
      <c r="C2856">
        <v>8.8759508129999993</v>
      </c>
      <c r="D2856">
        <v>0.94695001840000004</v>
      </c>
      <c r="E2856">
        <v>9.8166202649999992</v>
      </c>
      <c r="H2856">
        <f t="shared" si="44"/>
        <v>1.6620264999998469E-2</v>
      </c>
    </row>
    <row r="2857" spans="1:8" x14ac:dyDescent="0.2">
      <c r="A2857">
        <v>14.38171784</v>
      </c>
      <c r="B2857">
        <v>-4.0950002669999996</v>
      </c>
      <c r="C2857">
        <v>8.8639507290000008</v>
      </c>
      <c r="D2857">
        <v>0.94695001840000004</v>
      </c>
      <c r="E2857">
        <v>9.8099624900000002</v>
      </c>
      <c r="H2857">
        <f t="shared" si="44"/>
        <v>9.9624899999994909E-3</v>
      </c>
    </row>
    <row r="2858" spans="1:8" x14ac:dyDescent="0.2">
      <c r="A2858">
        <v>14.386743450000001</v>
      </c>
      <c r="B2858">
        <v>-4.099950314</v>
      </c>
      <c r="C2858">
        <v>8.8519506450000005</v>
      </c>
      <c r="D2858">
        <v>0.94905006889999999</v>
      </c>
      <c r="E2858">
        <v>9.801393719</v>
      </c>
      <c r="H2858">
        <f t="shared" si="44"/>
        <v>1.3937189999992938E-3</v>
      </c>
    </row>
    <row r="2859" spans="1:8" x14ac:dyDescent="0.2">
      <c r="A2859">
        <v>14.391769010000001</v>
      </c>
      <c r="B2859">
        <v>-4.0969500539999997</v>
      </c>
      <c r="C2859">
        <v>8.8500003809999992</v>
      </c>
      <c r="D2859">
        <v>0.94695001840000004</v>
      </c>
      <c r="E2859">
        <v>9.7981743619999992</v>
      </c>
      <c r="H2859">
        <f t="shared" si="44"/>
        <v>-1.8256380000014616E-3</v>
      </c>
    </row>
    <row r="2860" spans="1:8" x14ac:dyDescent="0.2">
      <c r="A2860">
        <v>14.39679478</v>
      </c>
      <c r="B2860">
        <v>-4.099950314</v>
      </c>
      <c r="C2860">
        <v>8.8429508210000005</v>
      </c>
      <c r="D2860">
        <v>0.94905006889999999</v>
      </c>
      <c r="E2860">
        <v>9.7932664529999993</v>
      </c>
      <c r="H2860">
        <f t="shared" si="44"/>
        <v>-6.7335470000013942E-3</v>
      </c>
    </row>
    <row r="2861" spans="1:8" x14ac:dyDescent="0.2">
      <c r="A2861">
        <v>14.401820320000001</v>
      </c>
      <c r="B2861">
        <v>-4.1020503039999996</v>
      </c>
      <c r="C2861">
        <v>8.8350000380000004</v>
      </c>
      <c r="D2861">
        <v>0.94905006889999999</v>
      </c>
      <c r="E2861">
        <v>9.7869677839999998</v>
      </c>
      <c r="H2861">
        <f t="shared" si="44"/>
        <v>-1.3032216000000929E-2</v>
      </c>
    </row>
    <row r="2862" spans="1:8" x14ac:dyDescent="0.2">
      <c r="A2862">
        <v>14.40684594</v>
      </c>
      <c r="B2862">
        <v>-4.1050500870000004</v>
      </c>
      <c r="C2862">
        <v>8.8260002140000005</v>
      </c>
      <c r="D2862">
        <v>0.94695001840000004</v>
      </c>
      <c r="E2862">
        <v>9.7798993000000003</v>
      </c>
      <c r="H2862">
        <f t="shared" si="44"/>
        <v>-2.0100700000000415E-2</v>
      </c>
    </row>
    <row r="2863" spans="1:8" x14ac:dyDescent="0.2">
      <c r="A2863">
        <v>14.411871700000001</v>
      </c>
      <c r="B2863">
        <v>-4.1070003509999999</v>
      </c>
      <c r="C2863">
        <v>8.8110008240000006</v>
      </c>
      <c r="D2863">
        <v>0.94395005700000001</v>
      </c>
      <c r="E2863">
        <v>9.7668945479999998</v>
      </c>
      <c r="H2863">
        <f t="shared" si="44"/>
        <v>-3.3105452000000923E-2</v>
      </c>
    </row>
    <row r="2864" spans="1:8" x14ac:dyDescent="0.2">
      <c r="A2864">
        <v>14.416897240000001</v>
      </c>
      <c r="B2864">
        <v>-4.1020503039999996</v>
      </c>
      <c r="C2864">
        <v>8.8090505599999993</v>
      </c>
      <c r="D2864">
        <v>0.94695001840000004</v>
      </c>
      <c r="E2864">
        <v>9.7633448569999999</v>
      </c>
      <c r="H2864">
        <f t="shared" si="44"/>
        <v>-3.6655143000000834E-2</v>
      </c>
    </row>
    <row r="2865" spans="1:8" x14ac:dyDescent="0.2">
      <c r="A2865">
        <v>14.42192286</v>
      </c>
      <c r="B2865">
        <v>-4.099950314</v>
      </c>
      <c r="C2865">
        <v>8.7970504760000008</v>
      </c>
      <c r="D2865">
        <v>0.94695001840000004</v>
      </c>
      <c r="E2865">
        <v>9.7516359650000002</v>
      </c>
      <c r="H2865">
        <f t="shared" si="44"/>
        <v>-4.8364035000000527E-2</v>
      </c>
    </row>
    <row r="2866" spans="1:8" x14ac:dyDescent="0.2">
      <c r="A2866">
        <v>14.42694863</v>
      </c>
      <c r="B2866">
        <v>-4.099950314</v>
      </c>
      <c r="C2866">
        <v>8.787000656</v>
      </c>
      <c r="D2866">
        <v>0.93705004449999996</v>
      </c>
      <c r="E2866">
        <v>9.7416136180000006</v>
      </c>
      <c r="H2866">
        <f t="shared" si="44"/>
        <v>-5.8386382000000125E-2</v>
      </c>
    </row>
    <row r="2867" spans="1:8" x14ac:dyDescent="0.2">
      <c r="A2867">
        <v>14.431974240000001</v>
      </c>
      <c r="B2867">
        <v>-4.099950314</v>
      </c>
      <c r="C2867">
        <v>8.7799501420000006</v>
      </c>
      <c r="D2867">
        <v>0.93900007009999997</v>
      </c>
      <c r="E2867">
        <v>9.7354423729999997</v>
      </c>
      <c r="H2867">
        <f t="shared" si="44"/>
        <v>-6.4557627000001006E-2</v>
      </c>
    </row>
    <row r="2868" spans="1:8" x14ac:dyDescent="0.2">
      <c r="A2868">
        <v>14.43700001</v>
      </c>
      <c r="B2868">
        <v>-4.0950002669999996</v>
      </c>
      <c r="C2868">
        <v>8.7660007479999997</v>
      </c>
      <c r="D2868">
        <v>0.94695001840000004</v>
      </c>
      <c r="E2868">
        <v>9.7215487770000006</v>
      </c>
      <c r="H2868">
        <f t="shared" si="44"/>
        <v>-7.845122300000007E-2</v>
      </c>
    </row>
    <row r="2869" spans="1:8" x14ac:dyDescent="0.2">
      <c r="A2869">
        <v>14.442025559999999</v>
      </c>
      <c r="B2869">
        <v>-4.0900502200000002</v>
      </c>
      <c r="C2869">
        <v>8.7540006639999994</v>
      </c>
      <c r="D2869">
        <v>0.93705004449999996</v>
      </c>
      <c r="E2869">
        <v>9.7076825870000008</v>
      </c>
      <c r="H2869">
        <f t="shared" si="44"/>
        <v>-9.2317412999999959E-2</v>
      </c>
    </row>
    <row r="2870" spans="1:8" x14ac:dyDescent="0.2">
      <c r="A2870">
        <v>14.44705117</v>
      </c>
      <c r="B2870">
        <v>-4.0900502200000002</v>
      </c>
      <c r="C2870">
        <v>8.74695015</v>
      </c>
      <c r="D2870">
        <v>0.93000006680000002</v>
      </c>
      <c r="E2870">
        <v>9.7006467749999992</v>
      </c>
      <c r="H2870">
        <f t="shared" si="44"/>
        <v>-9.9353225000001544E-2</v>
      </c>
    </row>
    <row r="2871" spans="1:8" x14ac:dyDescent="0.2">
      <c r="A2871">
        <v>14.45207693</v>
      </c>
      <c r="B2871">
        <v>-4.0810503960000002</v>
      </c>
      <c r="C2871">
        <v>8.7370500559999993</v>
      </c>
      <c r="D2871">
        <v>0.92295002940000004</v>
      </c>
      <c r="E2871">
        <v>9.687252076</v>
      </c>
      <c r="H2871">
        <f t="shared" si="44"/>
        <v>-0.11274792400000067</v>
      </c>
    </row>
    <row r="2872" spans="1:8" x14ac:dyDescent="0.2">
      <c r="A2872">
        <v>14.457102470000001</v>
      </c>
      <c r="B2872">
        <v>-4.078050137</v>
      </c>
      <c r="C2872">
        <v>8.7229499819999994</v>
      </c>
      <c r="D2872">
        <v>0.92505002020000004</v>
      </c>
      <c r="E2872">
        <v>9.6734723260000006</v>
      </c>
      <c r="H2872">
        <f t="shared" si="44"/>
        <v>-0.12652767400000009</v>
      </c>
    </row>
    <row r="2873" spans="1:8" x14ac:dyDescent="0.2">
      <c r="A2873">
        <v>14.462128079999999</v>
      </c>
      <c r="B2873">
        <v>-4.0740003590000002</v>
      </c>
      <c r="C2873">
        <v>8.7160501480000008</v>
      </c>
      <c r="D2873">
        <v>0.92505002020000004</v>
      </c>
      <c r="E2873">
        <v>9.6655432670000003</v>
      </c>
      <c r="H2873">
        <f t="shared" si="44"/>
        <v>-0.13445673300000038</v>
      </c>
    </row>
    <row r="2874" spans="1:8" x14ac:dyDescent="0.2">
      <c r="A2874">
        <v>14.467153850000001</v>
      </c>
      <c r="B2874">
        <v>-4.0710000989999999</v>
      </c>
      <c r="C2874">
        <v>8.7130508419999995</v>
      </c>
      <c r="D2874">
        <v>0.91500002150000004</v>
      </c>
      <c r="E2874">
        <v>9.6606170519999992</v>
      </c>
      <c r="H2874">
        <f t="shared" si="44"/>
        <v>-0.13938294800000151</v>
      </c>
    </row>
    <row r="2875" spans="1:8" x14ac:dyDescent="0.2">
      <c r="A2875">
        <v>14.47217947</v>
      </c>
      <c r="B2875">
        <v>-4.0690503119999999</v>
      </c>
      <c r="C2875">
        <v>8.7040500640000005</v>
      </c>
      <c r="D2875">
        <v>0.90795004369999999</v>
      </c>
      <c r="E2875">
        <v>9.6510119280000009</v>
      </c>
      <c r="H2875">
        <f t="shared" si="44"/>
        <v>-0.14898807199999986</v>
      </c>
    </row>
    <row r="2876" spans="1:8" x14ac:dyDescent="0.2">
      <c r="A2876">
        <v>14.47720502</v>
      </c>
      <c r="B2876">
        <v>-4.0590000149999996</v>
      </c>
      <c r="C2876">
        <v>8.6890506740000006</v>
      </c>
      <c r="D2876">
        <v>0.91095006469999995</v>
      </c>
      <c r="E2876">
        <v>9.6335306490000008</v>
      </c>
      <c r="H2876">
        <f t="shared" si="44"/>
        <v>-0.16646935099999993</v>
      </c>
    </row>
    <row r="2877" spans="1:8" x14ac:dyDescent="0.2">
      <c r="A2877">
        <v>14.48223078</v>
      </c>
      <c r="B2877">
        <v>-4.0500001909999996</v>
      </c>
      <c r="C2877">
        <v>8.6820001599999994</v>
      </c>
      <c r="D2877">
        <v>0.91500002150000004</v>
      </c>
      <c r="E2877">
        <v>9.6237650309999996</v>
      </c>
      <c r="H2877">
        <f t="shared" si="44"/>
        <v>-0.17623496900000113</v>
      </c>
    </row>
    <row r="2878" spans="1:8" x14ac:dyDescent="0.2">
      <c r="A2878">
        <v>14.487256349999999</v>
      </c>
      <c r="B2878">
        <v>-4.0399503709999998</v>
      </c>
      <c r="C2878">
        <v>8.6820001599999994</v>
      </c>
      <c r="D2878">
        <v>0.91500002150000004</v>
      </c>
      <c r="E2878">
        <v>9.6195400519999996</v>
      </c>
      <c r="H2878">
        <f t="shared" si="44"/>
        <v>-0.18045994800000109</v>
      </c>
    </row>
    <row r="2879" spans="1:8" x14ac:dyDescent="0.2">
      <c r="A2879">
        <v>14.492281970000001</v>
      </c>
      <c r="B2879">
        <v>-4.030050278</v>
      </c>
      <c r="C2879">
        <v>8.6730003359999994</v>
      </c>
      <c r="D2879">
        <v>0.91305005549999996</v>
      </c>
      <c r="E2879">
        <v>9.6070755420000005</v>
      </c>
      <c r="H2879">
        <f t="shared" si="44"/>
        <v>-0.19292445800000024</v>
      </c>
    </row>
    <row r="2880" spans="1:8" x14ac:dyDescent="0.2">
      <c r="A2880">
        <v>14.497307709999999</v>
      </c>
      <c r="B2880">
        <v>-4.0210499759999996</v>
      </c>
      <c r="C2880">
        <v>8.6629505160000004</v>
      </c>
      <c r="D2880">
        <v>0.91500002150000004</v>
      </c>
      <c r="E2880">
        <v>9.5944139780000004</v>
      </c>
      <c r="H2880">
        <f t="shared" si="44"/>
        <v>-0.20558602200000031</v>
      </c>
    </row>
    <row r="2881" spans="1:8" x14ac:dyDescent="0.2">
      <c r="A2881">
        <v>14.502333330000001</v>
      </c>
      <c r="B2881">
        <v>-4.0110001559999997</v>
      </c>
      <c r="C2881">
        <v>8.6560506820000001</v>
      </c>
      <c r="D2881">
        <v>0.91305005549999996</v>
      </c>
      <c r="E2881">
        <v>9.5837881899999999</v>
      </c>
      <c r="H2881">
        <f t="shared" si="44"/>
        <v>-0.21621181000000078</v>
      </c>
    </row>
    <row r="2882" spans="1:8" x14ac:dyDescent="0.2">
      <c r="A2882">
        <v>14.50735912</v>
      </c>
      <c r="B2882">
        <v>-4.0060501100000003</v>
      </c>
      <c r="C2882">
        <v>8.6560506820000001</v>
      </c>
      <c r="D2882">
        <v>0.89895004030000003</v>
      </c>
      <c r="E2882">
        <v>9.5803842340000003</v>
      </c>
      <c r="H2882">
        <f t="shared" si="44"/>
        <v>-0.21961576600000043</v>
      </c>
    </row>
    <row r="2883" spans="1:8" x14ac:dyDescent="0.2">
      <c r="A2883">
        <v>14.51238466</v>
      </c>
      <c r="B2883">
        <v>-4.0020003319999997</v>
      </c>
      <c r="C2883">
        <v>8.6579999920000006</v>
      </c>
      <c r="D2883">
        <v>0.89895004030000003</v>
      </c>
      <c r="E2883">
        <v>9.5804531050000001</v>
      </c>
      <c r="H2883">
        <f t="shared" ref="H2883:H2946" si="45">E2883-9.8</f>
        <v>-0.21954689500000057</v>
      </c>
    </row>
    <row r="2884" spans="1:8" x14ac:dyDescent="0.2">
      <c r="A2884">
        <v>14.51741028</v>
      </c>
      <c r="B2884">
        <v>-3.9990000719999999</v>
      </c>
      <c r="C2884">
        <v>8.6560506820000001</v>
      </c>
      <c r="D2884">
        <v>0.89895004030000003</v>
      </c>
      <c r="E2884">
        <v>9.5774383929999996</v>
      </c>
      <c r="H2884">
        <f t="shared" si="45"/>
        <v>-0.22256160700000116</v>
      </c>
    </row>
    <row r="2885" spans="1:8" x14ac:dyDescent="0.2">
      <c r="A2885">
        <v>14.522436020000001</v>
      </c>
      <c r="B2885">
        <v>-3.9900002479999999</v>
      </c>
      <c r="C2885">
        <v>8.6490001680000006</v>
      </c>
      <c r="D2885">
        <v>0.89895004030000003</v>
      </c>
      <c r="E2885">
        <v>9.5673098129999996</v>
      </c>
      <c r="H2885">
        <f t="shared" si="45"/>
        <v>-0.2326901870000011</v>
      </c>
    </row>
    <row r="2886" spans="1:8" x14ac:dyDescent="0.2">
      <c r="A2886">
        <v>14.52746164</v>
      </c>
      <c r="B2886">
        <v>-3.985050201</v>
      </c>
      <c r="C2886">
        <v>8.6460008619999993</v>
      </c>
      <c r="D2886">
        <v>0.90600001809999997</v>
      </c>
      <c r="E2886">
        <v>9.5631998849999995</v>
      </c>
      <c r="H2886">
        <f t="shared" si="45"/>
        <v>-0.2368001150000012</v>
      </c>
    </row>
    <row r="2887" spans="1:8" x14ac:dyDescent="0.2">
      <c r="A2887">
        <v>14.53248717</v>
      </c>
      <c r="B2887">
        <v>-3.9799501899999998</v>
      </c>
      <c r="C2887">
        <v>8.6410503389999995</v>
      </c>
      <c r="D2887">
        <v>0.90600001809999997</v>
      </c>
      <c r="E2887">
        <v>9.5565993169999999</v>
      </c>
      <c r="H2887">
        <f t="shared" si="45"/>
        <v>-0.24340068300000084</v>
      </c>
    </row>
    <row r="2888" spans="1:8" x14ac:dyDescent="0.2">
      <c r="A2888">
        <v>14.537512939999999</v>
      </c>
      <c r="B2888">
        <v>-3.9730501170000001</v>
      </c>
      <c r="C2888">
        <v>8.6490001680000006</v>
      </c>
      <c r="D2888">
        <v>0.90600001809999997</v>
      </c>
      <c r="E2888">
        <v>9.5609187410000001</v>
      </c>
      <c r="H2888">
        <f t="shared" si="45"/>
        <v>-0.23908125900000066</v>
      </c>
    </row>
    <row r="2889" spans="1:8" x14ac:dyDescent="0.2">
      <c r="A2889">
        <v>14.542538540000001</v>
      </c>
      <c r="B2889">
        <v>-3.967950106</v>
      </c>
      <c r="C2889">
        <v>8.6579999920000006</v>
      </c>
      <c r="D2889">
        <v>0.90795004369999999</v>
      </c>
      <c r="E2889">
        <v>9.5671294119999999</v>
      </c>
      <c r="H2889">
        <f t="shared" si="45"/>
        <v>-0.23287058800000082</v>
      </c>
    </row>
    <row r="2890" spans="1:8" x14ac:dyDescent="0.2">
      <c r="A2890">
        <v>14.54756407</v>
      </c>
      <c r="B2890">
        <v>-3.9709501270000001</v>
      </c>
      <c r="C2890">
        <v>8.6509504320000001</v>
      </c>
      <c r="D2890">
        <v>0.90795004369999999</v>
      </c>
      <c r="E2890">
        <v>9.5619956889999997</v>
      </c>
      <c r="H2890">
        <f t="shared" si="45"/>
        <v>-0.23800431100000097</v>
      </c>
    </row>
    <row r="2891" spans="1:8" x14ac:dyDescent="0.2">
      <c r="A2891">
        <v>14.55258984</v>
      </c>
      <c r="B2891">
        <v>-3.967950106</v>
      </c>
      <c r="C2891">
        <v>8.6490001680000006</v>
      </c>
      <c r="D2891">
        <v>0.91500002150000004</v>
      </c>
      <c r="E2891">
        <v>9.5596577860000007</v>
      </c>
      <c r="H2891">
        <f t="shared" si="45"/>
        <v>-0.240342214</v>
      </c>
    </row>
    <row r="2892" spans="1:8" x14ac:dyDescent="0.2">
      <c r="A2892">
        <v>14.55761545</v>
      </c>
      <c r="B2892">
        <v>-3.9660000800000001</v>
      </c>
      <c r="C2892">
        <v>8.6560506820000001</v>
      </c>
      <c r="D2892">
        <v>0.91500002150000004</v>
      </c>
      <c r="E2892">
        <v>9.5652284390000002</v>
      </c>
      <c r="H2892">
        <f t="shared" si="45"/>
        <v>-0.23477156100000052</v>
      </c>
    </row>
    <row r="2893" spans="1:8" x14ac:dyDescent="0.2">
      <c r="A2893">
        <v>14.56264099</v>
      </c>
      <c r="B2893">
        <v>-3.961050272</v>
      </c>
      <c r="C2893">
        <v>8.6490001680000006</v>
      </c>
      <c r="D2893">
        <v>0.91095006469999995</v>
      </c>
      <c r="E2893">
        <v>9.5564090109999995</v>
      </c>
      <c r="H2893">
        <f t="shared" si="45"/>
        <v>-0.2435909890000012</v>
      </c>
    </row>
    <row r="2894" spans="1:8" x14ac:dyDescent="0.2">
      <c r="A2894">
        <v>14.56766678</v>
      </c>
      <c r="B2894">
        <v>-3.961050272</v>
      </c>
      <c r="C2894">
        <v>8.6560506820000001</v>
      </c>
      <c r="D2894">
        <v>0.91500002150000004</v>
      </c>
      <c r="E2894">
        <v>9.5631771759999999</v>
      </c>
      <c r="H2894">
        <f t="shared" si="45"/>
        <v>-0.23682282400000076</v>
      </c>
    </row>
    <row r="2895" spans="1:8" x14ac:dyDescent="0.2">
      <c r="A2895">
        <v>14.57269239</v>
      </c>
      <c r="B2895">
        <v>-3.9660000800000001</v>
      </c>
      <c r="C2895">
        <v>8.6650505070000001</v>
      </c>
      <c r="D2895">
        <v>0.91995006800000001</v>
      </c>
      <c r="E2895">
        <v>9.5738479749999996</v>
      </c>
      <c r="H2895">
        <f t="shared" si="45"/>
        <v>-0.22615202500000109</v>
      </c>
    </row>
    <row r="2896" spans="1:8" x14ac:dyDescent="0.2">
      <c r="A2896">
        <v>14.57771816</v>
      </c>
      <c r="B2896">
        <v>-3.9709501270000001</v>
      </c>
      <c r="C2896">
        <v>8.6730003359999994</v>
      </c>
      <c r="D2896">
        <v>0.91995006800000001</v>
      </c>
      <c r="E2896">
        <v>9.5830938559999996</v>
      </c>
      <c r="H2896">
        <f t="shared" si="45"/>
        <v>-0.21690614400000108</v>
      </c>
    </row>
    <row r="2897" spans="1:8" x14ac:dyDescent="0.2">
      <c r="A2897">
        <v>14.582743779999999</v>
      </c>
      <c r="B2897">
        <v>-3.9709501270000001</v>
      </c>
      <c r="C2897">
        <v>8.6770505910000004</v>
      </c>
      <c r="D2897">
        <v>0.92700004579999995</v>
      </c>
      <c r="E2897">
        <v>9.5874387060000004</v>
      </c>
      <c r="H2897">
        <f t="shared" si="45"/>
        <v>-0.21256129400000034</v>
      </c>
    </row>
    <row r="2898" spans="1:8" x14ac:dyDescent="0.2">
      <c r="A2898">
        <v>14.58776932</v>
      </c>
      <c r="B2898">
        <v>-3.978000164</v>
      </c>
      <c r="C2898">
        <v>8.6869506839999993</v>
      </c>
      <c r="D2898">
        <v>0.93195003269999999</v>
      </c>
      <c r="E2898">
        <v>9.5997983490000003</v>
      </c>
      <c r="H2898">
        <f t="shared" si="45"/>
        <v>-0.20020165100000042</v>
      </c>
    </row>
    <row r="2899" spans="1:8" x14ac:dyDescent="0.2">
      <c r="A2899">
        <v>14.59279508</v>
      </c>
      <c r="B2899">
        <v>-3.9750001429999999</v>
      </c>
      <c r="C2899">
        <v>8.6989507679999996</v>
      </c>
      <c r="D2899">
        <v>0.93495005369999995</v>
      </c>
      <c r="E2899">
        <v>9.6097087470000009</v>
      </c>
      <c r="H2899">
        <f t="shared" si="45"/>
        <v>-0.19029125299999983</v>
      </c>
    </row>
    <row r="2900" spans="1:8" x14ac:dyDescent="0.2">
      <c r="A2900">
        <v>14.5978207</v>
      </c>
      <c r="B2900">
        <v>-3.9829502109999999</v>
      </c>
      <c r="C2900">
        <v>8.706000328</v>
      </c>
      <c r="D2900">
        <v>0.93495005369999995</v>
      </c>
      <c r="E2900">
        <v>9.6193796939999991</v>
      </c>
      <c r="H2900">
        <f t="shared" si="45"/>
        <v>-0.18062030600000156</v>
      </c>
    </row>
    <row r="2901" spans="1:8" x14ac:dyDescent="0.2">
      <c r="A2901">
        <v>14.60284628</v>
      </c>
      <c r="B2901">
        <v>-3.9919502740000001</v>
      </c>
      <c r="C2901">
        <v>8.7109508509999998</v>
      </c>
      <c r="D2901">
        <v>0.93705004449999996</v>
      </c>
      <c r="E2901">
        <v>9.6277928159999995</v>
      </c>
      <c r="H2901">
        <f t="shared" si="45"/>
        <v>-0.17220718400000123</v>
      </c>
    </row>
    <row r="2902" spans="1:8" x14ac:dyDescent="0.2">
      <c r="A2902">
        <v>14.60787204</v>
      </c>
      <c r="B2902">
        <v>-4.0020003319999997</v>
      </c>
      <c r="C2902">
        <v>8.7199506759999998</v>
      </c>
      <c r="D2902">
        <v>0.9420000315</v>
      </c>
      <c r="E2902">
        <v>9.6405866269999994</v>
      </c>
      <c r="H2902">
        <f t="shared" si="45"/>
        <v>-0.15941337300000136</v>
      </c>
    </row>
    <row r="2903" spans="1:8" x14ac:dyDescent="0.2">
      <c r="A2903">
        <v>14.61289764</v>
      </c>
      <c r="B2903">
        <v>-4.0090503689999997</v>
      </c>
      <c r="C2903">
        <v>8.7300004960000006</v>
      </c>
      <c r="D2903">
        <v>0.94695001840000004</v>
      </c>
      <c r="E2903">
        <v>9.653087996</v>
      </c>
      <c r="H2903">
        <f t="shared" si="45"/>
        <v>-0.14691200400000071</v>
      </c>
    </row>
    <row r="2904" spans="1:8" x14ac:dyDescent="0.2">
      <c r="A2904">
        <v>14.61792318</v>
      </c>
      <c r="B2904">
        <v>-4.0159502030000001</v>
      </c>
      <c r="C2904">
        <v>8.7400503159999996</v>
      </c>
      <c r="D2904">
        <v>0.94695001840000004</v>
      </c>
      <c r="E2904">
        <v>9.6650426740000004</v>
      </c>
      <c r="H2904">
        <f t="shared" si="45"/>
        <v>-0.13495732600000032</v>
      </c>
    </row>
    <row r="2905" spans="1:8" x14ac:dyDescent="0.2">
      <c r="A2905">
        <v>14.62294893</v>
      </c>
      <c r="B2905">
        <v>-4.0260000229999999</v>
      </c>
      <c r="C2905">
        <v>8.7439508440000004</v>
      </c>
      <c r="D2905">
        <v>0.94695001840000004</v>
      </c>
      <c r="E2905">
        <v>9.6727486720000009</v>
      </c>
      <c r="H2905">
        <f t="shared" si="45"/>
        <v>-0.12725132799999983</v>
      </c>
    </row>
    <row r="2906" spans="1:8" x14ac:dyDescent="0.2">
      <c r="A2906">
        <v>14.627974549999999</v>
      </c>
      <c r="B2906">
        <v>-4.0399503709999998</v>
      </c>
      <c r="C2906">
        <v>8.7520503999999999</v>
      </c>
      <c r="D2906">
        <v>0.94695001840000004</v>
      </c>
      <c r="E2906">
        <v>9.6858814540000004</v>
      </c>
      <c r="H2906">
        <f t="shared" si="45"/>
        <v>-0.11411854600000026</v>
      </c>
    </row>
    <row r="2907" spans="1:8" x14ac:dyDescent="0.2">
      <c r="A2907">
        <v>14.633000300000001</v>
      </c>
      <c r="B2907">
        <v>-4.0519499779999997</v>
      </c>
      <c r="C2907">
        <v>8.7610502239999999</v>
      </c>
      <c r="D2907">
        <v>0.94905006889999999</v>
      </c>
      <c r="E2907">
        <v>9.6992265510000006</v>
      </c>
      <c r="H2907">
        <f t="shared" si="45"/>
        <v>-0.10077344900000007</v>
      </c>
    </row>
    <row r="2908" spans="1:8" x14ac:dyDescent="0.2">
      <c r="A2908">
        <v>14.638025839999999</v>
      </c>
      <c r="B2908">
        <v>-4.0570502279999996</v>
      </c>
      <c r="C2908">
        <v>8.7660007479999997</v>
      </c>
      <c r="D2908">
        <v>0.9420000315</v>
      </c>
      <c r="E2908">
        <v>9.7051424369999992</v>
      </c>
      <c r="H2908">
        <f t="shared" si="45"/>
        <v>-9.4857563000001477E-2</v>
      </c>
    </row>
    <row r="2909" spans="1:8" x14ac:dyDescent="0.2">
      <c r="A2909">
        <v>14.64305148</v>
      </c>
      <c r="B2909">
        <v>-4.0660500529999997</v>
      </c>
      <c r="C2909">
        <v>8.778000832</v>
      </c>
      <c r="D2909">
        <v>0.94395005700000001</v>
      </c>
      <c r="E2909">
        <v>9.7199332989999991</v>
      </c>
      <c r="H2909">
        <f t="shared" si="45"/>
        <v>-8.0066701000001572E-2</v>
      </c>
    </row>
    <row r="2910" spans="1:8" x14ac:dyDescent="0.2">
      <c r="A2910">
        <v>14.64807725</v>
      </c>
      <c r="B2910">
        <v>-4.078050137</v>
      </c>
      <c r="C2910">
        <v>8.7970504760000008</v>
      </c>
      <c r="D2910">
        <v>0.94695001840000004</v>
      </c>
      <c r="E2910">
        <v>9.7424485799999996</v>
      </c>
      <c r="H2910">
        <f t="shared" si="45"/>
        <v>-5.755142000000113E-2</v>
      </c>
    </row>
    <row r="2911" spans="1:8" x14ac:dyDescent="0.2">
      <c r="A2911">
        <v>14.653102860000001</v>
      </c>
      <c r="B2911">
        <v>-4.0879502299999997</v>
      </c>
      <c r="C2911">
        <v>8.8020000459999999</v>
      </c>
      <c r="D2911">
        <v>0.94395005700000001</v>
      </c>
      <c r="E2911">
        <v>9.750773487</v>
      </c>
      <c r="H2911">
        <f t="shared" si="45"/>
        <v>-4.9226513000000693E-2</v>
      </c>
    </row>
    <row r="2912" spans="1:8" x14ac:dyDescent="0.2">
      <c r="A2912">
        <v>14.658128400000001</v>
      </c>
      <c r="B2912">
        <v>-4.0900502200000002</v>
      </c>
      <c r="C2912">
        <v>8.8039503099999994</v>
      </c>
      <c r="D2912">
        <v>0.93705004449999996</v>
      </c>
      <c r="E2912">
        <v>9.7527490819999993</v>
      </c>
      <c r="H2912">
        <f t="shared" si="45"/>
        <v>-4.7250918000001363E-2</v>
      </c>
    </row>
    <row r="2913" spans="1:8" x14ac:dyDescent="0.2">
      <c r="A2913">
        <v>14.663154159999999</v>
      </c>
      <c r="B2913">
        <v>-4.099950314</v>
      </c>
      <c r="C2913">
        <v>8.8140001300000002</v>
      </c>
      <c r="D2913">
        <v>0.93900007009999997</v>
      </c>
      <c r="E2913">
        <v>9.7661615790000003</v>
      </c>
      <c r="H2913">
        <f t="shared" si="45"/>
        <v>-3.3838421000000451E-2</v>
      </c>
    </row>
    <row r="2914" spans="1:8" x14ac:dyDescent="0.2">
      <c r="A2914">
        <v>14.66817977</v>
      </c>
      <c r="B2914">
        <v>-4.108950138</v>
      </c>
      <c r="C2914">
        <v>8.8260002140000005</v>
      </c>
      <c r="D2914">
        <v>0.9420000315</v>
      </c>
      <c r="E2914">
        <v>9.7810589950000004</v>
      </c>
      <c r="H2914">
        <f t="shared" si="45"/>
        <v>-1.8941005000000288E-2</v>
      </c>
    </row>
    <row r="2915" spans="1:8" x14ac:dyDescent="0.2">
      <c r="A2915">
        <v>14.673205299999999</v>
      </c>
      <c r="B2915">
        <v>-4.1189999579999999</v>
      </c>
      <c r="C2915">
        <v>8.8309507370000002</v>
      </c>
      <c r="D2915">
        <v>0.9420000315</v>
      </c>
      <c r="E2915">
        <v>9.78975054</v>
      </c>
      <c r="H2915">
        <f t="shared" si="45"/>
        <v>-1.024946000000071E-2</v>
      </c>
    </row>
    <row r="2916" spans="1:8" x14ac:dyDescent="0.2">
      <c r="A2916">
        <v>14.678231070000001</v>
      </c>
      <c r="B2916">
        <v>-4.1239500050000002</v>
      </c>
      <c r="C2916">
        <v>8.8330507279999999</v>
      </c>
      <c r="D2916">
        <v>0.93900007009999997</v>
      </c>
      <c r="E2916">
        <v>9.7934401480000002</v>
      </c>
      <c r="H2916">
        <f t="shared" si="45"/>
        <v>-6.5598520000005323E-3</v>
      </c>
    </row>
    <row r="2917" spans="1:8" x14ac:dyDescent="0.2">
      <c r="A2917">
        <v>14.683256650000001</v>
      </c>
      <c r="B2917">
        <v>-4.1310000420000001</v>
      </c>
      <c r="C2917">
        <v>8.8399505620000003</v>
      </c>
      <c r="D2917">
        <v>0.93495005369999995</v>
      </c>
      <c r="E2917">
        <v>9.8022456039999994</v>
      </c>
      <c r="H2917">
        <f t="shared" si="45"/>
        <v>2.2456039999987354E-3</v>
      </c>
    </row>
    <row r="2918" spans="1:8" x14ac:dyDescent="0.2">
      <c r="A2918">
        <v>14.68828242</v>
      </c>
      <c r="B2918">
        <v>-4.1329503059999997</v>
      </c>
      <c r="C2918">
        <v>8.8470001220000007</v>
      </c>
      <c r="D2918">
        <v>0.93705004449999996</v>
      </c>
      <c r="E2918">
        <v>9.8096254859999998</v>
      </c>
      <c r="H2918">
        <f t="shared" si="45"/>
        <v>9.6254859999991282E-3</v>
      </c>
    </row>
    <row r="2919" spans="1:8" x14ac:dyDescent="0.2">
      <c r="A2919">
        <v>14.69330796</v>
      </c>
      <c r="B2919">
        <v>-4.1410503390000004</v>
      </c>
      <c r="C2919">
        <v>8.8519506450000005</v>
      </c>
      <c r="D2919">
        <v>0.93900007009999997</v>
      </c>
      <c r="E2919">
        <v>9.8176906279999994</v>
      </c>
      <c r="H2919">
        <f t="shared" si="45"/>
        <v>1.7690627999998654E-2</v>
      </c>
    </row>
    <row r="2920" spans="1:8" x14ac:dyDescent="0.2">
      <c r="A2920">
        <v>14.698333570000001</v>
      </c>
      <c r="B2920">
        <v>-4.1430001259999996</v>
      </c>
      <c r="C2920">
        <v>8.8620004649999995</v>
      </c>
      <c r="D2920">
        <v>0.93900007009999997</v>
      </c>
      <c r="E2920">
        <v>9.8275746460000004</v>
      </c>
      <c r="H2920">
        <f t="shared" si="45"/>
        <v>2.7574645999999703E-2</v>
      </c>
    </row>
    <row r="2921" spans="1:8" x14ac:dyDescent="0.2">
      <c r="A2921">
        <v>14.703359320000001</v>
      </c>
      <c r="B2921">
        <v>-4.1410503390000004</v>
      </c>
      <c r="C2921">
        <v>8.869050026</v>
      </c>
      <c r="D2921">
        <v>0.93900007009999997</v>
      </c>
      <c r="E2921">
        <v>9.8331107689999993</v>
      </c>
      <c r="H2921">
        <f t="shared" si="45"/>
        <v>3.3110768999998541E-2</v>
      </c>
    </row>
    <row r="2922" spans="1:8" x14ac:dyDescent="0.2">
      <c r="A2922">
        <v>14.708384860000001</v>
      </c>
      <c r="B2922">
        <v>-4.1430001259999996</v>
      </c>
      <c r="C2922">
        <v>8.8710002899999996</v>
      </c>
      <c r="D2922">
        <v>0.93900007009999997</v>
      </c>
      <c r="E2922">
        <v>9.835690993</v>
      </c>
      <c r="H2922">
        <f t="shared" si="45"/>
        <v>3.5690992999999338E-2</v>
      </c>
    </row>
    <row r="2923" spans="1:8" x14ac:dyDescent="0.2">
      <c r="A2923">
        <v>14.71341048</v>
      </c>
      <c r="B2923">
        <v>-4.1430001259999996</v>
      </c>
      <c r="C2923">
        <v>8.8620004649999995</v>
      </c>
      <c r="D2923">
        <v>0.93900007009999997</v>
      </c>
      <c r="E2923">
        <v>9.8275746460000004</v>
      </c>
      <c r="H2923">
        <f t="shared" si="45"/>
        <v>2.7574645999999703E-2</v>
      </c>
    </row>
    <row r="2924" spans="1:8" x14ac:dyDescent="0.2">
      <c r="A2924">
        <v>14.71843625</v>
      </c>
      <c r="B2924">
        <v>-4.1479501719999998</v>
      </c>
      <c r="C2924">
        <v>8.8660507200000005</v>
      </c>
      <c r="D2924">
        <v>0.93495005369999995</v>
      </c>
      <c r="E2924">
        <v>9.8329282320000004</v>
      </c>
      <c r="H2924">
        <f t="shared" si="45"/>
        <v>3.2928231999999724E-2</v>
      </c>
    </row>
    <row r="2925" spans="1:8" x14ac:dyDescent="0.2">
      <c r="A2925">
        <v>14.723461779999999</v>
      </c>
      <c r="B2925">
        <v>-4.1500501630000004</v>
      </c>
      <c r="C2925">
        <v>8.8710002899999996</v>
      </c>
      <c r="D2925">
        <v>0.93495005369999995</v>
      </c>
      <c r="E2925">
        <v>9.8382769890000006</v>
      </c>
      <c r="H2925">
        <f t="shared" si="45"/>
        <v>3.8276988999999872E-2</v>
      </c>
    </row>
    <row r="2926" spans="1:8" x14ac:dyDescent="0.2">
      <c r="A2926">
        <v>14.728487400000001</v>
      </c>
      <c r="B2926">
        <v>-4.1410503390000004</v>
      </c>
      <c r="C2926">
        <v>8.8759508129999993</v>
      </c>
      <c r="D2926">
        <v>0.93495005369999995</v>
      </c>
      <c r="E2926">
        <v>9.8389497590000001</v>
      </c>
      <c r="H2926">
        <f t="shared" si="45"/>
        <v>3.8949758999999418E-2</v>
      </c>
    </row>
    <row r="2927" spans="1:8" x14ac:dyDescent="0.2">
      <c r="A2927">
        <v>14.733513139999999</v>
      </c>
      <c r="B2927">
        <v>-4.1359500889999996</v>
      </c>
      <c r="C2927">
        <v>8.8740005489999998</v>
      </c>
      <c r="D2927">
        <v>0.93195003269999999</v>
      </c>
      <c r="E2927">
        <v>9.8347597709999999</v>
      </c>
      <c r="H2927">
        <f t="shared" si="45"/>
        <v>3.4759770999999162E-2</v>
      </c>
    </row>
    <row r="2928" spans="1:8" x14ac:dyDescent="0.2">
      <c r="A2928">
        <v>14.73853875</v>
      </c>
      <c r="B2928">
        <v>-4.1290502550000001</v>
      </c>
      <c r="C2928">
        <v>8.8710002899999996</v>
      </c>
      <c r="D2928">
        <v>0.93195003269999999</v>
      </c>
      <c r="E2928">
        <v>9.8291522019999995</v>
      </c>
      <c r="H2928">
        <f t="shared" si="45"/>
        <v>2.9152201999998795E-2</v>
      </c>
    </row>
    <row r="2929" spans="1:8" x14ac:dyDescent="0.2">
      <c r="A2929">
        <v>14.74356431</v>
      </c>
      <c r="B2929">
        <v>-4.1260499949999998</v>
      </c>
      <c r="C2929">
        <v>8.8740005489999998</v>
      </c>
      <c r="D2929">
        <v>0.93495005369999995</v>
      </c>
      <c r="E2929">
        <v>9.8308853070000009</v>
      </c>
      <c r="H2929">
        <f t="shared" si="45"/>
        <v>3.088530700000014E-2</v>
      </c>
    </row>
    <row r="2930" spans="1:8" x14ac:dyDescent="0.2">
      <c r="A2930">
        <v>14.748590070000001</v>
      </c>
      <c r="B2930">
        <v>-4.1170501709999998</v>
      </c>
      <c r="C2930">
        <v>8.869050026</v>
      </c>
      <c r="D2930">
        <v>0.93195003269999999</v>
      </c>
      <c r="E2930">
        <v>9.8223562009999998</v>
      </c>
      <c r="H2930">
        <f t="shared" si="45"/>
        <v>2.2356200999999132E-2</v>
      </c>
    </row>
    <row r="2931" spans="1:8" x14ac:dyDescent="0.2">
      <c r="A2931">
        <v>14.753615679999999</v>
      </c>
      <c r="B2931">
        <v>-4.1140503879999999</v>
      </c>
      <c r="C2931">
        <v>8.8660507200000005</v>
      </c>
      <c r="D2931">
        <v>0.93000006680000002</v>
      </c>
      <c r="E2931">
        <v>9.8182058489999999</v>
      </c>
      <c r="H2931">
        <f t="shared" si="45"/>
        <v>1.8205848999999219E-2</v>
      </c>
    </row>
    <row r="2932" spans="1:8" x14ac:dyDescent="0.2">
      <c r="A2932">
        <v>14.75864121</v>
      </c>
      <c r="B2932">
        <v>-4.1119503970000002</v>
      </c>
      <c r="C2932">
        <v>8.869050026</v>
      </c>
      <c r="D2932">
        <v>0.92700004579999995</v>
      </c>
      <c r="E2932">
        <v>9.8197511940000002</v>
      </c>
      <c r="H2932">
        <f t="shared" si="45"/>
        <v>1.9751193999999472E-2</v>
      </c>
    </row>
    <row r="2933" spans="1:8" x14ac:dyDescent="0.2">
      <c r="A2933">
        <v>14.763666969999999</v>
      </c>
      <c r="B2933">
        <v>-4.1070003509999999</v>
      </c>
      <c r="C2933">
        <v>8.8590002059999993</v>
      </c>
      <c r="D2933">
        <v>0.93000006680000002</v>
      </c>
      <c r="E2933">
        <v>9.8088855969999997</v>
      </c>
      <c r="H2933">
        <f t="shared" si="45"/>
        <v>8.8855969999990236E-3</v>
      </c>
    </row>
    <row r="2934" spans="1:8" x14ac:dyDescent="0.2">
      <c r="A2934">
        <v>14.76869258</v>
      </c>
      <c r="B2934">
        <v>-4.0969500539999997</v>
      </c>
      <c r="C2934">
        <v>8.8500003809999992</v>
      </c>
      <c r="D2934">
        <v>0.93000006680000002</v>
      </c>
      <c r="E2934">
        <v>9.7965507509999998</v>
      </c>
      <c r="H2934">
        <f t="shared" si="45"/>
        <v>-3.4492490000008758E-3</v>
      </c>
    </row>
    <row r="2935" spans="1:8" x14ac:dyDescent="0.2">
      <c r="A2935">
        <v>14.773718369999999</v>
      </c>
      <c r="B2935">
        <v>-4.0849499700000003</v>
      </c>
      <c r="C2935">
        <v>8.8500003809999992</v>
      </c>
      <c r="D2935">
        <v>0.93195003269999999</v>
      </c>
      <c r="E2935">
        <v>9.7917237440000005</v>
      </c>
      <c r="H2935">
        <f t="shared" si="45"/>
        <v>-8.2762560000002594E-3</v>
      </c>
    </row>
    <row r="2936" spans="1:8" x14ac:dyDescent="0.2">
      <c r="A2936">
        <v>14.778743909999999</v>
      </c>
      <c r="B2936">
        <v>-4.0740003590000002</v>
      </c>
      <c r="C2936">
        <v>8.8500003809999992</v>
      </c>
      <c r="D2936">
        <v>0.93195003269999999</v>
      </c>
      <c r="E2936">
        <v>9.7871608010000006</v>
      </c>
      <c r="H2936">
        <f t="shared" si="45"/>
        <v>-1.2839199000000079E-2</v>
      </c>
    </row>
    <row r="2937" spans="1:8" x14ac:dyDescent="0.2">
      <c r="A2937">
        <v>14.78376952</v>
      </c>
      <c r="B2937">
        <v>-4.0620002749999999</v>
      </c>
      <c r="C2937">
        <v>8.8380002980000008</v>
      </c>
      <c r="D2937">
        <v>0.93495005369999995</v>
      </c>
      <c r="E2937">
        <v>9.7716030969999998</v>
      </c>
      <c r="H2937">
        <f t="shared" si="45"/>
        <v>-2.8396903000000862E-2</v>
      </c>
    </row>
    <row r="2938" spans="1:8" x14ac:dyDescent="0.2">
      <c r="A2938">
        <v>14.788795289999999</v>
      </c>
      <c r="B2938">
        <v>-4.0540499690000003</v>
      </c>
      <c r="C2938">
        <v>8.827950478</v>
      </c>
      <c r="D2938">
        <v>0.93495005369999995</v>
      </c>
      <c r="E2938">
        <v>9.7592091070000002</v>
      </c>
      <c r="H2938">
        <f t="shared" si="45"/>
        <v>-4.0790893000000494E-2</v>
      </c>
    </row>
    <row r="2939" spans="1:8" x14ac:dyDescent="0.2">
      <c r="A2939">
        <v>14.793820930000001</v>
      </c>
      <c r="B2939">
        <v>-4.0500001909999996</v>
      </c>
      <c r="C2939">
        <v>8.8260002140000005</v>
      </c>
      <c r="D2939">
        <v>0.93195003269999999</v>
      </c>
      <c r="E2939">
        <v>9.7554760100000006</v>
      </c>
      <c r="H2939">
        <f t="shared" si="45"/>
        <v>-4.4523990000000069E-2</v>
      </c>
    </row>
    <row r="2940" spans="1:8" x14ac:dyDescent="0.2">
      <c r="A2940">
        <v>14.798846470000001</v>
      </c>
      <c r="B2940">
        <v>-4.0420503620000003</v>
      </c>
      <c r="C2940">
        <v>8.8159503939999997</v>
      </c>
      <c r="D2940">
        <v>0.93195003269999999</v>
      </c>
      <c r="E2940">
        <v>9.7430838719999997</v>
      </c>
      <c r="H2940">
        <f t="shared" si="45"/>
        <v>-5.6916128000001009E-2</v>
      </c>
    </row>
    <row r="2941" spans="1:8" x14ac:dyDescent="0.2">
      <c r="A2941">
        <v>14.80387224</v>
      </c>
      <c r="B2941">
        <v>-4.0330500599999999</v>
      </c>
      <c r="C2941">
        <v>8.7970504760000008</v>
      </c>
      <c r="D2941">
        <v>0.93705004449999996</v>
      </c>
      <c r="E2941">
        <v>9.7227389479999999</v>
      </c>
      <c r="H2941">
        <f t="shared" si="45"/>
        <v>-7.7261052000000774E-2</v>
      </c>
    </row>
    <row r="2942" spans="1:8" x14ac:dyDescent="0.2">
      <c r="A2942">
        <v>14.80889786</v>
      </c>
      <c r="B2942">
        <v>-4.02300024</v>
      </c>
      <c r="C2942">
        <v>8.7949504849999993</v>
      </c>
      <c r="D2942">
        <v>0.93900007009999997</v>
      </c>
      <c r="E2942">
        <v>9.7168619469999999</v>
      </c>
      <c r="H2942">
        <f t="shared" si="45"/>
        <v>-8.3138053000000767E-2</v>
      </c>
    </row>
    <row r="2943" spans="1:8" x14ac:dyDescent="0.2">
      <c r="A2943">
        <v>14.8139234</v>
      </c>
      <c r="B2943">
        <v>-4.0180501939999997</v>
      </c>
      <c r="C2943">
        <v>8.787000656</v>
      </c>
      <c r="D2943">
        <v>0.93900007009999997</v>
      </c>
      <c r="E2943">
        <v>9.7076170620000006</v>
      </c>
      <c r="H2943">
        <f t="shared" si="45"/>
        <v>-9.2382938000000081E-2</v>
      </c>
    </row>
    <row r="2944" spans="1:8" x14ac:dyDescent="0.2">
      <c r="A2944">
        <v>14.818949160000001</v>
      </c>
      <c r="B2944">
        <v>-4.014000416</v>
      </c>
      <c r="C2944">
        <v>8.7750005719999997</v>
      </c>
      <c r="D2944">
        <v>0.93495005369999995</v>
      </c>
      <c r="E2944">
        <v>9.6946875129999999</v>
      </c>
      <c r="H2944">
        <f t="shared" si="45"/>
        <v>-0.10531248700000084</v>
      </c>
    </row>
    <row r="2945" spans="1:8" x14ac:dyDescent="0.2">
      <c r="A2945">
        <v>14.823974789999999</v>
      </c>
      <c r="B2945">
        <v>-4.0090503689999997</v>
      </c>
      <c r="C2945">
        <v>8.7610502239999999</v>
      </c>
      <c r="D2945">
        <v>0.92700004579999995</v>
      </c>
      <c r="E2945">
        <v>9.679246612</v>
      </c>
      <c r="H2945">
        <f t="shared" si="45"/>
        <v>-0.12075338800000068</v>
      </c>
    </row>
    <row r="2946" spans="1:8" x14ac:dyDescent="0.2">
      <c r="A2946">
        <v>14.82900033</v>
      </c>
      <c r="B2946">
        <v>-3.9990000719999999</v>
      </c>
      <c r="C2946">
        <v>8.7490501399999996</v>
      </c>
      <c r="D2946">
        <v>0.92700004579999995</v>
      </c>
      <c r="E2946">
        <v>9.6642231459999994</v>
      </c>
      <c r="H2946">
        <f t="shared" si="45"/>
        <v>-0.13577685400000128</v>
      </c>
    </row>
    <row r="2947" spans="1:8" x14ac:dyDescent="0.2">
      <c r="A2947">
        <v>14.83402609</v>
      </c>
      <c r="B2947">
        <v>-3.9900002479999999</v>
      </c>
      <c r="C2947">
        <v>8.7490501399999996</v>
      </c>
      <c r="D2947">
        <v>0.93195003269999999</v>
      </c>
      <c r="E2947">
        <v>9.6609787909999998</v>
      </c>
      <c r="H2947">
        <f t="shared" ref="H2947:H3010" si="46">E2947-9.8</f>
        <v>-0.13902120900000092</v>
      </c>
    </row>
    <row r="2948" spans="1:8" x14ac:dyDescent="0.2">
      <c r="A2948">
        <v>14.83905171</v>
      </c>
      <c r="B2948">
        <v>-3.9949502940000001</v>
      </c>
      <c r="C2948">
        <v>8.7370500559999993</v>
      </c>
      <c r="D2948">
        <v>0.93195003269999999</v>
      </c>
      <c r="E2948">
        <v>9.6521605049999994</v>
      </c>
      <c r="H2948">
        <f t="shared" si="46"/>
        <v>-0.14783949500000126</v>
      </c>
    </row>
    <row r="2949" spans="1:8" x14ac:dyDescent="0.2">
      <c r="A2949">
        <v>14.84407749</v>
      </c>
      <c r="B2949">
        <v>-3.9990000719999999</v>
      </c>
      <c r="C2949">
        <v>8.7199506759999998</v>
      </c>
      <c r="D2949">
        <v>0.93195003269999999</v>
      </c>
      <c r="E2949">
        <v>9.6383646039999995</v>
      </c>
      <c r="H2949">
        <f t="shared" si="46"/>
        <v>-0.16163539600000121</v>
      </c>
    </row>
    <row r="2950" spans="1:8" x14ac:dyDescent="0.2">
      <c r="A2950">
        <v>14.84910303</v>
      </c>
      <c r="B2950">
        <v>-3.9919502740000001</v>
      </c>
      <c r="C2950">
        <v>8.7079505919999995</v>
      </c>
      <c r="D2950">
        <v>0.93195003269999999</v>
      </c>
      <c r="E2950">
        <v>9.624583179</v>
      </c>
      <c r="H2950">
        <f t="shared" si="46"/>
        <v>-0.17541682100000067</v>
      </c>
    </row>
    <row r="2951" spans="1:8" x14ac:dyDescent="0.2">
      <c r="A2951">
        <v>14.85412863</v>
      </c>
      <c r="B2951">
        <v>-3.9900002479999999</v>
      </c>
      <c r="C2951">
        <v>8.7040500640000005</v>
      </c>
      <c r="D2951">
        <v>0.93000006680000002</v>
      </c>
      <c r="E2951">
        <v>9.6200566330000008</v>
      </c>
      <c r="H2951">
        <f t="shared" si="46"/>
        <v>-0.17994336699999991</v>
      </c>
    </row>
    <row r="2952" spans="1:8" x14ac:dyDescent="0.2">
      <c r="A2952">
        <v>14.8591544</v>
      </c>
      <c r="B2952">
        <v>-3.9970502849999998</v>
      </c>
      <c r="C2952">
        <v>8.6959505079999992</v>
      </c>
      <c r="D2952">
        <v>0.92505002020000004</v>
      </c>
      <c r="E2952">
        <v>9.6151798609999997</v>
      </c>
      <c r="H2952">
        <f t="shared" si="46"/>
        <v>-0.18482013900000105</v>
      </c>
    </row>
    <row r="2953" spans="1:8" x14ac:dyDescent="0.2">
      <c r="A2953">
        <v>14.864179930000001</v>
      </c>
      <c r="B2953">
        <v>-3.9870002269999998</v>
      </c>
      <c r="C2953">
        <v>8.6850004199999997</v>
      </c>
      <c r="D2953">
        <v>0.93195003269999999</v>
      </c>
      <c r="E2953">
        <v>9.6017672310000002</v>
      </c>
      <c r="H2953">
        <f t="shared" si="46"/>
        <v>-0.19823276900000053</v>
      </c>
    </row>
    <row r="2954" spans="1:8" x14ac:dyDescent="0.2">
      <c r="A2954">
        <v>14.86920555</v>
      </c>
      <c r="B2954">
        <v>-3.9829502109999999</v>
      </c>
      <c r="C2954">
        <v>8.6770505910000004</v>
      </c>
      <c r="D2954">
        <v>0.93495005369999995</v>
      </c>
      <c r="E2954">
        <v>9.5931866929999998</v>
      </c>
      <c r="H2954">
        <f t="shared" si="46"/>
        <v>-0.20681330700000089</v>
      </c>
    </row>
    <row r="2955" spans="1:8" x14ac:dyDescent="0.2">
      <c r="A2955">
        <v>14.874231310000001</v>
      </c>
      <c r="B2955">
        <v>-3.9900002479999999</v>
      </c>
      <c r="C2955">
        <v>8.6730003359999994</v>
      </c>
      <c r="D2955">
        <v>0.93195003269999999</v>
      </c>
      <c r="E2955">
        <v>9.5921617829999999</v>
      </c>
      <c r="H2955">
        <f t="shared" si="46"/>
        <v>-0.20783821700000082</v>
      </c>
    </row>
    <row r="2956" spans="1:8" x14ac:dyDescent="0.2">
      <c r="A2956">
        <v>14.87925693</v>
      </c>
      <c r="B2956">
        <v>-3.9970502849999998</v>
      </c>
      <c r="C2956">
        <v>8.6629505160000004</v>
      </c>
      <c r="D2956">
        <v>0.92505002020000004</v>
      </c>
      <c r="E2956">
        <v>9.5853450729999992</v>
      </c>
      <c r="H2956">
        <f t="shared" si="46"/>
        <v>-0.21465492700000155</v>
      </c>
    </row>
    <row r="2957" spans="1:8" x14ac:dyDescent="0.2">
      <c r="A2957">
        <v>14.88428247</v>
      </c>
      <c r="B2957">
        <v>-3.9990000719999999</v>
      </c>
      <c r="C2957">
        <v>8.6509504320000001</v>
      </c>
      <c r="D2957">
        <v>0.91800004239999999</v>
      </c>
      <c r="E2957">
        <v>9.5746367570000004</v>
      </c>
      <c r="H2957">
        <f t="shared" si="46"/>
        <v>-0.22536324300000032</v>
      </c>
    </row>
    <row r="2958" spans="1:8" x14ac:dyDescent="0.2">
      <c r="A2958">
        <v>14.88930824</v>
      </c>
      <c r="B2958">
        <v>-4.0039501189999998</v>
      </c>
      <c r="C2958">
        <v>8.6460008619999993</v>
      </c>
      <c r="D2958">
        <v>0.92505002020000004</v>
      </c>
      <c r="E2958">
        <v>9.572913089</v>
      </c>
      <c r="H2958">
        <f t="shared" si="46"/>
        <v>-0.22708691100000067</v>
      </c>
    </row>
    <row r="2959" spans="1:8" x14ac:dyDescent="0.2">
      <c r="A2959">
        <v>14.894333870000001</v>
      </c>
      <c r="B2959">
        <v>-4.0039501189999998</v>
      </c>
      <c r="C2959">
        <v>8.6410503389999995</v>
      </c>
      <c r="D2959">
        <v>0.92700004579999995</v>
      </c>
      <c r="E2959">
        <v>9.5686308629999992</v>
      </c>
      <c r="H2959">
        <f t="shared" si="46"/>
        <v>-0.2313691370000015</v>
      </c>
    </row>
    <row r="2960" spans="1:8" x14ac:dyDescent="0.2">
      <c r="A2960">
        <v>14.899359410000001</v>
      </c>
      <c r="B2960">
        <v>-4.0060501100000003</v>
      </c>
      <c r="C2960">
        <v>8.6410503389999995</v>
      </c>
      <c r="D2960">
        <v>0.91800004239999999</v>
      </c>
      <c r="E2960">
        <v>9.5686421460000002</v>
      </c>
      <c r="H2960">
        <f t="shared" si="46"/>
        <v>-0.23135785400000053</v>
      </c>
    </row>
    <row r="2961" spans="1:8" x14ac:dyDescent="0.2">
      <c r="A2961">
        <v>14.90438515</v>
      </c>
      <c r="B2961">
        <v>-4.0180501939999997</v>
      </c>
      <c r="C2961">
        <v>8.6440505979999998</v>
      </c>
      <c r="D2961">
        <v>0.90795004369999999</v>
      </c>
      <c r="E2961">
        <v>9.5754222559999995</v>
      </c>
      <c r="H2961">
        <f t="shared" si="46"/>
        <v>-0.22457774400000119</v>
      </c>
    </row>
    <row r="2962" spans="1:8" x14ac:dyDescent="0.2">
      <c r="A2962">
        <v>14.90941076</v>
      </c>
      <c r="B2962">
        <v>-4.0260000229999999</v>
      </c>
      <c r="C2962">
        <v>8.6440505979999998</v>
      </c>
      <c r="D2962">
        <v>0.91305005549999996</v>
      </c>
      <c r="E2962">
        <v>9.5792456559999994</v>
      </c>
      <c r="H2962">
        <f t="shared" si="46"/>
        <v>-0.22075434400000127</v>
      </c>
    </row>
    <row r="2963" spans="1:8" x14ac:dyDescent="0.2">
      <c r="A2963">
        <v>14.91443656</v>
      </c>
      <c r="B2963">
        <v>-4.02300024</v>
      </c>
      <c r="C2963">
        <v>8.6320505139999995</v>
      </c>
      <c r="D2963">
        <v>0.91995006800000001</v>
      </c>
      <c r="E2963">
        <v>9.5678176789999991</v>
      </c>
      <c r="H2963">
        <f t="shared" si="46"/>
        <v>-0.23218232100000158</v>
      </c>
    </row>
    <row r="2964" spans="1:8" x14ac:dyDescent="0.2">
      <c r="A2964">
        <v>14.91946218</v>
      </c>
      <c r="B2964">
        <v>-4.02300024</v>
      </c>
      <c r="C2964">
        <v>8.6290502549999992</v>
      </c>
      <c r="D2964">
        <v>0.91995006800000001</v>
      </c>
      <c r="E2964">
        <v>9.5651109440000006</v>
      </c>
      <c r="H2964">
        <f t="shared" si="46"/>
        <v>-0.2348890560000001</v>
      </c>
    </row>
    <row r="2965" spans="1:8" x14ac:dyDescent="0.2">
      <c r="A2965">
        <v>14.92448772</v>
      </c>
      <c r="B2965">
        <v>-4.030050278</v>
      </c>
      <c r="C2965">
        <v>8.6320505139999995</v>
      </c>
      <c r="D2965">
        <v>0.91305005549999996</v>
      </c>
      <c r="E2965">
        <v>9.5701233909999992</v>
      </c>
      <c r="H2965">
        <f t="shared" si="46"/>
        <v>-0.22987660900000151</v>
      </c>
    </row>
    <row r="2966" spans="1:8" x14ac:dyDescent="0.2">
      <c r="A2966">
        <v>14.929513480000001</v>
      </c>
      <c r="B2966">
        <v>-4.0350003240000003</v>
      </c>
      <c r="C2966">
        <v>8.6340007780000008</v>
      </c>
      <c r="D2966">
        <v>0.91305005549999996</v>
      </c>
      <c r="E2966">
        <v>9.5739676970000005</v>
      </c>
      <c r="H2966">
        <f t="shared" si="46"/>
        <v>-0.22603230300000021</v>
      </c>
    </row>
    <row r="2967" spans="1:8" x14ac:dyDescent="0.2">
      <c r="A2967">
        <v>14.93453903</v>
      </c>
      <c r="B2967">
        <v>-4.030050278</v>
      </c>
      <c r="C2967">
        <v>8.6370000840000003</v>
      </c>
      <c r="D2967">
        <v>0.91095006469999995</v>
      </c>
      <c r="E2967">
        <v>9.5743880069999996</v>
      </c>
      <c r="H2967">
        <f t="shared" si="46"/>
        <v>-0.22561199300000112</v>
      </c>
    </row>
    <row r="2968" spans="1:8" x14ac:dyDescent="0.2">
      <c r="A2968">
        <v>14.93956464</v>
      </c>
      <c r="B2968">
        <v>-4.0350003240000003</v>
      </c>
      <c r="C2968">
        <v>8.6410503389999995</v>
      </c>
      <c r="D2968">
        <v>0.91305005549999996</v>
      </c>
      <c r="E2968">
        <v>9.58032562</v>
      </c>
      <c r="H2968">
        <f t="shared" si="46"/>
        <v>-0.21967438000000072</v>
      </c>
    </row>
    <row r="2969" spans="1:8" x14ac:dyDescent="0.2">
      <c r="A2969">
        <v>14.944590440000001</v>
      </c>
      <c r="B2969">
        <v>-4.0450501440000002</v>
      </c>
      <c r="C2969">
        <v>8.6460008619999993</v>
      </c>
      <c r="D2969">
        <v>0.90795004369999999</v>
      </c>
      <c r="E2969">
        <v>9.5885418530000006</v>
      </c>
      <c r="H2969">
        <f t="shared" si="46"/>
        <v>-0.2114581470000001</v>
      </c>
    </row>
    <row r="2970" spans="1:8" x14ac:dyDescent="0.2">
      <c r="A2970">
        <v>14.94961606</v>
      </c>
      <c r="B2970">
        <v>-4.0500001909999996</v>
      </c>
      <c r="C2970">
        <v>8.6490001680000006</v>
      </c>
      <c r="D2970">
        <v>0.90600001809999997</v>
      </c>
      <c r="E2970">
        <v>9.5931507590000002</v>
      </c>
      <c r="H2970">
        <f t="shared" si="46"/>
        <v>-0.20684924100000046</v>
      </c>
    </row>
    <row r="2971" spans="1:8" x14ac:dyDescent="0.2">
      <c r="A2971">
        <v>14.954641580000001</v>
      </c>
      <c r="B2971">
        <v>-4.0519499779999997</v>
      </c>
      <c r="C2971">
        <v>8.6560506820000001</v>
      </c>
      <c r="D2971">
        <v>0.90600001809999997</v>
      </c>
      <c r="E2971">
        <v>9.6003306229999996</v>
      </c>
      <c r="H2971">
        <f t="shared" si="46"/>
        <v>-0.19966937700000109</v>
      </c>
    </row>
    <row r="2972" spans="1:8" x14ac:dyDescent="0.2">
      <c r="A2972">
        <v>14.95966735</v>
      </c>
      <c r="B2972">
        <v>-4.0500001909999996</v>
      </c>
      <c r="C2972">
        <v>8.6680507660000004</v>
      </c>
      <c r="D2972">
        <v>0.90795004369999999</v>
      </c>
      <c r="E2972">
        <v>9.6105139770000001</v>
      </c>
      <c r="H2972">
        <f t="shared" si="46"/>
        <v>-0.18948602300000061</v>
      </c>
    </row>
    <row r="2973" spans="1:8" x14ac:dyDescent="0.2">
      <c r="A2973">
        <v>14.96469295</v>
      </c>
      <c r="B2973">
        <v>-4.0570502279999996</v>
      </c>
      <c r="C2973">
        <v>8.6730003359999994</v>
      </c>
      <c r="D2973">
        <v>0.90300005670000005</v>
      </c>
      <c r="E2973">
        <v>9.6174841030000007</v>
      </c>
      <c r="H2973">
        <f t="shared" si="46"/>
        <v>-0.18251589700000004</v>
      </c>
    </row>
    <row r="2974" spans="1:8" x14ac:dyDescent="0.2">
      <c r="A2974">
        <v>14.96971849</v>
      </c>
      <c r="B2974">
        <v>-4.0570502279999996</v>
      </c>
      <c r="C2974">
        <v>8.6800508500000007</v>
      </c>
      <c r="D2974">
        <v>0.90105003120000005</v>
      </c>
      <c r="E2974">
        <v>9.6236599310000006</v>
      </c>
      <c r="H2974">
        <f t="shared" si="46"/>
        <v>-0.1763400690000001</v>
      </c>
    </row>
    <row r="2975" spans="1:8" x14ac:dyDescent="0.2">
      <c r="A2975">
        <v>14.97474426</v>
      </c>
      <c r="B2975">
        <v>-4.0590000149999996</v>
      </c>
      <c r="C2975">
        <v>8.6920499800000002</v>
      </c>
      <c r="D2975">
        <v>0.90300005670000005</v>
      </c>
      <c r="E2975">
        <v>9.635487693</v>
      </c>
      <c r="H2975">
        <f t="shared" si="46"/>
        <v>-0.16451230700000075</v>
      </c>
    </row>
    <row r="2976" spans="1:8" x14ac:dyDescent="0.2">
      <c r="A2976">
        <v>14.979769879999999</v>
      </c>
      <c r="B2976">
        <v>-4.0620002749999999</v>
      </c>
      <c r="C2976">
        <v>8.706000328</v>
      </c>
      <c r="D2976">
        <v>0.90300005670000005</v>
      </c>
      <c r="E2976">
        <v>9.6493366120000008</v>
      </c>
      <c r="H2976">
        <f t="shared" si="46"/>
        <v>-0.1506633879999999</v>
      </c>
    </row>
    <row r="2977" spans="1:8" x14ac:dyDescent="0.2">
      <c r="A2977">
        <v>14.984795650000001</v>
      </c>
      <c r="B2977">
        <v>-4.063950062</v>
      </c>
      <c r="C2977">
        <v>8.7180004120000003</v>
      </c>
      <c r="D2977">
        <v>0.90600001809999997</v>
      </c>
      <c r="E2977">
        <v>9.6612658239999991</v>
      </c>
      <c r="H2977">
        <f t="shared" si="46"/>
        <v>-0.1387341760000016</v>
      </c>
    </row>
    <row r="2978" spans="1:8" x14ac:dyDescent="0.2">
      <c r="A2978">
        <v>14.98982116</v>
      </c>
      <c r="B2978">
        <v>-4.063950062</v>
      </c>
      <c r="C2978">
        <v>8.7250499730000008</v>
      </c>
      <c r="D2978">
        <v>0.90795004369999999</v>
      </c>
      <c r="E2978">
        <v>9.6678105280000004</v>
      </c>
      <c r="H2978">
        <f t="shared" si="46"/>
        <v>-0.13218947200000031</v>
      </c>
    </row>
    <row r="2979" spans="1:8" x14ac:dyDescent="0.2">
      <c r="A2979">
        <v>14.99484678</v>
      </c>
      <c r="B2979">
        <v>-4.0590000149999996</v>
      </c>
      <c r="C2979">
        <v>8.7250499730000008</v>
      </c>
      <c r="D2979">
        <v>0.90300005670000005</v>
      </c>
      <c r="E2979">
        <v>9.6652670549999993</v>
      </c>
      <c r="H2979">
        <f t="shared" si="46"/>
        <v>-0.13473294500000144</v>
      </c>
    </row>
    <row r="2980" spans="1:8" x14ac:dyDescent="0.2">
      <c r="A2980">
        <v>14.99987256</v>
      </c>
      <c r="B2980">
        <v>-4.0519499779999997</v>
      </c>
      <c r="C2980">
        <v>8.7349500659999997</v>
      </c>
      <c r="D2980">
        <v>0.90105003120000005</v>
      </c>
      <c r="E2980">
        <v>9.6710672849999995</v>
      </c>
      <c r="H2980">
        <f t="shared" si="46"/>
        <v>-0.12893271500000125</v>
      </c>
    </row>
    <row r="2981" spans="1:8" x14ac:dyDescent="0.2">
      <c r="A2981">
        <v>15.0048981</v>
      </c>
      <c r="B2981">
        <v>-4.0519499779999997</v>
      </c>
      <c r="C2981">
        <v>8.74695015</v>
      </c>
      <c r="D2981">
        <v>0.90300005670000005</v>
      </c>
      <c r="E2981">
        <v>9.6820888570000001</v>
      </c>
      <c r="H2981">
        <f t="shared" si="46"/>
        <v>-0.11791114300000061</v>
      </c>
    </row>
    <row r="2982" spans="1:8" x14ac:dyDescent="0.2">
      <c r="A2982">
        <v>15.009923730000001</v>
      </c>
      <c r="B2982">
        <v>-4.0570502279999996</v>
      </c>
      <c r="C2982">
        <v>8.7610502239999999</v>
      </c>
      <c r="D2982">
        <v>0.90795004369999999</v>
      </c>
      <c r="E2982">
        <v>9.6974239289999993</v>
      </c>
      <c r="H2982">
        <f t="shared" si="46"/>
        <v>-0.10257607100000143</v>
      </c>
    </row>
    <row r="2983" spans="1:8" x14ac:dyDescent="0.2">
      <c r="A2983">
        <v>15.0149495</v>
      </c>
      <c r="B2983">
        <v>-4.063950062</v>
      </c>
      <c r="C2983">
        <v>8.7730503080000002</v>
      </c>
      <c r="D2983">
        <v>0.91095006469999995</v>
      </c>
      <c r="E2983">
        <v>9.7114330469999999</v>
      </c>
      <c r="H2983">
        <f t="shared" si="46"/>
        <v>-8.8566953000000836E-2</v>
      </c>
    </row>
    <row r="2984" spans="1:8" x14ac:dyDescent="0.2">
      <c r="A2984">
        <v>15.019975069999999</v>
      </c>
      <c r="B2984">
        <v>-4.0590000149999996</v>
      </c>
      <c r="C2984">
        <v>8.787000656</v>
      </c>
      <c r="D2984">
        <v>0.91995006800000001</v>
      </c>
      <c r="E2984">
        <v>9.722816967</v>
      </c>
      <c r="H2984">
        <f t="shared" si="46"/>
        <v>-7.7183033000000734E-2</v>
      </c>
    </row>
    <row r="2985" spans="1:8" x14ac:dyDescent="0.2">
      <c r="A2985">
        <v>15.02500068</v>
      </c>
      <c r="B2985">
        <v>-4.063950062</v>
      </c>
      <c r="C2985">
        <v>8.8069505689999996</v>
      </c>
      <c r="D2985">
        <v>0.91800004239999999</v>
      </c>
      <c r="E2985">
        <v>9.7427302390000001</v>
      </c>
      <c r="H2985">
        <f t="shared" si="46"/>
        <v>-5.7269761000000585E-2</v>
      </c>
    </row>
    <row r="2986" spans="1:8" x14ac:dyDescent="0.2">
      <c r="A2986">
        <v>15.030026449999999</v>
      </c>
      <c r="B2986">
        <v>-4.0590000149999996</v>
      </c>
      <c r="C2986">
        <v>8.8210506439999996</v>
      </c>
      <c r="D2986">
        <v>0.91500002150000004</v>
      </c>
      <c r="E2986">
        <v>9.7531349130000002</v>
      </c>
      <c r="H2986">
        <f t="shared" si="46"/>
        <v>-4.6865087000000472E-2</v>
      </c>
    </row>
    <row r="2987" spans="1:8" x14ac:dyDescent="0.2">
      <c r="A2987">
        <v>15.035052070000001</v>
      </c>
      <c r="B2987">
        <v>-4.0540499690000003</v>
      </c>
      <c r="C2987">
        <v>8.8229999540000001</v>
      </c>
      <c r="D2987">
        <v>0.91995006800000001</v>
      </c>
      <c r="E2987">
        <v>9.7533049510000005</v>
      </c>
      <c r="H2987">
        <f t="shared" si="46"/>
        <v>-4.6695049000000211E-2</v>
      </c>
    </row>
    <row r="2988" spans="1:8" x14ac:dyDescent="0.2">
      <c r="A2988">
        <v>15.04007762</v>
      </c>
      <c r="B2988">
        <v>-4.0500001909999996</v>
      </c>
      <c r="C2988">
        <v>8.8330507279999999</v>
      </c>
      <c r="D2988">
        <v>0.92505002020000004</v>
      </c>
      <c r="E2988">
        <v>9.7611989139999995</v>
      </c>
      <c r="H2988">
        <f t="shared" si="46"/>
        <v>-3.8801086000001206E-2</v>
      </c>
    </row>
    <row r="2989" spans="1:8" x14ac:dyDescent="0.2">
      <c r="A2989">
        <v>15.04510338</v>
      </c>
      <c r="B2989">
        <v>-4.0540499690000003</v>
      </c>
      <c r="C2989">
        <v>8.8500003809999992</v>
      </c>
      <c r="D2989">
        <v>0.92295002940000004</v>
      </c>
      <c r="E2989">
        <v>9.7780194649999999</v>
      </c>
      <c r="H2989">
        <f t="shared" si="46"/>
        <v>-2.1980535000000856E-2</v>
      </c>
    </row>
    <row r="2990" spans="1:8" x14ac:dyDescent="0.2">
      <c r="A2990">
        <v>15.050129009999999</v>
      </c>
      <c r="B2990">
        <v>-4.0590000149999996</v>
      </c>
      <c r="C2990">
        <v>8.8570508960000005</v>
      </c>
      <c r="D2990">
        <v>0.92700004579999995</v>
      </c>
      <c r="E2990">
        <v>9.786836096</v>
      </c>
      <c r="H2990">
        <f t="shared" si="46"/>
        <v>-1.316390400000067E-2</v>
      </c>
    </row>
    <row r="2991" spans="1:8" x14ac:dyDescent="0.2">
      <c r="A2991">
        <v>15.055154780000001</v>
      </c>
      <c r="B2991">
        <v>-4.0620002749999999</v>
      </c>
      <c r="C2991">
        <v>8.8590002059999993</v>
      </c>
      <c r="D2991">
        <v>0.92700004579999995</v>
      </c>
      <c r="E2991">
        <v>9.7898447369999992</v>
      </c>
      <c r="H2991">
        <f t="shared" si="46"/>
        <v>-1.0155263000001469E-2</v>
      </c>
    </row>
    <row r="2992" spans="1:8" x14ac:dyDescent="0.2">
      <c r="A2992">
        <v>15.06018033</v>
      </c>
      <c r="B2992">
        <v>-4.0540499690000003</v>
      </c>
      <c r="C2992">
        <v>8.869050026</v>
      </c>
      <c r="D2992">
        <v>0.93495005369999995</v>
      </c>
      <c r="E2992">
        <v>9.7964024579999993</v>
      </c>
      <c r="H2992">
        <f t="shared" si="46"/>
        <v>-3.5975420000013969E-3</v>
      </c>
    </row>
    <row r="2993" spans="1:8" x14ac:dyDescent="0.2">
      <c r="A2993">
        <v>15.06520594</v>
      </c>
      <c r="B2993">
        <v>-4.0540499690000003</v>
      </c>
      <c r="C2993">
        <v>8.8780508040000008</v>
      </c>
      <c r="D2993">
        <v>0.93195003269999999</v>
      </c>
      <c r="E2993">
        <v>9.8042663210000001</v>
      </c>
      <c r="H2993">
        <f t="shared" si="46"/>
        <v>4.2663209999993512E-3</v>
      </c>
    </row>
    <row r="2994" spans="1:8" x14ac:dyDescent="0.2">
      <c r="A2994">
        <v>15.07023175</v>
      </c>
      <c r="B2994">
        <v>-4.063950062</v>
      </c>
      <c r="C2994">
        <v>8.8860006330000001</v>
      </c>
      <c r="D2994">
        <v>0.92295002940000004</v>
      </c>
      <c r="E2994">
        <v>9.814710088</v>
      </c>
      <c r="H2994">
        <f t="shared" si="46"/>
        <v>1.4710087999999288E-2</v>
      </c>
    </row>
    <row r="2995" spans="1:8" x14ac:dyDescent="0.2">
      <c r="A2995">
        <v>15.07525729</v>
      </c>
      <c r="B2995">
        <v>-4.0590000149999996</v>
      </c>
      <c r="C2995">
        <v>8.8860006330000001</v>
      </c>
      <c r="D2995">
        <v>0.92700004579999995</v>
      </c>
      <c r="E2995">
        <v>9.813043231</v>
      </c>
      <c r="H2995">
        <f t="shared" si="46"/>
        <v>1.3043230999999267E-2</v>
      </c>
    </row>
    <row r="2996" spans="1:8" x14ac:dyDescent="0.2">
      <c r="A2996">
        <v>15.08028287</v>
      </c>
      <c r="B2996">
        <v>-4.0519499779999997</v>
      </c>
      <c r="C2996">
        <v>8.8879508969999996</v>
      </c>
      <c r="D2996">
        <v>0.93495005369999995</v>
      </c>
      <c r="E2996">
        <v>9.812650069</v>
      </c>
      <c r="H2996">
        <f t="shared" si="46"/>
        <v>1.265006899999932E-2</v>
      </c>
    </row>
    <row r="2997" spans="1:8" x14ac:dyDescent="0.2">
      <c r="A2997">
        <v>15.085308639999999</v>
      </c>
      <c r="B2997">
        <v>-4.0570502279999996</v>
      </c>
      <c r="C2997">
        <v>8.8900508879999993</v>
      </c>
      <c r="D2997">
        <v>0.93195003269999999</v>
      </c>
      <c r="E2997">
        <v>9.8163736789999998</v>
      </c>
      <c r="H2997">
        <f t="shared" si="46"/>
        <v>1.6373678999999086E-2</v>
      </c>
    </row>
    <row r="2998" spans="1:8" x14ac:dyDescent="0.2">
      <c r="A2998">
        <v>15.09033419</v>
      </c>
      <c r="B2998">
        <v>-4.0570502279999996</v>
      </c>
      <c r="C2998">
        <v>8.8879508969999996</v>
      </c>
      <c r="D2998">
        <v>0.93195003269999999</v>
      </c>
      <c r="E2998">
        <v>9.8144718950000005</v>
      </c>
      <c r="H2998">
        <f t="shared" si="46"/>
        <v>1.447189499999979E-2</v>
      </c>
    </row>
    <row r="2999" spans="1:8" x14ac:dyDescent="0.2">
      <c r="A2999">
        <v>15.095359800000001</v>
      </c>
      <c r="B2999">
        <v>-4.0570502279999996</v>
      </c>
      <c r="C2999">
        <v>8.8950004580000002</v>
      </c>
      <c r="D2999">
        <v>0.93495005369999995</v>
      </c>
      <c r="E2999">
        <v>9.8211415479999999</v>
      </c>
      <c r="H2999">
        <f t="shared" si="46"/>
        <v>2.1141547999999233E-2</v>
      </c>
    </row>
    <row r="3000" spans="1:8" x14ac:dyDescent="0.2">
      <c r="A3000">
        <v>15.10038555</v>
      </c>
      <c r="B3000">
        <v>-4.0590000149999996</v>
      </c>
      <c r="C3000">
        <v>8.8950004580000002</v>
      </c>
      <c r="D3000">
        <v>0.93000006680000002</v>
      </c>
      <c r="E3000">
        <v>9.8214772000000004</v>
      </c>
      <c r="H3000">
        <f t="shared" si="46"/>
        <v>2.1477199999999641E-2</v>
      </c>
    </row>
    <row r="3001" spans="1:8" x14ac:dyDescent="0.2">
      <c r="A3001">
        <v>15.10541109</v>
      </c>
      <c r="B3001">
        <v>-4.063950062</v>
      </c>
      <c r="C3001">
        <v>8.8900508879999993</v>
      </c>
      <c r="D3001">
        <v>0.93000006680000002</v>
      </c>
      <c r="E3001">
        <v>9.8190424699999994</v>
      </c>
      <c r="H3001">
        <f t="shared" si="46"/>
        <v>1.9042469999998701E-2</v>
      </c>
    </row>
    <row r="3002" spans="1:8" x14ac:dyDescent="0.2">
      <c r="A3002">
        <v>15.11043671</v>
      </c>
      <c r="B3002">
        <v>-4.0710000989999999</v>
      </c>
      <c r="C3002">
        <v>8.8930501940000006</v>
      </c>
      <c r="D3002">
        <v>0.92295002940000004</v>
      </c>
      <c r="E3002">
        <v>9.8240124350000002</v>
      </c>
      <c r="H3002">
        <f t="shared" si="46"/>
        <v>2.4012434999999499E-2</v>
      </c>
    </row>
    <row r="3003" spans="1:8" x14ac:dyDescent="0.2">
      <c r="A3003">
        <v>15.11546248</v>
      </c>
      <c r="B3003">
        <v>-4.0740003590000002</v>
      </c>
      <c r="C3003">
        <v>8.8930501940000006</v>
      </c>
      <c r="D3003">
        <v>0.91995006800000001</v>
      </c>
      <c r="E3003">
        <v>9.8249747480000007</v>
      </c>
      <c r="H3003">
        <f t="shared" si="46"/>
        <v>2.4974747999999991E-2</v>
      </c>
    </row>
    <row r="3004" spans="1:8" x14ac:dyDescent="0.2">
      <c r="A3004">
        <v>15.12048809</v>
      </c>
      <c r="B3004">
        <v>-4.0710000989999999</v>
      </c>
      <c r="C3004">
        <v>8.8879508969999996</v>
      </c>
      <c r="D3004">
        <v>0.92295002940000004</v>
      </c>
      <c r="E3004">
        <v>9.8193966059999997</v>
      </c>
      <c r="H3004">
        <f t="shared" si="46"/>
        <v>1.9396605999999039E-2</v>
      </c>
    </row>
    <row r="3005" spans="1:8" x14ac:dyDescent="0.2">
      <c r="A3005">
        <v>15.12551363</v>
      </c>
      <c r="B3005">
        <v>-4.0759501460000003</v>
      </c>
      <c r="C3005">
        <v>8.8830003739999999</v>
      </c>
      <c r="D3005">
        <v>0.91995006800000001</v>
      </c>
      <c r="E3005">
        <v>9.8166885130000008</v>
      </c>
      <c r="H3005">
        <f t="shared" si="46"/>
        <v>1.6688513000000071E-2</v>
      </c>
    </row>
    <row r="3006" spans="1:8" x14ac:dyDescent="0.2">
      <c r="A3006">
        <v>15.1305394</v>
      </c>
      <c r="B3006">
        <v>-4.0879502299999997</v>
      </c>
      <c r="C3006">
        <v>8.8780508040000008</v>
      </c>
      <c r="D3006">
        <v>0.91500002150000004</v>
      </c>
      <c r="E3006">
        <v>9.8167381650000003</v>
      </c>
      <c r="H3006">
        <f t="shared" si="46"/>
        <v>1.6738164999999583E-2</v>
      </c>
    </row>
    <row r="3007" spans="1:8" x14ac:dyDescent="0.2">
      <c r="A3007">
        <v>15.135565010000001</v>
      </c>
      <c r="B3007">
        <v>-4.0950002669999996</v>
      </c>
      <c r="C3007">
        <v>8.8660507200000005</v>
      </c>
      <c r="D3007">
        <v>0.92700004579999995</v>
      </c>
      <c r="E3007">
        <v>9.8099547220000005</v>
      </c>
      <c r="H3007">
        <f t="shared" si="46"/>
        <v>9.9547219999998049E-3</v>
      </c>
    </row>
    <row r="3008" spans="1:8" x14ac:dyDescent="0.2">
      <c r="A3008">
        <v>15.140590550000001</v>
      </c>
      <c r="B3008">
        <v>-4.0950002669999996</v>
      </c>
      <c r="C3008">
        <v>8.8620004649999995</v>
      </c>
      <c r="D3008">
        <v>0.91995006800000001</v>
      </c>
      <c r="E3008">
        <v>9.8056304010000002</v>
      </c>
      <c r="H3008">
        <f t="shared" si="46"/>
        <v>5.630400999999452E-3</v>
      </c>
    </row>
    <row r="3009" spans="1:8" x14ac:dyDescent="0.2">
      <c r="A3009">
        <v>15.145616309999999</v>
      </c>
      <c r="B3009">
        <v>-4.0969500539999997</v>
      </c>
      <c r="C3009">
        <v>8.8570508960000005</v>
      </c>
      <c r="D3009">
        <v>0.91305005549999996</v>
      </c>
      <c r="E3009">
        <v>9.8013269879999996</v>
      </c>
      <c r="H3009">
        <f t="shared" si="46"/>
        <v>1.3269879999988632E-3</v>
      </c>
    </row>
    <row r="3010" spans="1:8" x14ac:dyDescent="0.2">
      <c r="A3010">
        <v>15.15064185</v>
      </c>
      <c r="B3010">
        <v>-4.099950314</v>
      </c>
      <c r="C3010">
        <v>8.8450508120000002</v>
      </c>
      <c r="D3010">
        <v>0.91500002150000004</v>
      </c>
      <c r="E3010">
        <v>9.7919222559999994</v>
      </c>
      <c r="H3010">
        <f t="shared" si="46"/>
        <v>-8.0777440000012746E-3</v>
      </c>
    </row>
    <row r="3011" spans="1:8" x14ac:dyDescent="0.2">
      <c r="A3011">
        <v>15.15566748</v>
      </c>
      <c r="B3011">
        <v>-4.0950002669999996</v>
      </c>
      <c r="C3011">
        <v>8.8350000380000004</v>
      </c>
      <c r="D3011">
        <v>0.91500002150000004</v>
      </c>
      <c r="E3011">
        <v>9.7807708229999992</v>
      </c>
      <c r="H3011">
        <f t="shared" ref="H3011:H3074" si="47">E3011-9.8</f>
        <v>-1.9229177000001485E-2</v>
      </c>
    </row>
    <row r="3012" spans="1:8" x14ac:dyDescent="0.2">
      <c r="A3012">
        <v>15.16069325</v>
      </c>
      <c r="B3012">
        <v>-4.0950002669999996</v>
      </c>
      <c r="C3012">
        <v>8.827950478</v>
      </c>
      <c r="D3012">
        <v>0.91500002150000004</v>
      </c>
      <c r="E3012">
        <v>9.7744034020000008</v>
      </c>
      <c r="H3012">
        <f t="shared" si="47"/>
        <v>-2.5596597999999915E-2</v>
      </c>
    </row>
    <row r="3013" spans="1:8" x14ac:dyDescent="0.2">
      <c r="A3013">
        <v>15.165718849999999</v>
      </c>
      <c r="B3013">
        <v>-4.0930500030000001</v>
      </c>
      <c r="C3013">
        <v>8.8229999540000001</v>
      </c>
      <c r="D3013">
        <v>0.91095006469999995</v>
      </c>
      <c r="E3013">
        <v>9.7687366910000009</v>
      </c>
      <c r="H3013">
        <f t="shared" si="47"/>
        <v>-3.126330899999985E-2</v>
      </c>
    </row>
    <row r="3014" spans="1:8" x14ac:dyDescent="0.2">
      <c r="A3014">
        <v>15.170744620000001</v>
      </c>
      <c r="B3014">
        <v>-4.0950002669999996</v>
      </c>
      <c r="C3014">
        <v>8.8110008240000006</v>
      </c>
      <c r="D3014">
        <v>0.90300005670000005</v>
      </c>
      <c r="E3014">
        <v>9.7579799040000008</v>
      </c>
      <c r="H3014">
        <f t="shared" si="47"/>
        <v>-4.2020095999999896E-2</v>
      </c>
    </row>
    <row r="3015" spans="1:8" x14ac:dyDescent="0.2">
      <c r="A3015">
        <v>15.175770160000001</v>
      </c>
      <c r="B3015">
        <v>-4.0950002669999996</v>
      </c>
      <c r="C3015">
        <v>8.8020000459999999</v>
      </c>
      <c r="D3015">
        <v>0.90600001809999997</v>
      </c>
      <c r="E3015">
        <v>9.7501316930000002</v>
      </c>
      <c r="H3015">
        <f t="shared" si="47"/>
        <v>-4.9868307000000556E-2</v>
      </c>
    </row>
    <row r="3016" spans="1:8" x14ac:dyDescent="0.2">
      <c r="A3016">
        <v>15.18079577</v>
      </c>
      <c r="B3016">
        <v>-4.0930500030000001</v>
      </c>
      <c r="C3016">
        <v>8.7949504849999993</v>
      </c>
      <c r="D3016">
        <v>0.90795004369999999</v>
      </c>
      <c r="E3016">
        <v>9.7431301769999994</v>
      </c>
      <c r="H3016">
        <f t="shared" si="47"/>
        <v>-5.6869823000001318E-2</v>
      </c>
    </row>
    <row r="3017" spans="1:8" x14ac:dyDescent="0.2">
      <c r="A3017">
        <v>15.18582151</v>
      </c>
      <c r="B3017">
        <v>-4.0950002669999996</v>
      </c>
      <c r="C3017">
        <v>8.778000832</v>
      </c>
      <c r="D3017">
        <v>0.90600001809999997</v>
      </c>
      <c r="E3017">
        <v>9.7284717100000009</v>
      </c>
      <c r="H3017">
        <f t="shared" si="47"/>
        <v>-7.1528289999999828E-2</v>
      </c>
    </row>
    <row r="3018" spans="1:8" x14ac:dyDescent="0.2">
      <c r="A3018">
        <v>15.190847120000001</v>
      </c>
      <c r="B3018">
        <v>-4.099950314</v>
      </c>
      <c r="C3018">
        <v>8.7610502239999999</v>
      </c>
      <c r="D3018">
        <v>0.90300005670000005</v>
      </c>
      <c r="E3018">
        <v>9.714988559</v>
      </c>
      <c r="H3018">
        <f t="shared" si="47"/>
        <v>-8.5011441000000687E-2</v>
      </c>
    </row>
    <row r="3019" spans="1:8" x14ac:dyDescent="0.2">
      <c r="A3019">
        <v>15.195872659999999</v>
      </c>
      <c r="B3019">
        <v>-4.0950002669999996</v>
      </c>
      <c r="C3019">
        <v>8.74695015</v>
      </c>
      <c r="D3019">
        <v>0.91305005549999996</v>
      </c>
      <c r="E3019">
        <v>9.7011249090000007</v>
      </c>
      <c r="H3019">
        <f t="shared" si="47"/>
        <v>-9.8875091000000026E-2</v>
      </c>
    </row>
    <row r="3020" spans="1:8" x14ac:dyDescent="0.2">
      <c r="A3020">
        <v>15.200898430000001</v>
      </c>
      <c r="B3020">
        <v>-4.0849499700000003</v>
      </c>
      <c r="C3020">
        <v>8.7420005799999991</v>
      </c>
      <c r="D3020">
        <v>0.91095006469999995</v>
      </c>
      <c r="E3020">
        <v>9.6922247400000003</v>
      </c>
      <c r="H3020">
        <f t="shared" si="47"/>
        <v>-0.10777526000000037</v>
      </c>
    </row>
    <row r="3021" spans="1:8" x14ac:dyDescent="0.2">
      <c r="A3021">
        <v>15.20592403</v>
      </c>
      <c r="B3021">
        <v>-4.0830001830000002</v>
      </c>
      <c r="C3021">
        <v>8.7400503159999996</v>
      </c>
      <c r="D3021">
        <v>0.90600001809999997</v>
      </c>
      <c r="E3021">
        <v>9.6891798439999999</v>
      </c>
      <c r="H3021">
        <f t="shared" si="47"/>
        <v>-0.11082015600000084</v>
      </c>
    </row>
    <row r="3022" spans="1:8" x14ac:dyDescent="0.2">
      <c r="A3022">
        <v>15.21094957</v>
      </c>
      <c r="B3022">
        <v>-4.078050137</v>
      </c>
      <c r="C3022">
        <v>8.7280502319999993</v>
      </c>
      <c r="D3022">
        <v>0.90795004369999999</v>
      </c>
      <c r="E3022">
        <v>9.6764521929999994</v>
      </c>
      <c r="H3022">
        <f t="shared" si="47"/>
        <v>-0.12354780700000134</v>
      </c>
    </row>
    <row r="3023" spans="1:8" x14ac:dyDescent="0.2">
      <c r="A3023">
        <v>15.215975329999999</v>
      </c>
      <c r="B3023">
        <v>-4.0710000989999999</v>
      </c>
      <c r="C3023">
        <v>8.7199506759999998</v>
      </c>
      <c r="D3023">
        <v>0.91305005549999996</v>
      </c>
      <c r="E3023">
        <v>9.6666561959999999</v>
      </c>
      <c r="H3023">
        <f t="shared" si="47"/>
        <v>-0.13334380400000079</v>
      </c>
    </row>
    <row r="3024" spans="1:8" x14ac:dyDescent="0.2">
      <c r="A3024">
        <v>15.221000950000001</v>
      </c>
      <c r="B3024">
        <v>-4.0660500529999997</v>
      </c>
      <c r="C3024">
        <v>8.7079505919999995</v>
      </c>
      <c r="D3024">
        <v>0.91095006469999995</v>
      </c>
      <c r="E3024">
        <v>9.6535483919999994</v>
      </c>
      <c r="H3024">
        <f t="shared" si="47"/>
        <v>-0.14645160800000134</v>
      </c>
    </row>
    <row r="3025" spans="1:8" x14ac:dyDescent="0.2">
      <c r="A3025">
        <v>15.226026470000001</v>
      </c>
      <c r="B3025">
        <v>-4.0620002749999999</v>
      </c>
      <c r="C3025">
        <v>8.6989507679999996</v>
      </c>
      <c r="D3025">
        <v>0.90795004369999999</v>
      </c>
      <c r="E3025">
        <v>9.6434414999999998</v>
      </c>
      <c r="H3025">
        <f t="shared" si="47"/>
        <v>-0.15655850000000093</v>
      </c>
    </row>
    <row r="3026" spans="1:8" x14ac:dyDescent="0.2">
      <c r="A3026">
        <v>15.23105224</v>
      </c>
      <c r="B3026">
        <v>-4.0519499779999997</v>
      </c>
      <c r="C3026">
        <v>8.6850004199999997</v>
      </c>
      <c r="D3026">
        <v>0.90300005670000005</v>
      </c>
      <c r="E3026">
        <v>9.6261591519999996</v>
      </c>
      <c r="H3026">
        <f t="shared" si="47"/>
        <v>-0.1738408480000011</v>
      </c>
    </row>
    <row r="3027" spans="1:8" x14ac:dyDescent="0.2">
      <c r="A3027">
        <v>15.23607784</v>
      </c>
      <c r="B3027">
        <v>-4.0500001909999996</v>
      </c>
      <c r="C3027">
        <v>8.6800508500000007</v>
      </c>
      <c r="D3027">
        <v>0.90600001809999997</v>
      </c>
      <c r="E3027">
        <v>9.6211548340000004</v>
      </c>
      <c r="H3027">
        <f t="shared" si="47"/>
        <v>-0.17884516600000033</v>
      </c>
    </row>
    <row r="3028" spans="1:8" x14ac:dyDescent="0.2">
      <c r="A3028">
        <v>15.24110361</v>
      </c>
      <c r="B3028">
        <v>-4.0350003240000003</v>
      </c>
      <c r="C3028">
        <v>8.6749506000000007</v>
      </c>
      <c r="D3028">
        <v>0.90795004369999999</v>
      </c>
      <c r="E3028">
        <v>9.6104302090000004</v>
      </c>
      <c r="H3028">
        <f t="shared" si="47"/>
        <v>-0.18956979100000027</v>
      </c>
    </row>
    <row r="3029" spans="1:8" x14ac:dyDescent="0.2">
      <c r="A3029">
        <v>15.24612919</v>
      </c>
      <c r="B3029">
        <v>-4.0279502870000004</v>
      </c>
      <c r="C3029">
        <v>8.6700000760000009</v>
      </c>
      <c r="D3029">
        <v>0.90300005670000005</v>
      </c>
      <c r="E3029">
        <v>9.6025358080000007</v>
      </c>
      <c r="H3029">
        <f t="shared" si="47"/>
        <v>-0.19746419199999998</v>
      </c>
    </row>
    <row r="3030" spans="1:8" x14ac:dyDescent="0.2">
      <c r="A3030">
        <v>15.2511548</v>
      </c>
      <c r="B3030">
        <v>-4.0260000229999999</v>
      </c>
      <c r="C3030">
        <v>8.6629505160000004</v>
      </c>
      <c r="D3030">
        <v>0.90105003120000005</v>
      </c>
      <c r="E3030">
        <v>9.5951695650000008</v>
      </c>
      <c r="H3030">
        <f t="shared" si="47"/>
        <v>-0.20483043499999987</v>
      </c>
    </row>
    <row r="3031" spans="1:8" x14ac:dyDescent="0.2">
      <c r="A3031">
        <v>15.25618055</v>
      </c>
      <c r="B3031">
        <v>-4.0110001559999997</v>
      </c>
      <c r="C3031">
        <v>8.6610002519999991</v>
      </c>
      <c r="D3031">
        <v>0.90300005670000005</v>
      </c>
      <c r="E3031">
        <v>9.5873070630000008</v>
      </c>
      <c r="H3031">
        <f t="shared" si="47"/>
        <v>-0.21269293699999992</v>
      </c>
    </row>
    <row r="3032" spans="1:8" x14ac:dyDescent="0.2">
      <c r="A3032">
        <v>15.26120609</v>
      </c>
      <c r="B3032">
        <v>-4.0039501189999998</v>
      </c>
      <c r="C3032">
        <v>8.6579999920000006</v>
      </c>
      <c r="D3032">
        <v>0.90105003120000005</v>
      </c>
      <c r="E3032">
        <v>9.5814650019999998</v>
      </c>
      <c r="H3032">
        <f t="shared" si="47"/>
        <v>-0.21853499800000087</v>
      </c>
    </row>
    <row r="3033" spans="1:8" x14ac:dyDescent="0.2">
      <c r="A3033">
        <v>15.26623171</v>
      </c>
      <c r="B3033">
        <v>-4.0020003319999997</v>
      </c>
      <c r="C3033">
        <v>8.6490001680000006</v>
      </c>
      <c r="D3033">
        <v>0.89400005339999999</v>
      </c>
      <c r="E3033">
        <v>9.5718570120000006</v>
      </c>
      <c r="H3033">
        <f t="shared" si="47"/>
        <v>-0.2281429880000001</v>
      </c>
    </row>
    <row r="3034" spans="1:8" x14ac:dyDescent="0.2">
      <c r="A3034">
        <v>15.271257479999999</v>
      </c>
      <c r="B3034">
        <v>-3.9919502740000001</v>
      </c>
      <c r="C3034">
        <v>8.6490001680000006</v>
      </c>
      <c r="D3034">
        <v>0.90600001809999997</v>
      </c>
      <c r="E3034">
        <v>9.5687881640000008</v>
      </c>
      <c r="H3034">
        <f t="shared" si="47"/>
        <v>-0.23121183599999995</v>
      </c>
    </row>
    <row r="3035" spans="1:8" x14ac:dyDescent="0.2">
      <c r="A3035">
        <v>15.276283019999999</v>
      </c>
      <c r="B3035">
        <v>-3.9870002269999998</v>
      </c>
      <c r="C3035">
        <v>8.6509504320000001</v>
      </c>
      <c r="D3035">
        <v>0.91500002150000004</v>
      </c>
      <c r="E3035">
        <v>9.5693437200000009</v>
      </c>
      <c r="H3035">
        <f t="shared" si="47"/>
        <v>-0.23065627999999982</v>
      </c>
    </row>
    <row r="3036" spans="1:8" x14ac:dyDescent="0.2">
      <c r="A3036">
        <v>15.28130863</v>
      </c>
      <c r="B3036">
        <v>-3.9750001429999999</v>
      </c>
      <c r="C3036">
        <v>8.6490001680000006</v>
      </c>
      <c r="D3036">
        <v>0.90795004369999999</v>
      </c>
      <c r="E3036">
        <v>9.5619142079999992</v>
      </c>
      <c r="H3036">
        <f t="shared" si="47"/>
        <v>-0.23808579200000146</v>
      </c>
    </row>
    <row r="3037" spans="1:8" x14ac:dyDescent="0.2">
      <c r="A3037">
        <v>15.286334399999999</v>
      </c>
      <c r="B3037">
        <v>-3.967950106</v>
      </c>
      <c r="C3037">
        <v>8.6460008619999993</v>
      </c>
      <c r="D3037">
        <v>0.90300005670000005</v>
      </c>
      <c r="E3037">
        <v>9.5558028470000007</v>
      </c>
      <c r="H3037">
        <f t="shared" si="47"/>
        <v>-0.244197153</v>
      </c>
    </row>
    <row r="3038" spans="1:8" x14ac:dyDescent="0.2">
      <c r="A3038">
        <v>15.29135994</v>
      </c>
      <c r="B3038">
        <v>-3.9660000800000001</v>
      </c>
      <c r="C3038">
        <v>8.6509504320000001</v>
      </c>
      <c r="D3038">
        <v>0.90795004369999999</v>
      </c>
      <c r="E3038">
        <v>9.5599410720000009</v>
      </c>
      <c r="H3038">
        <f t="shared" si="47"/>
        <v>-0.24005892799999984</v>
      </c>
    </row>
    <row r="3039" spans="1:8" x14ac:dyDescent="0.2">
      <c r="A3039">
        <v>15.296385539999999</v>
      </c>
      <c r="B3039">
        <v>-3.9660000800000001</v>
      </c>
      <c r="C3039">
        <v>8.6579999920000006</v>
      </c>
      <c r="D3039">
        <v>0.91500002150000004</v>
      </c>
      <c r="E3039">
        <v>9.5669925019999997</v>
      </c>
      <c r="H3039">
        <f t="shared" si="47"/>
        <v>-0.23300749800000098</v>
      </c>
    </row>
    <row r="3040" spans="1:8" x14ac:dyDescent="0.2">
      <c r="A3040">
        <v>15.301411310000001</v>
      </c>
      <c r="B3040">
        <v>-3.9540002350000001</v>
      </c>
      <c r="C3040">
        <v>8.6579999920000006</v>
      </c>
      <c r="D3040">
        <v>0.91305005549999996</v>
      </c>
      <c r="E3040">
        <v>9.5618378009999994</v>
      </c>
      <c r="H3040">
        <f t="shared" si="47"/>
        <v>-0.23816219900000135</v>
      </c>
    </row>
    <row r="3041" spans="1:8" x14ac:dyDescent="0.2">
      <c r="A3041">
        <v>15.30643695</v>
      </c>
      <c r="B3041">
        <v>-3.9540002350000001</v>
      </c>
      <c r="C3041">
        <v>8.6579999920000006</v>
      </c>
      <c r="D3041">
        <v>0.91305005549999996</v>
      </c>
      <c r="E3041">
        <v>9.5618378009999994</v>
      </c>
      <c r="H3041">
        <f t="shared" si="47"/>
        <v>-0.23816219900000135</v>
      </c>
    </row>
    <row r="3042" spans="1:8" x14ac:dyDescent="0.2">
      <c r="A3042">
        <v>15.311462479999999</v>
      </c>
      <c r="B3042">
        <v>-3.9630002979999999</v>
      </c>
      <c r="C3042">
        <v>8.6610002519999991</v>
      </c>
      <c r="D3042">
        <v>0.90795004369999999</v>
      </c>
      <c r="E3042">
        <v>9.5677933720000006</v>
      </c>
      <c r="H3042">
        <f t="shared" si="47"/>
        <v>-0.23220662800000014</v>
      </c>
    </row>
    <row r="3043" spans="1:8" x14ac:dyDescent="0.2">
      <c r="A3043">
        <v>15.316488250000001</v>
      </c>
      <c r="B3043">
        <v>-3.961050272</v>
      </c>
      <c r="C3043">
        <v>8.6629505160000004</v>
      </c>
      <c r="D3043">
        <v>0.91500002150000004</v>
      </c>
      <c r="E3043">
        <v>9.5694229679999996</v>
      </c>
      <c r="H3043">
        <f t="shared" si="47"/>
        <v>-0.23057703200000113</v>
      </c>
    </row>
    <row r="3044" spans="1:8" x14ac:dyDescent="0.2">
      <c r="A3044">
        <v>15.321513789999999</v>
      </c>
      <c r="B3044">
        <v>-3.9589502809999999</v>
      </c>
      <c r="C3044">
        <v>8.6650505070000001</v>
      </c>
      <c r="D3044">
        <v>0.91995006800000001</v>
      </c>
      <c r="E3044">
        <v>9.5709297220000007</v>
      </c>
      <c r="H3044">
        <f t="shared" si="47"/>
        <v>-0.22907027800000002</v>
      </c>
    </row>
    <row r="3045" spans="1:8" x14ac:dyDescent="0.2">
      <c r="A3045">
        <v>15.3265394</v>
      </c>
      <c r="B3045">
        <v>-3.9660000800000001</v>
      </c>
      <c r="C3045">
        <v>8.6700000760000009</v>
      </c>
      <c r="D3045">
        <v>0.90795004369999999</v>
      </c>
      <c r="E3045">
        <v>9.5771828449999994</v>
      </c>
      <c r="H3045">
        <f t="shared" si="47"/>
        <v>-0.22281715500000132</v>
      </c>
    </row>
    <row r="3046" spans="1:8" x14ac:dyDescent="0.2">
      <c r="A3046">
        <v>15.331565169999999</v>
      </c>
      <c r="B3046">
        <v>-3.967950106</v>
      </c>
      <c r="C3046">
        <v>8.6820001599999994</v>
      </c>
      <c r="D3046">
        <v>0.91095006469999995</v>
      </c>
      <c r="E3046">
        <v>9.5891389</v>
      </c>
      <c r="H3046">
        <f t="shared" si="47"/>
        <v>-0.21086110000000069</v>
      </c>
    </row>
    <row r="3047" spans="1:8" x14ac:dyDescent="0.2">
      <c r="A3047">
        <v>15.336590790000001</v>
      </c>
      <c r="B3047">
        <v>-3.9709501270000001</v>
      </c>
      <c r="C3047">
        <v>8.6890506740000006</v>
      </c>
      <c r="D3047">
        <v>0.91500002150000004</v>
      </c>
      <c r="E3047">
        <v>9.5971491380000007</v>
      </c>
      <c r="H3047">
        <f t="shared" si="47"/>
        <v>-0.20285086200000002</v>
      </c>
    </row>
    <row r="3048" spans="1:8" x14ac:dyDescent="0.2">
      <c r="A3048">
        <v>15.341616549999999</v>
      </c>
      <c r="B3048">
        <v>-3.9660000800000001</v>
      </c>
      <c r="C3048">
        <v>8.6989507679999996</v>
      </c>
      <c r="D3048">
        <v>0.91095006469999995</v>
      </c>
      <c r="E3048">
        <v>9.6036832049999994</v>
      </c>
      <c r="H3048">
        <f t="shared" si="47"/>
        <v>-0.19631679500000132</v>
      </c>
    </row>
    <row r="3049" spans="1:8" x14ac:dyDescent="0.2">
      <c r="A3049">
        <v>15.346642109999999</v>
      </c>
      <c r="B3049">
        <v>-3.961050272</v>
      </c>
      <c r="C3049">
        <v>8.7010507579999992</v>
      </c>
      <c r="D3049">
        <v>0.91500002150000004</v>
      </c>
      <c r="E3049">
        <v>9.6039277690000002</v>
      </c>
      <c r="H3049">
        <f t="shared" si="47"/>
        <v>-0.19607223100000049</v>
      </c>
    </row>
    <row r="3050" spans="1:8" x14ac:dyDescent="0.2">
      <c r="A3050">
        <v>15.35166772</v>
      </c>
      <c r="B3050">
        <v>-3.985050201</v>
      </c>
      <c r="C3050">
        <v>8.706000328</v>
      </c>
      <c r="D3050">
        <v>0.90600001809999997</v>
      </c>
      <c r="E3050">
        <v>9.617479028</v>
      </c>
      <c r="H3050">
        <f t="shared" si="47"/>
        <v>-0.18252097200000073</v>
      </c>
    </row>
    <row r="3051" spans="1:8" x14ac:dyDescent="0.2">
      <c r="A3051">
        <v>15.35669326</v>
      </c>
      <c r="B3051">
        <v>-3.9970502849999998</v>
      </c>
      <c r="C3051">
        <v>8.7199506759999998</v>
      </c>
      <c r="D3051">
        <v>0.90600001809999997</v>
      </c>
      <c r="E3051">
        <v>9.635081048</v>
      </c>
      <c r="H3051">
        <f t="shared" si="47"/>
        <v>-0.16491895200000073</v>
      </c>
    </row>
    <row r="3052" spans="1:8" x14ac:dyDescent="0.2">
      <c r="A3052">
        <v>15.36171903</v>
      </c>
      <c r="B3052">
        <v>-3.9900002479999999</v>
      </c>
      <c r="C3052">
        <v>8.7349500659999997</v>
      </c>
      <c r="D3052">
        <v>0.91095006469999995</v>
      </c>
      <c r="E3052">
        <v>9.6462057120000004</v>
      </c>
      <c r="H3052">
        <f t="shared" si="47"/>
        <v>-0.15379428800000028</v>
      </c>
    </row>
    <row r="3053" spans="1:8" x14ac:dyDescent="0.2">
      <c r="A3053">
        <v>15.366744649999999</v>
      </c>
      <c r="B3053">
        <v>-4.0039501189999998</v>
      </c>
      <c r="C3053">
        <v>8.7349500659999997</v>
      </c>
      <c r="D3053">
        <v>0.90105003120000005</v>
      </c>
      <c r="E3053">
        <v>9.6510548830000005</v>
      </c>
      <c r="H3053">
        <f t="shared" si="47"/>
        <v>-0.14894511700000024</v>
      </c>
    </row>
    <row r="3054" spans="1:8" x14ac:dyDescent="0.2">
      <c r="A3054">
        <v>15.371770400000001</v>
      </c>
      <c r="B3054">
        <v>-4.0180501939999997</v>
      </c>
      <c r="C3054">
        <v>8.7420005799999991</v>
      </c>
      <c r="D3054">
        <v>0.91095006469999995</v>
      </c>
      <c r="E3054">
        <v>9.6642191359999998</v>
      </c>
      <c r="H3054">
        <f t="shared" si="47"/>
        <v>-0.13578086400000089</v>
      </c>
    </row>
    <row r="3055" spans="1:8" x14ac:dyDescent="0.2">
      <c r="A3055">
        <v>15.376795939999999</v>
      </c>
      <c r="B3055">
        <v>-4.02300024</v>
      </c>
      <c r="C3055">
        <v>8.7490501399999996</v>
      </c>
      <c r="D3055">
        <v>0.92295002940000004</v>
      </c>
      <c r="E3055">
        <v>9.6737917099999997</v>
      </c>
      <c r="H3055">
        <f t="shared" si="47"/>
        <v>-0.126208290000001</v>
      </c>
    </row>
    <row r="3056" spans="1:8" x14ac:dyDescent="0.2">
      <c r="A3056">
        <v>15.38182155</v>
      </c>
      <c r="B3056">
        <v>-4.0380001070000002</v>
      </c>
      <c r="C3056">
        <v>8.7679500580000003</v>
      </c>
      <c r="D3056">
        <v>0.89895004030000003</v>
      </c>
      <c r="E3056">
        <v>9.6948699969999996</v>
      </c>
      <c r="H3056">
        <f t="shared" si="47"/>
        <v>-0.10513000300000108</v>
      </c>
    </row>
    <row r="3057" spans="1:8" x14ac:dyDescent="0.2">
      <c r="A3057">
        <v>15.386847339999999</v>
      </c>
      <c r="B3057">
        <v>-4.0380001070000002</v>
      </c>
      <c r="C3057">
        <v>8.7730503080000002</v>
      </c>
      <c r="D3057">
        <v>0.89595001939999996</v>
      </c>
      <c r="E3057">
        <v>9.6992052770000008</v>
      </c>
      <c r="H3057">
        <f t="shared" si="47"/>
        <v>-0.10079472299999992</v>
      </c>
    </row>
    <row r="3058" spans="1:8" x14ac:dyDescent="0.2">
      <c r="A3058">
        <v>15.391872879999999</v>
      </c>
      <c r="B3058">
        <v>-4.0450501440000002</v>
      </c>
      <c r="C3058">
        <v>8.778000832</v>
      </c>
      <c r="D3058">
        <v>0.91305005549999996</v>
      </c>
      <c r="E3058">
        <v>9.7082124860000008</v>
      </c>
      <c r="H3058">
        <f t="shared" si="47"/>
        <v>-9.1787513999999959E-2</v>
      </c>
    </row>
    <row r="3059" spans="1:8" x14ac:dyDescent="0.2">
      <c r="A3059">
        <v>15.396898520000001</v>
      </c>
      <c r="B3059">
        <v>-4.0690503119999999</v>
      </c>
      <c r="C3059">
        <v>8.7949504849999993</v>
      </c>
      <c r="D3059">
        <v>0.91095006469999995</v>
      </c>
      <c r="E3059">
        <v>9.7333526849999998</v>
      </c>
      <c r="H3059">
        <f t="shared" si="47"/>
        <v>-6.6647315000000873E-2</v>
      </c>
    </row>
    <row r="3060" spans="1:8" x14ac:dyDescent="0.2">
      <c r="A3060">
        <v>15.40192429</v>
      </c>
      <c r="B3060">
        <v>-4.0710000989999999</v>
      </c>
      <c r="C3060">
        <v>8.8069505689999996</v>
      </c>
      <c r="D3060">
        <v>0.91305005549999996</v>
      </c>
      <c r="E3060">
        <v>9.7452080809999995</v>
      </c>
      <c r="H3060">
        <f t="shared" si="47"/>
        <v>-5.4791919000001243E-2</v>
      </c>
    </row>
    <row r="3061" spans="1:8" x14ac:dyDescent="0.2">
      <c r="A3061">
        <v>15.406949920000001</v>
      </c>
      <c r="B3061">
        <v>-4.063950062</v>
      </c>
      <c r="C3061">
        <v>8.8090505599999993</v>
      </c>
      <c r="D3061">
        <v>0.91305005549999996</v>
      </c>
      <c r="E3061">
        <v>9.7441634980000007</v>
      </c>
      <c r="H3061">
        <f t="shared" si="47"/>
        <v>-5.583650200000001E-2</v>
      </c>
    </row>
    <row r="3062" spans="1:8" x14ac:dyDescent="0.2">
      <c r="A3062">
        <v>15.411975460000001</v>
      </c>
      <c r="B3062">
        <v>-4.0930500030000001</v>
      </c>
      <c r="C3062">
        <v>8.8159503939999997</v>
      </c>
      <c r="D3062">
        <v>0.90600001809999997</v>
      </c>
      <c r="E3062">
        <v>9.7619094289999992</v>
      </c>
      <c r="H3062">
        <f t="shared" si="47"/>
        <v>-3.8090571000001461E-2</v>
      </c>
    </row>
    <row r="3063" spans="1:8" x14ac:dyDescent="0.2">
      <c r="A3063">
        <v>15.41700125</v>
      </c>
      <c r="B3063">
        <v>-4.1050500870000004</v>
      </c>
      <c r="C3063">
        <v>8.8210506439999996</v>
      </c>
      <c r="D3063">
        <v>0.91995006800000001</v>
      </c>
      <c r="E3063">
        <v>9.7728541789999994</v>
      </c>
      <c r="H3063">
        <f t="shared" si="47"/>
        <v>-2.7145821000001291E-2</v>
      </c>
    </row>
    <row r="3064" spans="1:8" x14ac:dyDescent="0.2">
      <c r="A3064">
        <v>15.42202687</v>
      </c>
      <c r="B3064">
        <v>-4.1020503039999996</v>
      </c>
      <c r="C3064">
        <v>8.827950478</v>
      </c>
      <c r="D3064">
        <v>0.92295002940000004</v>
      </c>
      <c r="E3064">
        <v>9.7781063140000004</v>
      </c>
      <c r="H3064">
        <f t="shared" si="47"/>
        <v>-2.1893686000000301E-2</v>
      </c>
    </row>
    <row r="3065" spans="1:8" x14ac:dyDescent="0.2">
      <c r="A3065">
        <v>15.427052400000001</v>
      </c>
      <c r="B3065">
        <v>-4.1140503879999999</v>
      </c>
      <c r="C3065">
        <v>8.8380002980000008</v>
      </c>
      <c r="D3065">
        <v>0.90600001809999997</v>
      </c>
      <c r="E3065">
        <v>9.7906330690000001</v>
      </c>
      <c r="H3065">
        <f t="shared" si="47"/>
        <v>-9.3669310000006334E-3</v>
      </c>
    </row>
    <row r="3066" spans="1:8" x14ac:dyDescent="0.2">
      <c r="A3066">
        <v>15.43207816</v>
      </c>
      <c r="B3066">
        <v>-4.1140503879999999</v>
      </c>
      <c r="C3066">
        <v>8.8450508120000002</v>
      </c>
      <c r="D3066">
        <v>0.91995006800000001</v>
      </c>
      <c r="E3066">
        <v>9.7982979429999997</v>
      </c>
      <c r="H3066">
        <f t="shared" si="47"/>
        <v>-1.7020570000010338E-3</v>
      </c>
    </row>
    <row r="3067" spans="1:8" x14ac:dyDescent="0.2">
      <c r="A3067">
        <v>15.43710375</v>
      </c>
      <c r="B3067">
        <v>-4.1290502550000001</v>
      </c>
      <c r="C3067">
        <v>8.8450508120000002</v>
      </c>
      <c r="D3067">
        <v>0.93705004449999996</v>
      </c>
      <c r="E3067">
        <v>9.8062246890000004</v>
      </c>
      <c r="H3067">
        <f t="shared" si="47"/>
        <v>6.2246889999997279E-3</v>
      </c>
    </row>
    <row r="3068" spans="1:8" x14ac:dyDescent="0.2">
      <c r="A3068">
        <v>15.44212952</v>
      </c>
      <c r="B3068">
        <v>-4.1430001259999996</v>
      </c>
      <c r="C3068">
        <v>8.8470001220000007</v>
      </c>
      <c r="D3068">
        <v>0.91995006800000001</v>
      </c>
      <c r="E3068">
        <v>9.8122458859999995</v>
      </c>
      <c r="H3068">
        <f t="shared" si="47"/>
        <v>1.2245885999998762E-2</v>
      </c>
    </row>
    <row r="3069" spans="1:8" x14ac:dyDescent="0.2">
      <c r="A3069">
        <v>15.447155049999999</v>
      </c>
      <c r="B3069">
        <v>-4.1329503059999997</v>
      </c>
      <c r="C3069">
        <v>8.8500003809999992</v>
      </c>
      <c r="D3069">
        <v>0.92505002020000004</v>
      </c>
      <c r="E3069">
        <v>9.8111927170000008</v>
      </c>
      <c r="H3069">
        <f t="shared" si="47"/>
        <v>1.119271700000013E-2</v>
      </c>
    </row>
    <row r="3070" spans="1:8" x14ac:dyDescent="0.2">
      <c r="A3070">
        <v>15.45218066</v>
      </c>
      <c r="B3070">
        <v>-4.1329503059999997</v>
      </c>
      <c r="C3070">
        <v>8.8519506450000005</v>
      </c>
      <c r="D3070">
        <v>0.93000006680000002</v>
      </c>
      <c r="E3070">
        <v>9.8134198210000001</v>
      </c>
      <c r="H3070">
        <f t="shared" si="47"/>
        <v>1.3419820999999388E-2</v>
      </c>
    </row>
    <row r="3071" spans="1:8" x14ac:dyDescent="0.2">
      <c r="A3071">
        <v>15.457206429999999</v>
      </c>
      <c r="B3071">
        <v>-4.1430001259999996</v>
      </c>
      <c r="C3071">
        <v>8.8639507290000008</v>
      </c>
      <c r="D3071">
        <v>0.93495005369999995</v>
      </c>
      <c r="E3071">
        <v>9.8289472569999994</v>
      </c>
      <c r="H3071">
        <f t="shared" si="47"/>
        <v>2.8947256999998672E-2</v>
      </c>
    </row>
    <row r="3072" spans="1:8" x14ac:dyDescent="0.2">
      <c r="A3072">
        <v>15.462231969999999</v>
      </c>
      <c r="B3072">
        <v>-4.1410503390000004</v>
      </c>
      <c r="C3072">
        <v>8.8660507200000005</v>
      </c>
      <c r="D3072">
        <v>0.9420000315</v>
      </c>
      <c r="E3072">
        <v>9.8306926180000005</v>
      </c>
      <c r="H3072">
        <f t="shared" si="47"/>
        <v>3.0692617999999783E-2</v>
      </c>
    </row>
    <row r="3073" spans="1:8" x14ac:dyDescent="0.2">
      <c r="A3073">
        <v>15.4672576</v>
      </c>
      <c r="B3073">
        <v>-4.1430001259999996</v>
      </c>
      <c r="C3073">
        <v>8.869050026</v>
      </c>
      <c r="D3073">
        <v>0.93900007009999997</v>
      </c>
      <c r="E3073">
        <v>9.8339320489999995</v>
      </c>
      <c r="H3073">
        <f t="shared" si="47"/>
        <v>3.3932048999998798E-2</v>
      </c>
    </row>
    <row r="3074" spans="1:8" x14ac:dyDescent="0.2">
      <c r="A3074">
        <v>15.47228337</v>
      </c>
      <c r="B3074">
        <v>-4.1410503390000004</v>
      </c>
      <c r="C3074">
        <v>8.869050026</v>
      </c>
      <c r="D3074">
        <v>0.93000006680000002</v>
      </c>
      <c r="E3074">
        <v>9.8322554069999999</v>
      </c>
      <c r="H3074">
        <f t="shared" si="47"/>
        <v>3.2255406999999181E-2</v>
      </c>
    </row>
    <row r="3075" spans="1:8" x14ac:dyDescent="0.2">
      <c r="A3075">
        <v>15.47730891</v>
      </c>
      <c r="B3075">
        <v>-4.1380500790000001</v>
      </c>
      <c r="C3075">
        <v>8.8759508129999993</v>
      </c>
      <c r="D3075">
        <v>0.94395005700000001</v>
      </c>
      <c r="E3075">
        <v>9.8385467940000009</v>
      </c>
      <c r="H3075">
        <f t="shared" ref="H3075:H3138" si="48">E3075-9.8</f>
        <v>3.8546794000000162E-2</v>
      </c>
    </row>
    <row r="3076" spans="1:8" x14ac:dyDescent="0.2">
      <c r="A3076">
        <v>15.48233452</v>
      </c>
      <c r="B3076">
        <v>-4.14495039</v>
      </c>
      <c r="C3076">
        <v>8.8810501100000003</v>
      </c>
      <c r="D3076">
        <v>0.93195003269999999</v>
      </c>
      <c r="E3076">
        <v>9.8449070919999997</v>
      </c>
      <c r="H3076">
        <f t="shared" si="48"/>
        <v>4.4907091999998983E-2</v>
      </c>
    </row>
    <row r="3077" spans="1:8" x14ac:dyDescent="0.2">
      <c r="A3077">
        <v>15.48736029</v>
      </c>
      <c r="B3077">
        <v>-4.1359500889999996</v>
      </c>
      <c r="C3077">
        <v>8.869050026</v>
      </c>
      <c r="D3077">
        <v>0.93000006680000002</v>
      </c>
      <c r="E3077">
        <v>9.8301084240000005</v>
      </c>
      <c r="H3077">
        <f t="shared" si="48"/>
        <v>3.01084239999998E-2</v>
      </c>
    </row>
    <row r="3078" spans="1:8" x14ac:dyDescent="0.2">
      <c r="A3078">
        <v>15.492385840000001</v>
      </c>
      <c r="B3078">
        <v>-4.1119503970000002</v>
      </c>
      <c r="C3078">
        <v>8.8660507200000005</v>
      </c>
      <c r="D3078">
        <v>0.95100003479999995</v>
      </c>
      <c r="E3078">
        <v>9.8193376820000005</v>
      </c>
      <c r="H3078">
        <f t="shared" si="48"/>
        <v>1.9337681999999745E-2</v>
      </c>
    </row>
    <row r="3079" spans="1:8" x14ac:dyDescent="0.2">
      <c r="A3079">
        <v>15.49741143</v>
      </c>
      <c r="B3079">
        <v>-4.1170501709999998</v>
      </c>
      <c r="C3079">
        <v>8.8710002899999996</v>
      </c>
      <c r="D3079">
        <v>0.93900007009999997</v>
      </c>
      <c r="E3079">
        <v>9.8247885159999999</v>
      </c>
      <c r="H3079">
        <f t="shared" si="48"/>
        <v>2.4788515999999206E-2</v>
      </c>
    </row>
    <row r="3080" spans="1:8" x14ac:dyDescent="0.2">
      <c r="A3080">
        <v>15.502437199999999</v>
      </c>
      <c r="B3080">
        <v>-4.1140503879999999</v>
      </c>
      <c r="C3080">
        <v>8.8810501100000003</v>
      </c>
      <c r="D3080">
        <v>0.92700004579999995</v>
      </c>
      <c r="E3080">
        <v>9.8314694090000003</v>
      </c>
      <c r="H3080">
        <f t="shared" si="48"/>
        <v>3.1469408999999615E-2</v>
      </c>
    </row>
    <row r="3081" spans="1:8" x14ac:dyDescent="0.2">
      <c r="A3081">
        <v>15.507462820000001</v>
      </c>
      <c r="B3081">
        <v>-4.0950002669999996</v>
      </c>
      <c r="C3081">
        <v>8.869050026</v>
      </c>
      <c r="D3081">
        <v>0.94395005700000001</v>
      </c>
      <c r="E3081">
        <v>9.8142812910000004</v>
      </c>
      <c r="H3081">
        <f t="shared" si="48"/>
        <v>1.4281290999999641E-2</v>
      </c>
    </row>
    <row r="3082" spans="1:8" x14ac:dyDescent="0.2">
      <c r="A3082">
        <v>15.51248835</v>
      </c>
      <c r="B3082">
        <v>-4.0969500539999997</v>
      </c>
      <c r="C3082">
        <v>8.8590002059999993</v>
      </c>
      <c r="D3082">
        <v>0.94695001840000004</v>
      </c>
      <c r="E3082">
        <v>9.8063040299999997</v>
      </c>
      <c r="H3082">
        <f t="shared" si="48"/>
        <v>6.3040299999990168E-3</v>
      </c>
    </row>
    <row r="3083" spans="1:8" x14ac:dyDescent="0.2">
      <c r="A3083">
        <v>15.517514139999999</v>
      </c>
      <c r="B3083">
        <v>-4.1070003509999999</v>
      </c>
      <c r="C3083">
        <v>8.8590002059999993</v>
      </c>
      <c r="D3083">
        <v>0.95100003479999995</v>
      </c>
      <c r="E3083">
        <v>9.8108989189999996</v>
      </c>
      <c r="H3083">
        <f t="shared" si="48"/>
        <v>1.0898918999998841E-2</v>
      </c>
    </row>
    <row r="3084" spans="1:8" x14ac:dyDescent="0.2">
      <c r="A3084">
        <v>15.522539760000001</v>
      </c>
      <c r="B3084">
        <v>-4.0950002669999996</v>
      </c>
      <c r="C3084">
        <v>8.8660507200000005</v>
      </c>
      <c r="D3084">
        <v>0.9420000315</v>
      </c>
      <c r="E3084">
        <v>9.8113835219999999</v>
      </c>
      <c r="H3084">
        <f t="shared" si="48"/>
        <v>1.1383521999999147E-2</v>
      </c>
    </row>
    <row r="3085" spans="1:8" x14ac:dyDescent="0.2">
      <c r="A3085">
        <v>15.52756529</v>
      </c>
      <c r="B3085">
        <v>-4.078050137</v>
      </c>
      <c r="C3085">
        <v>8.8519506450000005</v>
      </c>
      <c r="D3085">
        <v>0.91800004239999999</v>
      </c>
      <c r="E3085">
        <v>9.7892924780000001</v>
      </c>
      <c r="H3085">
        <f t="shared" si="48"/>
        <v>-1.070752200000058E-2</v>
      </c>
    </row>
    <row r="3086" spans="1:8" x14ac:dyDescent="0.2">
      <c r="A3086">
        <v>15.532591050000001</v>
      </c>
      <c r="B3086">
        <v>-4.063950062</v>
      </c>
      <c r="C3086">
        <v>8.8229999540000001</v>
      </c>
      <c r="D3086">
        <v>0.93195003269999999</v>
      </c>
      <c r="E3086">
        <v>9.7585628629999999</v>
      </c>
      <c r="H3086">
        <f t="shared" si="48"/>
        <v>-4.1437137000000845E-2</v>
      </c>
    </row>
    <row r="3087" spans="1:8" x14ac:dyDescent="0.2">
      <c r="A3087">
        <v>15.53761667</v>
      </c>
      <c r="B3087">
        <v>-4.0620002749999999</v>
      </c>
      <c r="C3087">
        <v>8.8260002140000005</v>
      </c>
      <c r="D3087">
        <v>0.95595002169999999</v>
      </c>
      <c r="E3087">
        <v>9.7627847689999996</v>
      </c>
      <c r="H3087">
        <f t="shared" si="48"/>
        <v>-3.7215231000001125E-2</v>
      </c>
    </row>
    <row r="3088" spans="1:8" x14ac:dyDescent="0.2">
      <c r="A3088">
        <v>15.542642219999999</v>
      </c>
      <c r="B3088">
        <v>-4.0690503119999999</v>
      </c>
      <c r="C3088">
        <v>8.8380002980000008</v>
      </c>
      <c r="D3088">
        <v>0.93705004449999996</v>
      </c>
      <c r="E3088">
        <v>9.7747369519999996</v>
      </c>
      <c r="H3088">
        <f t="shared" si="48"/>
        <v>-2.526304800000112E-2</v>
      </c>
    </row>
    <row r="3089" spans="1:8" x14ac:dyDescent="0.2">
      <c r="A3089">
        <v>15.54766798</v>
      </c>
      <c r="B3089">
        <v>-4.0519499779999997</v>
      </c>
      <c r="C3089">
        <v>8.8210506439999996</v>
      </c>
      <c r="D3089">
        <v>0.91800004239999999</v>
      </c>
      <c r="E3089">
        <v>9.7504849710000006</v>
      </c>
      <c r="H3089">
        <f t="shared" si="48"/>
        <v>-4.9515029000000155E-2</v>
      </c>
    </row>
    <row r="3090" spans="1:8" x14ac:dyDescent="0.2">
      <c r="A3090">
        <v>15.55269361</v>
      </c>
      <c r="B3090">
        <v>-4.0260000229999999</v>
      </c>
      <c r="C3090">
        <v>8.7990007400000003</v>
      </c>
      <c r="D3090">
        <v>0.93705004449999996</v>
      </c>
      <c r="E3090">
        <v>9.7215818150000004</v>
      </c>
      <c r="H3090">
        <f t="shared" si="48"/>
        <v>-7.8418185000000307E-2</v>
      </c>
    </row>
    <row r="3091" spans="1:8" x14ac:dyDescent="0.2">
      <c r="A3091">
        <v>15.55771938</v>
      </c>
      <c r="B3091">
        <v>-4.0380001070000002</v>
      </c>
      <c r="C3091">
        <v>8.7899999619999996</v>
      </c>
      <c r="D3091">
        <v>0.9660000205</v>
      </c>
      <c r="E3091">
        <v>9.7212499319999992</v>
      </c>
      <c r="H3091">
        <f t="shared" si="48"/>
        <v>-7.8750068000001505E-2</v>
      </c>
    </row>
    <row r="3092" spans="1:8" x14ac:dyDescent="0.2">
      <c r="A3092">
        <v>15.56274492</v>
      </c>
      <c r="B3092">
        <v>-4.0450501440000002</v>
      </c>
      <c r="C3092">
        <v>8.7949504849999993</v>
      </c>
      <c r="D3092">
        <v>0.94395005700000001</v>
      </c>
      <c r="E3092">
        <v>9.7264909609999997</v>
      </c>
      <c r="H3092">
        <f t="shared" si="48"/>
        <v>-7.3509039000001053E-2</v>
      </c>
    </row>
    <row r="3093" spans="1:8" x14ac:dyDescent="0.2">
      <c r="A3093">
        <v>15.567770530000001</v>
      </c>
      <c r="B3093">
        <v>-4.014000416</v>
      </c>
      <c r="C3093">
        <v>8.7899999619999996</v>
      </c>
      <c r="D3093">
        <v>0.91800004239999999</v>
      </c>
      <c r="E3093">
        <v>9.7066483790000007</v>
      </c>
      <c r="H3093">
        <f t="shared" si="48"/>
        <v>-9.3351621000000051E-2</v>
      </c>
    </row>
    <row r="3094" spans="1:8" x14ac:dyDescent="0.2">
      <c r="A3094">
        <v>15.572796289999999</v>
      </c>
      <c r="B3094">
        <v>-3.9990000719999999</v>
      </c>
      <c r="C3094">
        <v>8.7679500580000003</v>
      </c>
      <c r="D3094">
        <v>0.92700004579999995</v>
      </c>
      <c r="E3094">
        <v>9.6813366270000003</v>
      </c>
      <c r="H3094">
        <f t="shared" si="48"/>
        <v>-0.1186633730000004</v>
      </c>
    </row>
    <row r="3095" spans="1:8" x14ac:dyDescent="0.2">
      <c r="A3095">
        <v>15.57782183</v>
      </c>
      <c r="B3095">
        <v>-4.0090503689999997</v>
      </c>
      <c r="C3095">
        <v>8.7439508440000004</v>
      </c>
      <c r="D3095">
        <v>0.95100003479999995</v>
      </c>
      <c r="E3095">
        <v>9.6661037800000003</v>
      </c>
      <c r="H3095">
        <f t="shared" si="48"/>
        <v>-0.13389622000000045</v>
      </c>
    </row>
    <row r="3096" spans="1:8" x14ac:dyDescent="0.2">
      <c r="A3096">
        <v>15.58284742</v>
      </c>
      <c r="B3096">
        <v>-4.0159502030000001</v>
      </c>
      <c r="C3096">
        <v>8.7370500559999993</v>
      </c>
      <c r="D3096">
        <v>0.94395005700000001</v>
      </c>
      <c r="E3096">
        <v>9.6620360909999992</v>
      </c>
      <c r="H3096">
        <f t="shared" si="48"/>
        <v>-0.13796390900000155</v>
      </c>
    </row>
    <row r="3097" spans="1:8" x14ac:dyDescent="0.2">
      <c r="A3097">
        <v>15.58787296</v>
      </c>
      <c r="B3097">
        <v>-4.0110001559999997</v>
      </c>
      <c r="C3097">
        <v>8.7400503159999996</v>
      </c>
      <c r="D3097">
        <v>0.90795004369999999</v>
      </c>
      <c r="E3097">
        <v>9.6592429860000006</v>
      </c>
      <c r="H3097">
        <f t="shared" si="48"/>
        <v>-0.14075701400000007</v>
      </c>
    </row>
    <row r="3098" spans="1:8" x14ac:dyDescent="0.2">
      <c r="A3098">
        <v>15.592898699999999</v>
      </c>
      <c r="B3098">
        <v>-3.9900002479999999</v>
      </c>
      <c r="C3098">
        <v>8.7349500659999997</v>
      </c>
      <c r="D3098">
        <v>0.89595001939999996</v>
      </c>
      <c r="E3098">
        <v>9.6448007269999998</v>
      </c>
      <c r="H3098">
        <f t="shared" si="48"/>
        <v>-0.15519927300000091</v>
      </c>
    </row>
    <row r="3099" spans="1:8" x14ac:dyDescent="0.2">
      <c r="A3099">
        <v>15.597924320000001</v>
      </c>
      <c r="B3099">
        <v>-3.9750001429999999</v>
      </c>
      <c r="C3099">
        <v>8.7199506759999998</v>
      </c>
      <c r="D3099">
        <v>0.93705004449999996</v>
      </c>
      <c r="E3099">
        <v>9.6289266649999998</v>
      </c>
      <c r="H3099">
        <f t="shared" si="48"/>
        <v>-0.17107333500000088</v>
      </c>
    </row>
    <row r="3100" spans="1:8" x14ac:dyDescent="0.2">
      <c r="A3100">
        <v>15.602950079999999</v>
      </c>
      <c r="B3100">
        <v>-3.9970502849999998</v>
      </c>
      <c r="C3100">
        <v>8.706000328</v>
      </c>
      <c r="D3100">
        <v>0.93195003269999999</v>
      </c>
      <c r="E3100">
        <v>9.6249355090000002</v>
      </c>
      <c r="H3100">
        <f t="shared" si="48"/>
        <v>-0.17506449100000054</v>
      </c>
    </row>
    <row r="3101" spans="1:8" x14ac:dyDescent="0.2">
      <c r="A3101">
        <v>15.607975700000001</v>
      </c>
      <c r="B3101">
        <v>-3.9990000719999999</v>
      </c>
      <c r="C3101">
        <v>8.706000328</v>
      </c>
      <c r="D3101">
        <v>0.90105003120000005</v>
      </c>
      <c r="E3101">
        <v>9.6228028380000001</v>
      </c>
      <c r="H3101">
        <f t="shared" si="48"/>
        <v>-0.17719716200000057</v>
      </c>
    </row>
    <row r="3102" spans="1:8" x14ac:dyDescent="0.2">
      <c r="A3102">
        <v>15.61300123</v>
      </c>
      <c r="B3102">
        <v>-3.9660000800000001</v>
      </c>
      <c r="C3102">
        <v>8.6989507679999996</v>
      </c>
      <c r="D3102">
        <v>0.89205002779999998</v>
      </c>
      <c r="E3102">
        <v>9.6019088910000008</v>
      </c>
      <c r="H3102">
        <f t="shared" si="48"/>
        <v>-0.19809110899999993</v>
      </c>
    </row>
    <row r="3103" spans="1:8" x14ac:dyDescent="0.2">
      <c r="A3103">
        <v>15.618027</v>
      </c>
      <c r="B3103">
        <v>-3.9709501270000001</v>
      </c>
      <c r="C3103">
        <v>8.6820001599999994</v>
      </c>
      <c r="D3103">
        <v>0.91095006469999995</v>
      </c>
      <c r="E3103">
        <v>9.5903806859999996</v>
      </c>
      <c r="H3103">
        <f t="shared" si="48"/>
        <v>-0.20961931400000111</v>
      </c>
    </row>
    <row r="3104" spans="1:8" x14ac:dyDescent="0.2">
      <c r="A3104">
        <v>15.62305256</v>
      </c>
      <c r="B3104">
        <v>-4.0020003319999997</v>
      </c>
      <c r="C3104">
        <v>8.6749506000000007</v>
      </c>
      <c r="D3104">
        <v>0.92700004579999995</v>
      </c>
      <c r="E3104">
        <v>9.5984427720000003</v>
      </c>
      <c r="H3104">
        <f t="shared" si="48"/>
        <v>-0.20155722800000042</v>
      </c>
    </row>
    <row r="3105" spans="1:8" x14ac:dyDescent="0.2">
      <c r="A3105">
        <v>15.62807817</v>
      </c>
      <c r="B3105">
        <v>-4.0110001559999997</v>
      </c>
      <c r="C3105">
        <v>8.6770505910000004</v>
      </c>
      <c r="D3105">
        <v>0.91305005549999996</v>
      </c>
      <c r="E3105">
        <v>9.6027594789999995</v>
      </c>
      <c r="H3105">
        <f t="shared" si="48"/>
        <v>-0.19724052100000122</v>
      </c>
    </row>
    <row r="3106" spans="1:8" x14ac:dyDescent="0.2">
      <c r="A3106">
        <v>15.633103930000001</v>
      </c>
      <c r="B3106">
        <v>-3.9949502940000001</v>
      </c>
      <c r="C3106">
        <v>8.6850004199999997</v>
      </c>
      <c r="D3106">
        <v>0.88200002909999997</v>
      </c>
      <c r="E3106">
        <v>9.6003533369999996</v>
      </c>
      <c r="H3106">
        <f t="shared" si="48"/>
        <v>-0.19964666300000111</v>
      </c>
    </row>
    <row r="3107" spans="1:8" x14ac:dyDescent="0.2">
      <c r="A3107">
        <v>15.63812955</v>
      </c>
      <c r="B3107">
        <v>-3.9730501170000001</v>
      </c>
      <c r="C3107">
        <v>8.6629505160000004</v>
      </c>
      <c r="D3107">
        <v>0.90600001809999997</v>
      </c>
      <c r="E3107">
        <v>9.5735403540000004</v>
      </c>
      <c r="H3107">
        <f t="shared" si="48"/>
        <v>-0.22645964600000035</v>
      </c>
    </row>
    <row r="3108" spans="1:8" x14ac:dyDescent="0.2">
      <c r="A3108">
        <v>15.643155070000001</v>
      </c>
      <c r="B3108">
        <v>-3.9970502849999998</v>
      </c>
      <c r="C3108">
        <v>8.6440505979999998</v>
      </c>
      <c r="D3108">
        <v>0.91995006800000001</v>
      </c>
      <c r="E3108">
        <v>9.5677755960000006</v>
      </c>
      <c r="H3108">
        <f t="shared" si="48"/>
        <v>-0.23222440400000011</v>
      </c>
    </row>
    <row r="3109" spans="1:8" x14ac:dyDescent="0.2">
      <c r="A3109">
        <v>15.64818084</v>
      </c>
      <c r="B3109">
        <v>-4.030050278</v>
      </c>
      <c r="C3109">
        <v>8.6370000840000003</v>
      </c>
      <c r="D3109">
        <v>0.91095006469999995</v>
      </c>
      <c r="E3109">
        <v>9.5743880069999996</v>
      </c>
      <c r="H3109">
        <f t="shared" si="48"/>
        <v>-0.22561199300000112</v>
      </c>
    </row>
    <row r="3110" spans="1:8" x14ac:dyDescent="0.2">
      <c r="A3110">
        <v>15.65320646</v>
      </c>
      <c r="B3110">
        <v>-4.0060501100000003</v>
      </c>
      <c r="C3110">
        <v>8.6389503479999998</v>
      </c>
      <c r="D3110">
        <v>0.90105003120000005</v>
      </c>
      <c r="E3110">
        <v>9.5651341730000006</v>
      </c>
      <c r="H3110">
        <f t="shared" si="48"/>
        <v>-0.23486582700000014</v>
      </c>
    </row>
    <row r="3111" spans="1:8" x14ac:dyDescent="0.2">
      <c r="A3111">
        <v>15.658232</v>
      </c>
      <c r="B3111">
        <v>-3.9799501899999998</v>
      </c>
      <c r="C3111">
        <v>8.6410503389999995</v>
      </c>
      <c r="D3111">
        <v>0.89205002779999998</v>
      </c>
      <c r="E3111">
        <v>9.5552868990000004</v>
      </c>
      <c r="H3111">
        <f t="shared" si="48"/>
        <v>-0.24471310100000032</v>
      </c>
    </row>
    <row r="3112" spans="1:8" x14ac:dyDescent="0.2">
      <c r="A3112">
        <v>15.66325777</v>
      </c>
      <c r="B3112">
        <v>-4.0020003319999997</v>
      </c>
      <c r="C3112">
        <v>8.6370000840000003</v>
      </c>
      <c r="D3112">
        <v>0.90795004369999999</v>
      </c>
      <c r="E3112">
        <v>9.5623297570000005</v>
      </c>
      <c r="H3112">
        <f t="shared" si="48"/>
        <v>-0.23767024300000017</v>
      </c>
    </row>
    <row r="3113" spans="1:8" x14ac:dyDescent="0.2">
      <c r="A3113">
        <v>15.668283389999999</v>
      </c>
      <c r="B3113">
        <v>-4.0399503709999998</v>
      </c>
      <c r="C3113">
        <v>8.6320505139999995</v>
      </c>
      <c r="D3113">
        <v>0.91800004239999999</v>
      </c>
      <c r="E3113">
        <v>9.5747699270000002</v>
      </c>
      <c r="H3113">
        <f t="shared" si="48"/>
        <v>-0.22523007300000053</v>
      </c>
    </row>
    <row r="3114" spans="1:8" x14ac:dyDescent="0.2">
      <c r="A3114">
        <v>15.673309160000001</v>
      </c>
      <c r="B3114">
        <v>-4.0399503709999998</v>
      </c>
      <c r="C3114">
        <v>8.6389503479999998</v>
      </c>
      <c r="D3114">
        <v>0.90600001809999997</v>
      </c>
      <c r="E3114">
        <v>9.5798485450000008</v>
      </c>
      <c r="H3114">
        <f t="shared" si="48"/>
        <v>-0.22015145499999988</v>
      </c>
    </row>
    <row r="3115" spans="1:8" x14ac:dyDescent="0.2">
      <c r="A3115">
        <v>15.678334700000001</v>
      </c>
      <c r="B3115">
        <v>-4.0039501189999998</v>
      </c>
      <c r="C3115">
        <v>8.6410503389999995</v>
      </c>
      <c r="D3115">
        <v>0.90795004369999999</v>
      </c>
      <c r="E3115">
        <v>9.5668041059999993</v>
      </c>
      <c r="H3115">
        <f t="shared" si="48"/>
        <v>-0.2331958940000014</v>
      </c>
    </row>
    <row r="3116" spans="1:8" x14ac:dyDescent="0.2">
      <c r="A3116">
        <v>15.683360309999999</v>
      </c>
      <c r="B3116">
        <v>-4.0090503689999997</v>
      </c>
      <c r="C3116">
        <v>8.6440505979999998</v>
      </c>
      <c r="D3116">
        <v>0.91305005549999996</v>
      </c>
      <c r="E3116">
        <v>9.5721343500000007</v>
      </c>
      <c r="H3116">
        <f t="shared" si="48"/>
        <v>-0.22786565000000003</v>
      </c>
    </row>
    <row r="3117" spans="1:8" x14ac:dyDescent="0.2">
      <c r="A3117">
        <v>15.688386080000001</v>
      </c>
      <c r="B3117">
        <v>-4.0519499779999997</v>
      </c>
      <c r="C3117">
        <v>8.6340007780000008</v>
      </c>
      <c r="D3117">
        <v>0.91800004239999999</v>
      </c>
      <c r="E3117">
        <v>9.5815965340000009</v>
      </c>
      <c r="H3117">
        <f t="shared" si="48"/>
        <v>-0.21840346599999982</v>
      </c>
    </row>
    <row r="3118" spans="1:8" x14ac:dyDescent="0.2">
      <c r="A3118">
        <v>15.693411619999999</v>
      </c>
      <c r="B3118">
        <v>-4.063950062</v>
      </c>
      <c r="C3118">
        <v>8.6269502639999995</v>
      </c>
      <c r="D3118">
        <v>0.92505002020000004</v>
      </c>
      <c r="E3118">
        <v>9.5810061320000006</v>
      </c>
      <c r="H3118">
        <f t="shared" si="48"/>
        <v>-0.21899386800000009</v>
      </c>
    </row>
    <row r="3119" spans="1:8" x14ac:dyDescent="0.2">
      <c r="A3119">
        <v>15.698437240000001</v>
      </c>
      <c r="B3119">
        <v>-4.0350003240000003</v>
      </c>
      <c r="C3119">
        <v>8.6440505979999998</v>
      </c>
      <c r="D3119">
        <v>0.91800004239999999</v>
      </c>
      <c r="E3119">
        <v>9.5835047049999993</v>
      </c>
      <c r="H3119">
        <f t="shared" si="48"/>
        <v>-0.21649529500000142</v>
      </c>
    </row>
    <row r="3120" spans="1:8" x14ac:dyDescent="0.2">
      <c r="A3120">
        <v>15.70346301</v>
      </c>
      <c r="B3120">
        <v>-4.0180501939999997</v>
      </c>
      <c r="C3120">
        <v>8.6610002519999991</v>
      </c>
      <c r="D3120">
        <v>0.91800004239999999</v>
      </c>
      <c r="E3120">
        <v>9.5916826890000007</v>
      </c>
      <c r="H3120">
        <f t="shared" si="48"/>
        <v>-0.20831731100000006</v>
      </c>
    </row>
    <row r="3121" spans="1:8" x14ac:dyDescent="0.2">
      <c r="A3121">
        <v>15.70848855</v>
      </c>
      <c r="B3121">
        <v>-4.0570502279999996</v>
      </c>
      <c r="C3121">
        <v>8.6530504229999998</v>
      </c>
      <c r="D3121">
        <v>0.92700004579999995</v>
      </c>
      <c r="E3121">
        <v>9.6017845869999991</v>
      </c>
      <c r="H3121">
        <f t="shared" si="48"/>
        <v>-0.19821541300000156</v>
      </c>
    </row>
    <row r="3122" spans="1:8" x14ac:dyDescent="0.2">
      <c r="A3122">
        <v>15.713514160000001</v>
      </c>
      <c r="B3122">
        <v>-4.0830001830000002</v>
      </c>
      <c r="C3122">
        <v>8.6509504320000001</v>
      </c>
      <c r="D3122">
        <v>0.93900007009999997</v>
      </c>
      <c r="E3122">
        <v>9.6120525899999993</v>
      </c>
      <c r="H3122">
        <f t="shared" si="48"/>
        <v>-0.18794741000000137</v>
      </c>
    </row>
    <row r="3123" spans="1:8" x14ac:dyDescent="0.2">
      <c r="A3123">
        <v>15.718539720000001</v>
      </c>
      <c r="B3123">
        <v>-4.0519499779999997</v>
      </c>
      <c r="C3123">
        <v>8.6730003359999994</v>
      </c>
      <c r="D3123">
        <v>0.94905006889999999</v>
      </c>
      <c r="E3123">
        <v>9.6197676419999993</v>
      </c>
      <c r="H3123">
        <f t="shared" si="48"/>
        <v>-0.18023235800000137</v>
      </c>
    </row>
    <row r="3124" spans="1:8" x14ac:dyDescent="0.2">
      <c r="A3124">
        <v>15.72356548</v>
      </c>
      <c r="B3124">
        <v>-4.0279502870000004</v>
      </c>
      <c r="C3124">
        <v>8.6920499800000002</v>
      </c>
      <c r="D3124">
        <v>0.92505002020000004</v>
      </c>
      <c r="E3124">
        <v>9.6245433089999999</v>
      </c>
      <c r="H3124">
        <f t="shared" si="48"/>
        <v>-0.17545669100000083</v>
      </c>
    </row>
    <row r="3125" spans="1:8" x14ac:dyDescent="0.2">
      <c r="A3125">
        <v>15.72859111</v>
      </c>
      <c r="B3125">
        <v>-4.0500001909999996</v>
      </c>
      <c r="C3125">
        <v>8.6890506740000006</v>
      </c>
      <c r="D3125">
        <v>0.92700004579999995</v>
      </c>
      <c r="E3125">
        <v>9.6312736569999995</v>
      </c>
      <c r="H3125">
        <f t="shared" si="48"/>
        <v>-0.16872634300000122</v>
      </c>
    </row>
    <row r="3126" spans="1:8" x14ac:dyDescent="0.2">
      <c r="A3126">
        <v>15.73361688</v>
      </c>
      <c r="B3126">
        <v>-4.078050137</v>
      </c>
      <c r="C3126">
        <v>8.6850004199999997</v>
      </c>
      <c r="D3126">
        <v>0.95895004269999995</v>
      </c>
      <c r="E3126">
        <v>9.6425779949999999</v>
      </c>
      <c r="H3126">
        <f t="shared" si="48"/>
        <v>-0.15742200500000081</v>
      </c>
    </row>
    <row r="3127" spans="1:8" x14ac:dyDescent="0.2">
      <c r="A3127">
        <v>15.738642410000001</v>
      </c>
      <c r="B3127">
        <v>-4.078050137</v>
      </c>
      <c r="C3127">
        <v>8.7040500640000005</v>
      </c>
      <c r="D3127">
        <v>0.95895004269999995</v>
      </c>
      <c r="E3127">
        <v>9.6597394179999991</v>
      </c>
      <c r="H3127">
        <f t="shared" si="48"/>
        <v>-0.14026058200000158</v>
      </c>
    </row>
    <row r="3128" spans="1:8" x14ac:dyDescent="0.2">
      <c r="A3128">
        <v>15.743668019999999</v>
      </c>
      <c r="B3128">
        <v>-4.0420503620000003</v>
      </c>
      <c r="C3128">
        <v>8.7319507600000001</v>
      </c>
      <c r="D3128">
        <v>0.93495005369999995</v>
      </c>
      <c r="E3128">
        <v>9.6674333099999998</v>
      </c>
      <c r="H3128">
        <f t="shared" si="48"/>
        <v>-0.13256669000000088</v>
      </c>
    </row>
    <row r="3129" spans="1:8" x14ac:dyDescent="0.2">
      <c r="A3129">
        <v>15.7486938</v>
      </c>
      <c r="B3129">
        <v>-4.0470004079999997</v>
      </c>
      <c r="C3129">
        <v>8.7439508440000004</v>
      </c>
      <c r="D3129">
        <v>0.92505002020000004</v>
      </c>
      <c r="E3129">
        <v>9.6793907969999999</v>
      </c>
      <c r="H3129">
        <f t="shared" si="48"/>
        <v>-0.12060920300000078</v>
      </c>
    </row>
    <row r="3130" spans="1:8" x14ac:dyDescent="0.2">
      <c r="A3130">
        <v>15.753719419999999</v>
      </c>
      <c r="B3130">
        <v>-4.0849499700000003</v>
      </c>
      <c r="C3130">
        <v>8.7370500559999993</v>
      </c>
      <c r="D3130">
        <v>0.94905006889999999</v>
      </c>
      <c r="E3130">
        <v>9.6914166139999995</v>
      </c>
      <c r="H3130">
        <f t="shared" si="48"/>
        <v>-0.10858338600000117</v>
      </c>
    </row>
    <row r="3131" spans="1:8" x14ac:dyDescent="0.2">
      <c r="A3131">
        <v>15.75874496</v>
      </c>
      <c r="B3131">
        <v>-4.0810503960000002</v>
      </c>
      <c r="C3131">
        <v>8.74695015</v>
      </c>
      <c r="D3131">
        <v>0.97095006699999997</v>
      </c>
      <c r="E3131">
        <v>9.7008686869999998</v>
      </c>
      <c r="H3131">
        <f t="shared" si="48"/>
        <v>-9.9131313000000887E-2</v>
      </c>
    </row>
    <row r="3132" spans="1:8" x14ac:dyDescent="0.2">
      <c r="A3132">
        <v>15.763770729999999</v>
      </c>
      <c r="B3132">
        <v>-4.0500001909999996</v>
      </c>
      <c r="C3132">
        <v>8.7660007479999997</v>
      </c>
      <c r="D3132">
        <v>0.94695001840000004</v>
      </c>
      <c r="E3132">
        <v>9.7026792690000008</v>
      </c>
      <c r="H3132">
        <f t="shared" si="48"/>
        <v>-9.7320730999999938E-2</v>
      </c>
    </row>
    <row r="3133" spans="1:8" x14ac:dyDescent="0.2">
      <c r="A3133">
        <v>15.768796350000001</v>
      </c>
      <c r="B3133">
        <v>-4.0420503620000003</v>
      </c>
      <c r="C3133">
        <v>8.7730503080000002</v>
      </c>
      <c r="D3133">
        <v>0.91800004239999999</v>
      </c>
      <c r="E3133">
        <v>9.7029535150000008</v>
      </c>
      <c r="H3133">
        <f t="shared" si="48"/>
        <v>-9.7046484999999905E-2</v>
      </c>
    </row>
    <row r="3134" spans="1:8" x14ac:dyDescent="0.2">
      <c r="A3134">
        <v>15.773821890000001</v>
      </c>
      <c r="B3134">
        <v>-4.0660500529999997</v>
      </c>
      <c r="C3134">
        <v>8.7829504010000008</v>
      </c>
      <c r="D3134">
        <v>0.9420000315</v>
      </c>
      <c r="E3134">
        <v>9.7242143559999992</v>
      </c>
      <c r="H3134">
        <f t="shared" si="48"/>
        <v>-7.578564400000154E-2</v>
      </c>
    </row>
    <row r="3135" spans="1:8" x14ac:dyDescent="0.2">
      <c r="A3135">
        <v>15.778847689999999</v>
      </c>
      <c r="B3135">
        <v>-4.0879502299999997</v>
      </c>
      <c r="C3135">
        <v>8.7899999619999996</v>
      </c>
      <c r="D3135">
        <v>0.96795004610000002</v>
      </c>
      <c r="E3135">
        <v>9.7422976600000002</v>
      </c>
      <c r="H3135">
        <f t="shared" si="48"/>
        <v>-5.7702340000000518E-2</v>
      </c>
    </row>
    <row r="3136" spans="1:8" x14ac:dyDescent="0.2">
      <c r="A3136">
        <v>15.783873229999999</v>
      </c>
      <c r="B3136">
        <v>-4.0660500529999997</v>
      </c>
      <c r="C3136">
        <v>8.8069505689999996</v>
      </c>
      <c r="D3136">
        <v>0.95595002169999999</v>
      </c>
      <c r="E3136">
        <v>9.7472550909999995</v>
      </c>
      <c r="H3136">
        <f t="shared" si="48"/>
        <v>-5.2744909000001172E-2</v>
      </c>
    </row>
    <row r="3137" spans="1:8" x14ac:dyDescent="0.2">
      <c r="A3137">
        <v>15.788898830000001</v>
      </c>
      <c r="B3137">
        <v>-4.0470004079999997</v>
      </c>
      <c r="C3137">
        <v>8.827950478</v>
      </c>
      <c r="D3137">
        <v>0.92700004579999995</v>
      </c>
      <c r="E3137">
        <v>9.7555241289999994</v>
      </c>
      <c r="H3137">
        <f t="shared" si="48"/>
        <v>-4.4475871000001277E-2</v>
      </c>
    </row>
    <row r="3138" spans="1:8" x14ac:dyDescent="0.2">
      <c r="A3138">
        <v>15.7939246</v>
      </c>
      <c r="B3138">
        <v>-4.063950062</v>
      </c>
      <c r="C3138">
        <v>8.8330507279999999</v>
      </c>
      <c r="D3138">
        <v>0.93195003269999999</v>
      </c>
      <c r="E3138">
        <v>9.7676510039999993</v>
      </c>
      <c r="H3138">
        <f t="shared" si="48"/>
        <v>-3.2348996000001407E-2</v>
      </c>
    </row>
    <row r="3139" spans="1:8" x14ac:dyDescent="0.2">
      <c r="A3139">
        <v>15.79895022</v>
      </c>
      <c r="B3139">
        <v>-4.078050137</v>
      </c>
      <c r="C3139">
        <v>8.8309507370000002</v>
      </c>
      <c r="D3139">
        <v>0.96795004610000002</v>
      </c>
      <c r="E3139">
        <v>9.7751271670000008</v>
      </c>
      <c r="H3139">
        <f t="shared" ref="H3139:H3202" si="49">E3139-9.8</f>
        <v>-2.4872832999999872E-2</v>
      </c>
    </row>
    <row r="3140" spans="1:8" x14ac:dyDescent="0.2">
      <c r="A3140">
        <v>15.803975790000001</v>
      </c>
      <c r="B3140">
        <v>-4.0620002749999999</v>
      </c>
      <c r="C3140">
        <v>8.8380002980000008</v>
      </c>
      <c r="D3140">
        <v>0.97095006699999997</v>
      </c>
      <c r="E3140">
        <v>9.7751132740000006</v>
      </c>
      <c r="H3140">
        <f t="shared" si="49"/>
        <v>-2.4886726000000081E-2</v>
      </c>
    </row>
    <row r="3141" spans="1:8" x14ac:dyDescent="0.2">
      <c r="A3141">
        <v>15.80900156</v>
      </c>
      <c r="B3141">
        <v>-4.0470004079999997</v>
      </c>
      <c r="C3141">
        <v>8.854949951</v>
      </c>
      <c r="D3141">
        <v>0.93495005369999995</v>
      </c>
      <c r="E3141">
        <v>9.7807199399999991</v>
      </c>
      <c r="H3141">
        <f t="shared" si="49"/>
        <v>-1.9280060000001598E-2</v>
      </c>
    </row>
    <row r="3142" spans="1:8" x14ac:dyDescent="0.2">
      <c r="A3142">
        <v>15.81402716</v>
      </c>
      <c r="B3142">
        <v>-4.0590000149999996</v>
      </c>
      <c r="C3142">
        <v>8.869050026</v>
      </c>
      <c r="D3142">
        <v>0.93000006680000002</v>
      </c>
      <c r="E3142">
        <v>9.7979808950000002</v>
      </c>
      <c r="H3142">
        <f t="shared" si="49"/>
        <v>-2.0191050000004651E-3</v>
      </c>
    </row>
    <row r="3143" spans="1:8" x14ac:dyDescent="0.2">
      <c r="A3143">
        <v>15.8190527</v>
      </c>
      <c r="B3143">
        <v>-4.0849499700000003</v>
      </c>
      <c r="C3143">
        <v>8.8660507200000005</v>
      </c>
      <c r="D3143">
        <v>0.95595002169999999</v>
      </c>
      <c r="E3143">
        <v>9.8085428110000006</v>
      </c>
      <c r="H3143">
        <f t="shared" si="49"/>
        <v>8.5428109999998725E-3</v>
      </c>
    </row>
    <row r="3144" spans="1:8" x14ac:dyDescent="0.2">
      <c r="A3144">
        <v>15.824078460000001</v>
      </c>
      <c r="B3144">
        <v>-4.0830001830000002</v>
      </c>
      <c r="C3144">
        <v>8.8710002899999996</v>
      </c>
      <c r="D3144">
        <v>0.97095006699999997</v>
      </c>
      <c r="E3144">
        <v>9.8136782440000001</v>
      </c>
      <c r="H3144">
        <f t="shared" si="49"/>
        <v>1.3678243999999395E-2</v>
      </c>
    </row>
    <row r="3145" spans="1:8" x14ac:dyDescent="0.2">
      <c r="A3145">
        <v>15.8291041</v>
      </c>
      <c r="B3145">
        <v>-4.063950062</v>
      </c>
      <c r="C3145">
        <v>8.8860006330000001</v>
      </c>
      <c r="D3145">
        <v>0.93900007009999997</v>
      </c>
      <c r="E3145">
        <v>9.8162323980000004</v>
      </c>
      <c r="H3145">
        <f t="shared" si="49"/>
        <v>1.6232397999999648E-2</v>
      </c>
    </row>
    <row r="3146" spans="1:8" x14ac:dyDescent="0.2">
      <c r="A3146">
        <v>15.83412964</v>
      </c>
      <c r="B3146">
        <v>-4.0540499690000003</v>
      </c>
      <c r="C3146">
        <v>8.8950004580000002</v>
      </c>
      <c r="D3146">
        <v>0.91800004239999999</v>
      </c>
      <c r="E3146">
        <v>9.818303233</v>
      </c>
      <c r="H3146">
        <f t="shared" si="49"/>
        <v>1.8303232999999253E-2</v>
      </c>
    </row>
    <row r="3147" spans="1:8" x14ac:dyDescent="0.2">
      <c r="A3147">
        <v>15.83915543</v>
      </c>
      <c r="B3147">
        <v>-4.063950062</v>
      </c>
      <c r="C3147">
        <v>8.8879508969999996</v>
      </c>
      <c r="D3147">
        <v>0.94695001840000004</v>
      </c>
      <c r="E3147">
        <v>9.8187614080000003</v>
      </c>
      <c r="H3147">
        <f t="shared" si="49"/>
        <v>1.8761407999999591E-2</v>
      </c>
    </row>
    <row r="3148" spans="1:8" x14ac:dyDescent="0.2">
      <c r="A3148">
        <v>15.84418105</v>
      </c>
      <c r="B3148">
        <v>-4.078050137</v>
      </c>
      <c r="C3148">
        <v>8.8759508129999993</v>
      </c>
      <c r="D3148">
        <v>0.95100003479999995</v>
      </c>
      <c r="E3148">
        <v>9.8141426939999992</v>
      </c>
      <c r="H3148">
        <f t="shared" si="49"/>
        <v>1.4142693999998457E-2</v>
      </c>
    </row>
    <row r="3149" spans="1:8" x14ac:dyDescent="0.2">
      <c r="A3149">
        <v>15.849206799999999</v>
      </c>
      <c r="B3149">
        <v>-4.0710000989999999</v>
      </c>
      <c r="C3149">
        <v>8.8930501940000006</v>
      </c>
      <c r="D3149">
        <v>0.92700004579999995</v>
      </c>
      <c r="E3149">
        <v>9.8243937540000008</v>
      </c>
      <c r="H3149">
        <f t="shared" si="49"/>
        <v>2.4393754000000101E-2</v>
      </c>
    </row>
    <row r="3150" spans="1:8" x14ac:dyDescent="0.2">
      <c r="A3150">
        <v>15.854232339999999</v>
      </c>
      <c r="B3150">
        <v>-4.0710000989999999</v>
      </c>
      <c r="C3150">
        <v>8.9050502779999992</v>
      </c>
      <c r="D3150">
        <v>0.91305005549999996</v>
      </c>
      <c r="E3150">
        <v>9.8339525450000007</v>
      </c>
      <c r="H3150">
        <f t="shared" si="49"/>
        <v>3.3952545000000001E-2</v>
      </c>
    </row>
    <row r="3151" spans="1:8" x14ac:dyDescent="0.2">
      <c r="A3151">
        <v>15.859257960000001</v>
      </c>
      <c r="B3151">
        <v>-4.0810503960000002</v>
      </c>
      <c r="C3151">
        <v>8.8950004580000002</v>
      </c>
      <c r="D3151">
        <v>0.93000006680000002</v>
      </c>
      <c r="E3151">
        <v>9.8306106419999999</v>
      </c>
      <c r="H3151">
        <f t="shared" si="49"/>
        <v>3.0610641999999189E-2</v>
      </c>
    </row>
    <row r="3152" spans="1:8" x14ac:dyDescent="0.2">
      <c r="A3152">
        <v>15.86428373</v>
      </c>
      <c r="B3152">
        <v>-4.0810503960000002</v>
      </c>
      <c r="C3152">
        <v>8.8879508969999996</v>
      </c>
      <c r="D3152">
        <v>0.95100003479999995</v>
      </c>
      <c r="E3152">
        <v>9.8262426470000008</v>
      </c>
      <c r="H3152">
        <f t="shared" si="49"/>
        <v>2.6242647000000119E-2</v>
      </c>
    </row>
    <row r="3153" spans="1:8" x14ac:dyDescent="0.2">
      <c r="A3153">
        <v>15.86930927</v>
      </c>
      <c r="B3153">
        <v>-4.0930500030000001</v>
      </c>
      <c r="C3153">
        <v>8.8860006330000001</v>
      </c>
      <c r="D3153">
        <v>0.93495005369999995</v>
      </c>
      <c r="E3153">
        <v>9.8279294450000005</v>
      </c>
      <c r="H3153">
        <f t="shared" si="49"/>
        <v>2.7929444999999831E-2</v>
      </c>
    </row>
    <row r="3154" spans="1:8" x14ac:dyDescent="0.2">
      <c r="A3154">
        <v>15.874334879999999</v>
      </c>
      <c r="B3154">
        <v>-4.0879502299999997</v>
      </c>
      <c r="C3154">
        <v>8.8860006330000001</v>
      </c>
      <c r="D3154">
        <v>0.90105003120000005</v>
      </c>
      <c r="E3154">
        <v>9.8226389269999999</v>
      </c>
      <c r="H3154">
        <f t="shared" si="49"/>
        <v>2.2638926999999143E-2</v>
      </c>
    </row>
    <row r="3155" spans="1:8" x14ac:dyDescent="0.2">
      <c r="A3155">
        <v>15.87936064</v>
      </c>
      <c r="B3155">
        <v>-4.0690503119999999</v>
      </c>
      <c r="C3155">
        <v>8.8810501100000003</v>
      </c>
      <c r="D3155">
        <v>0.91305005549999996</v>
      </c>
      <c r="E3155">
        <v>9.8114158969999998</v>
      </c>
      <c r="H3155">
        <f t="shared" si="49"/>
        <v>1.141589699999912E-2</v>
      </c>
    </row>
    <row r="3156" spans="1:8" x14ac:dyDescent="0.2">
      <c r="A3156">
        <v>15.884386259999999</v>
      </c>
      <c r="B3156">
        <v>-4.0830001830000002</v>
      </c>
      <c r="C3156">
        <v>8.869050026</v>
      </c>
      <c r="D3156">
        <v>0.93195003269999999</v>
      </c>
      <c r="E3156">
        <v>9.8081328360000004</v>
      </c>
      <c r="H3156">
        <f t="shared" si="49"/>
        <v>8.1328359999996991E-3</v>
      </c>
    </row>
    <row r="3157" spans="1:8" x14ac:dyDescent="0.2">
      <c r="A3157">
        <v>15.8894118</v>
      </c>
      <c r="B3157">
        <v>-4.1020503039999996</v>
      </c>
      <c r="C3157">
        <v>8.8660507200000005</v>
      </c>
      <c r="D3157">
        <v>0.91995006800000001</v>
      </c>
      <c r="E3157">
        <v>9.8122362489999997</v>
      </c>
      <c r="H3157">
        <f t="shared" si="49"/>
        <v>1.2236248999998978E-2</v>
      </c>
    </row>
    <row r="3158" spans="1:8" x14ac:dyDescent="0.2">
      <c r="A3158">
        <v>15.89443756</v>
      </c>
      <c r="B3158">
        <v>-4.0969500539999997</v>
      </c>
      <c r="C3158">
        <v>8.8620004649999995</v>
      </c>
      <c r="D3158">
        <v>0.91800004239999999</v>
      </c>
      <c r="E3158">
        <v>9.8062620850000002</v>
      </c>
      <c r="H3158">
        <f t="shared" si="49"/>
        <v>6.2620849999994732E-3</v>
      </c>
    </row>
    <row r="3159" spans="1:8" x14ac:dyDescent="0.2">
      <c r="A3159">
        <v>15.8994631</v>
      </c>
      <c r="B3159">
        <v>-4.0849499700000003</v>
      </c>
      <c r="C3159">
        <v>8.8570508960000005</v>
      </c>
      <c r="D3159">
        <v>0.91500002150000004</v>
      </c>
      <c r="E3159">
        <v>9.7964989599999992</v>
      </c>
      <c r="H3159">
        <f t="shared" si="49"/>
        <v>-3.5010400000015096E-3</v>
      </c>
    </row>
    <row r="3160" spans="1:8" x14ac:dyDescent="0.2">
      <c r="A3160">
        <v>15.90448868</v>
      </c>
      <c r="B3160">
        <v>-4.078050137</v>
      </c>
      <c r="C3160">
        <v>8.854949951</v>
      </c>
      <c r="D3160">
        <v>0.92700004579999995</v>
      </c>
      <c r="E3160">
        <v>9.7928525279999992</v>
      </c>
      <c r="H3160">
        <f t="shared" si="49"/>
        <v>-7.1474720000015424E-3</v>
      </c>
    </row>
    <row r="3161" spans="1:8" x14ac:dyDescent="0.2">
      <c r="A3161">
        <v>15.90951445</v>
      </c>
      <c r="B3161">
        <v>-4.0950002669999996</v>
      </c>
      <c r="C3161">
        <v>8.8380002980000008</v>
      </c>
      <c r="D3161">
        <v>0.93195003269999999</v>
      </c>
      <c r="E3161">
        <v>9.7850808540000003</v>
      </c>
      <c r="H3161">
        <f t="shared" si="49"/>
        <v>-1.4919146000000438E-2</v>
      </c>
    </row>
    <row r="3162" spans="1:8" x14ac:dyDescent="0.2">
      <c r="A3162">
        <v>15.914540089999999</v>
      </c>
      <c r="B3162">
        <v>-4.1070003509999999</v>
      </c>
      <c r="C3162">
        <v>8.8189506529999999</v>
      </c>
      <c r="D3162">
        <v>0.91800004239999999</v>
      </c>
      <c r="E3162">
        <v>9.7715948840000006</v>
      </c>
      <c r="H3162">
        <f t="shared" si="49"/>
        <v>-2.8405116000000064E-2</v>
      </c>
    </row>
    <row r="3163" spans="1:8" x14ac:dyDescent="0.2">
      <c r="A3163">
        <v>15.919565629999999</v>
      </c>
      <c r="B3163">
        <v>-4.0879502299999997</v>
      </c>
      <c r="C3163">
        <v>8.8159503939999997</v>
      </c>
      <c r="D3163">
        <v>0.91995006800000001</v>
      </c>
      <c r="E3163">
        <v>9.7610771199999995</v>
      </c>
      <c r="H3163">
        <f t="shared" si="49"/>
        <v>-3.8922880000001214E-2</v>
      </c>
    </row>
    <row r="3164" spans="1:8" x14ac:dyDescent="0.2">
      <c r="A3164">
        <v>15.92459139</v>
      </c>
      <c r="B3164">
        <v>-4.0810503960000002</v>
      </c>
      <c r="C3164">
        <v>8.8110008240000006</v>
      </c>
      <c r="D3164">
        <v>0.93195003269999999</v>
      </c>
      <c r="E3164">
        <v>9.7548571860000006</v>
      </c>
      <c r="H3164">
        <f t="shared" si="49"/>
        <v>-4.5142814000000087E-2</v>
      </c>
    </row>
    <row r="3165" spans="1:8" x14ac:dyDescent="0.2">
      <c r="A3165">
        <v>15.929616940000001</v>
      </c>
      <c r="B3165">
        <v>-4.1070003509999999</v>
      </c>
      <c r="C3165">
        <v>8.7919502260000009</v>
      </c>
      <c r="D3165">
        <v>0.93000006680000002</v>
      </c>
      <c r="E3165">
        <v>9.748371186</v>
      </c>
      <c r="H3165">
        <f t="shared" si="49"/>
        <v>-5.1628814000000744E-2</v>
      </c>
    </row>
    <row r="3166" spans="1:8" x14ac:dyDescent="0.2">
      <c r="A3166">
        <v>15.93464255</v>
      </c>
      <c r="B3166">
        <v>-4.1189999579999999</v>
      </c>
      <c r="C3166">
        <v>8.778000832</v>
      </c>
      <c r="D3166">
        <v>0.93000006680000002</v>
      </c>
      <c r="E3166">
        <v>9.7408602999999996</v>
      </c>
      <c r="H3166">
        <f t="shared" si="49"/>
        <v>-5.9139700000001127E-2</v>
      </c>
    </row>
    <row r="3167" spans="1:8" x14ac:dyDescent="0.2">
      <c r="A3167">
        <v>15.939668299999999</v>
      </c>
      <c r="B3167">
        <v>-4.099950314</v>
      </c>
      <c r="C3167">
        <v>8.7709503170000005</v>
      </c>
      <c r="D3167">
        <v>0.93195003269999999</v>
      </c>
      <c r="E3167">
        <v>9.7266485960000004</v>
      </c>
      <c r="H3167">
        <f t="shared" si="49"/>
        <v>-7.3351404000000286E-2</v>
      </c>
    </row>
    <row r="3168" spans="1:8" x14ac:dyDescent="0.2">
      <c r="A3168">
        <v>15.944693920000001</v>
      </c>
      <c r="B3168">
        <v>-4.0759501460000003</v>
      </c>
      <c r="C3168">
        <v>8.7640504840000002</v>
      </c>
      <c r="D3168">
        <v>0.93495005369999995</v>
      </c>
      <c r="E3168">
        <v>9.7106169770000008</v>
      </c>
      <c r="H3168">
        <f t="shared" si="49"/>
        <v>-8.9383022999999895E-2</v>
      </c>
    </row>
    <row r="3169" spans="1:8" x14ac:dyDescent="0.2">
      <c r="A3169">
        <v>15.949719460000001</v>
      </c>
      <c r="B3169">
        <v>-4.0810503960000002</v>
      </c>
      <c r="C3169">
        <v>8.74695015</v>
      </c>
      <c r="D3169">
        <v>0.93195003269999999</v>
      </c>
      <c r="E3169">
        <v>9.6970428539999993</v>
      </c>
      <c r="H3169">
        <f t="shared" si="49"/>
        <v>-0.10295714600000139</v>
      </c>
    </row>
    <row r="3170" spans="1:8" x14ac:dyDescent="0.2">
      <c r="A3170">
        <v>15.95474523</v>
      </c>
      <c r="B3170">
        <v>-4.099950314</v>
      </c>
      <c r="C3170">
        <v>8.7300004960000006</v>
      </c>
      <c r="D3170">
        <v>0.93000006680000002</v>
      </c>
      <c r="E3170">
        <v>9.6895511429999992</v>
      </c>
      <c r="H3170">
        <f t="shared" si="49"/>
        <v>-0.11044885700000151</v>
      </c>
    </row>
    <row r="3171" spans="1:8" x14ac:dyDescent="0.2">
      <c r="A3171">
        <v>15.95977083</v>
      </c>
      <c r="B3171">
        <v>-4.0950002669999996</v>
      </c>
      <c r="C3171">
        <v>8.7160501480000008</v>
      </c>
      <c r="D3171">
        <v>0.94395005700000001</v>
      </c>
      <c r="E3171">
        <v>9.6762388910000006</v>
      </c>
      <c r="H3171">
        <f t="shared" si="49"/>
        <v>-0.12376110900000015</v>
      </c>
    </row>
    <row r="3172" spans="1:8" x14ac:dyDescent="0.2">
      <c r="A3172">
        <v>15.96479637</v>
      </c>
      <c r="B3172">
        <v>-4.063950062</v>
      </c>
      <c r="C3172">
        <v>8.7199506759999998</v>
      </c>
      <c r="D3172">
        <v>0.93705004449999996</v>
      </c>
      <c r="E3172">
        <v>9.6659863789999996</v>
      </c>
      <c r="H3172">
        <f t="shared" si="49"/>
        <v>-0.13401362100000114</v>
      </c>
    </row>
    <row r="3173" spans="1:8" x14ac:dyDescent="0.2">
      <c r="A3173">
        <v>15.96982214</v>
      </c>
      <c r="B3173">
        <v>-4.0590000149999996</v>
      </c>
      <c r="C3173">
        <v>8.7180004120000003</v>
      </c>
      <c r="D3173">
        <v>0.93000006680000002</v>
      </c>
      <c r="E3173">
        <v>9.6614653359999991</v>
      </c>
      <c r="H3173">
        <f t="shared" si="49"/>
        <v>-0.13853466400000158</v>
      </c>
    </row>
    <row r="3174" spans="1:8" x14ac:dyDescent="0.2">
      <c r="A3174">
        <v>15.974847759999999</v>
      </c>
      <c r="B3174">
        <v>-4.0810503960000002</v>
      </c>
      <c r="C3174">
        <v>8.7010507579999992</v>
      </c>
      <c r="D3174">
        <v>0.92700004579999995</v>
      </c>
      <c r="E3174">
        <v>9.6551843959999992</v>
      </c>
      <c r="H3174">
        <f t="shared" si="49"/>
        <v>-0.14481560400000149</v>
      </c>
    </row>
    <row r="3175" spans="1:8" x14ac:dyDescent="0.2">
      <c r="A3175">
        <v>15.979873489999999</v>
      </c>
      <c r="B3175">
        <v>-4.0759501460000003</v>
      </c>
      <c r="C3175">
        <v>8.6869506839999993</v>
      </c>
      <c r="D3175">
        <v>0.93195003269999999</v>
      </c>
      <c r="E3175">
        <v>9.6407993770000004</v>
      </c>
      <c r="H3175">
        <f t="shared" si="49"/>
        <v>-0.15920062300000026</v>
      </c>
    </row>
    <row r="3176" spans="1:8" x14ac:dyDescent="0.2">
      <c r="A3176">
        <v>15.984899029999999</v>
      </c>
      <c r="B3176">
        <v>-4.0350003240000003</v>
      </c>
      <c r="C3176">
        <v>8.6800508500000007</v>
      </c>
      <c r="D3176">
        <v>0.9420000315</v>
      </c>
      <c r="E3176">
        <v>9.6183093329999991</v>
      </c>
      <c r="H3176">
        <f t="shared" si="49"/>
        <v>-0.18169066700000158</v>
      </c>
    </row>
    <row r="3177" spans="1:8" x14ac:dyDescent="0.2">
      <c r="A3177">
        <v>15.989924650000001</v>
      </c>
      <c r="B3177">
        <v>-4.0180501939999997</v>
      </c>
      <c r="C3177">
        <v>8.6770505910000004</v>
      </c>
      <c r="D3177">
        <v>0.93000006680000002</v>
      </c>
      <c r="E3177">
        <v>9.6073323269999999</v>
      </c>
      <c r="H3177">
        <f t="shared" si="49"/>
        <v>-0.19266767300000076</v>
      </c>
    </row>
    <row r="3178" spans="1:8" x14ac:dyDescent="0.2">
      <c r="A3178">
        <v>15.994950190000001</v>
      </c>
      <c r="B3178">
        <v>-4.0380001070000002</v>
      </c>
      <c r="C3178">
        <v>8.6749506000000007</v>
      </c>
      <c r="D3178">
        <v>0.91995006800000001</v>
      </c>
      <c r="E3178">
        <v>9.6128310549999991</v>
      </c>
      <c r="H3178">
        <f t="shared" si="49"/>
        <v>-0.18716894500000159</v>
      </c>
    </row>
    <row r="3179" spans="1:8" x14ac:dyDescent="0.2">
      <c r="A3179">
        <v>15.999975940000001</v>
      </c>
      <c r="B3179">
        <v>-4.0540499690000003</v>
      </c>
      <c r="C3179">
        <v>8.6629505160000004</v>
      </c>
      <c r="D3179">
        <v>0.9420000315</v>
      </c>
      <c r="E3179">
        <v>9.6108998979999996</v>
      </c>
      <c r="H3179">
        <f t="shared" si="49"/>
        <v>-0.18910010200000116</v>
      </c>
    </row>
    <row r="3180" spans="1:8" x14ac:dyDescent="0.2">
      <c r="A3180">
        <v>16.005001549999999</v>
      </c>
      <c r="B3180">
        <v>-4.0330500599999999</v>
      </c>
      <c r="C3180">
        <v>8.6579999920000006</v>
      </c>
      <c r="D3180">
        <v>0.94395005700000001</v>
      </c>
      <c r="E3180">
        <v>9.5977861180000001</v>
      </c>
      <c r="H3180">
        <f t="shared" si="49"/>
        <v>-0.20221388200000057</v>
      </c>
    </row>
    <row r="3181" spans="1:8" x14ac:dyDescent="0.2">
      <c r="A3181">
        <v>16.010027319999999</v>
      </c>
      <c r="B3181">
        <v>-4.0039501189999998</v>
      </c>
      <c r="C3181">
        <v>8.6629505160000004</v>
      </c>
      <c r="D3181">
        <v>0.93000006680000002</v>
      </c>
      <c r="E3181">
        <v>9.5887031609999998</v>
      </c>
      <c r="H3181">
        <f t="shared" si="49"/>
        <v>-0.21129683900000096</v>
      </c>
    </row>
    <row r="3182" spans="1:8" x14ac:dyDescent="0.2">
      <c r="A3182">
        <v>16.015052860000001</v>
      </c>
      <c r="B3182">
        <v>-4.0110001559999997</v>
      </c>
      <c r="C3182">
        <v>8.6629505160000004</v>
      </c>
      <c r="D3182">
        <v>0.91800004239999999</v>
      </c>
      <c r="E3182">
        <v>9.5904931040000001</v>
      </c>
      <c r="H3182">
        <f t="shared" si="49"/>
        <v>-0.20950689600000061</v>
      </c>
    </row>
    <row r="3183" spans="1:8" x14ac:dyDescent="0.2">
      <c r="A3183">
        <v>16.020078479999999</v>
      </c>
      <c r="B3183">
        <v>-4.0279502870000004</v>
      </c>
      <c r="C3183">
        <v>8.6509504320000001</v>
      </c>
      <c r="D3183">
        <v>0.91995006800000001</v>
      </c>
      <c r="E3183">
        <v>9.5869512889999999</v>
      </c>
      <c r="H3183">
        <f t="shared" si="49"/>
        <v>-0.21304871100000078</v>
      </c>
    </row>
    <row r="3184" spans="1:8" x14ac:dyDescent="0.2">
      <c r="A3184">
        <v>16.025104020000001</v>
      </c>
      <c r="B3184">
        <v>-4.0090503689999997</v>
      </c>
      <c r="C3184">
        <v>8.6370000840000003</v>
      </c>
      <c r="D3184">
        <v>0.94695001840000004</v>
      </c>
      <c r="E3184">
        <v>9.5690631540000002</v>
      </c>
      <c r="H3184">
        <f t="shared" si="49"/>
        <v>-0.23093684600000053</v>
      </c>
    </row>
    <row r="3185" spans="1:8" x14ac:dyDescent="0.2">
      <c r="A3185">
        <v>16.03012975</v>
      </c>
      <c r="B3185">
        <v>-3.978000164</v>
      </c>
      <c r="C3185">
        <v>8.6440505979999998</v>
      </c>
      <c r="D3185">
        <v>0.9420000315</v>
      </c>
      <c r="E3185">
        <v>9.5619799259999994</v>
      </c>
      <c r="H3185">
        <f t="shared" si="49"/>
        <v>-0.23802007400000136</v>
      </c>
    </row>
    <row r="3186" spans="1:8" x14ac:dyDescent="0.2">
      <c r="A3186">
        <v>16.035155369999998</v>
      </c>
      <c r="B3186">
        <v>-3.9829502109999999</v>
      </c>
      <c r="C3186">
        <v>8.6509504320000001</v>
      </c>
      <c r="D3186">
        <v>0.91305005549999996</v>
      </c>
      <c r="E3186">
        <v>9.5674707290000001</v>
      </c>
      <c r="H3186">
        <f t="shared" si="49"/>
        <v>-0.23252927100000065</v>
      </c>
    </row>
    <row r="3187" spans="1:8" x14ac:dyDescent="0.2">
      <c r="A3187">
        <v>16.040181149999999</v>
      </c>
      <c r="B3187">
        <v>-3.9970502849999998</v>
      </c>
      <c r="C3187">
        <v>8.6410503389999995</v>
      </c>
      <c r="D3187">
        <v>0.91500002150000004</v>
      </c>
      <c r="E3187">
        <v>9.5645902669999998</v>
      </c>
      <c r="H3187">
        <f t="shared" si="49"/>
        <v>-0.2354097330000009</v>
      </c>
    </row>
    <row r="3188" spans="1:8" x14ac:dyDescent="0.2">
      <c r="A3188">
        <v>16.045206690000001</v>
      </c>
      <c r="B3188">
        <v>-3.9900002479999999</v>
      </c>
      <c r="C3188">
        <v>8.6389503479999998</v>
      </c>
      <c r="D3188">
        <v>0.93000006680000002</v>
      </c>
      <c r="E3188">
        <v>9.5611958050000005</v>
      </c>
      <c r="H3188">
        <f t="shared" si="49"/>
        <v>-0.23880419500000016</v>
      </c>
    </row>
    <row r="3189" spans="1:8" x14ac:dyDescent="0.2">
      <c r="A3189">
        <v>16.05023229</v>
      </c>
      <c r="B3189">
        <v>-3.9750001429999999</v>
      </c>
      <c r="C3189">
        <v>8.6490001680000006</v>
      </c>
      <c r="D3189">
        <v>0.92505002020000004</v>
      </c>
      <c r="E3189">
        <v>9.5635530830000004</v>
      </c>
      <c r="H3189">
        <f t="shared" si="49"/>
        <v>-0.23644691700000031</v>
      </c>
    </row>
    <row r="3190" spans="1:8" x14ac:dyDescent="0.2">
      <c r="A3190">
        <v>16.055257829999999</v>
      </c>
      <c r="B3190">
        <v>-3.9709501270000001</v>
      </c>
      <c r="C3190">
        <v>8.6610002519999991</v>
      </c>
      <c r="D3190">
        <v>0.90600001809999997</v>
      </c>
      <c r="E3190">
        <v>9.5709041530000007</v>
      </c>
      <c r="H3190">
        <f t="shared" si="49"/>
        <v>-0.22909584699999996</v>
      </c>
    </row>
    <row r="3191" spans="1:8" x14ac:dyDescent="0.2">
      <c r="A3191">
        <v>16.060283600000002</v>
      </c>
      <c r="B3191">
        <v>-3.9799501899999998</v>
      </c>
      <c r="C3191">
        <v>8.6530504229999998</v>
      </c>
      <c r="D3191">
        <v>0.89895004030000003</v>
      </c>
      <c r="E3191">
        <v>9.5667861009999999</v>
      </c>
      <c r="H3191">
        <f t="shared" si="49"/>
        <v>-0.23321389900000078</v>
      </c>
    </row>
    <row r="3192" spans="1:8" x14ac:dyDescent="0.2">
      <c r="A3192">
        <v>16.065309209999999</v>
      </c>
      <c r="B3192">
        <v>-3.9730501170000001</v>
      </c>
      <c r="C3192">
        <v>8.6460008619999993</v>
      </c>
      <c r="D3192">
        <v>0.92295002940000004</v>
      </c>
      <c r="E3192">
        <v>9.5598271379999993</v>
      </c>
      <c r="H3192">
        <f t="shared" si="49"/>
        <v>-0.24017286200000143</v>
      </c>
    </row>
    <row r="3193" spans="1:8" x14ac:dyDescent="0.2">
      <c r="A3193">
        <v>16.070334989999999</v>
      </c>
      <c r="B3193">
        <v>-3.961050272</v>
      </c>
      <c r="C3193">
        <v>8.6530504229999998</v>
      </c>
      <c r="D3193">
        <v>0.93000006680000002</v>
      </c>
      <c r="E3193">
        <v>9.5619088570000006</v>
      </c>
      <c r="H3193">
        <f t="shared" si="49"/>
        <v>-0.23809114300000012</v>
      </c>
    </row>
    <row r="3194" spans="1:8" x14ac:dyDescent="0.2">
      <c r="A3194">
        <v>16.075360530000001</v>
      </c>
      <c r="B3194">
        <v>-3.9540002350000001</v>
      </c>
      <c r="C3194">
        <v>8.6730003359999994</v>
      </c>
      <c r="D3194">
        <v>0.90600001809999997</v>
      </c>
      <c r="E3194">
        <v>9.5747526710000006</v>
      </c>
      <c r="H3194">
        <f t="shared" si="49"/>
        <v>-0.22524732900000011</v>
      </c>
    </row>
    <row r="3195" spans="1:8" x14ac:dyDescent="0.2">
      <c r="A3195">
        <v>16.08038612</v>
      </c>
      <c r="B3195">
        <v>-3.9709501270000001</v>
      </c>
      <c r="C3195">
        <v>8.6869506839999993</v>
      </c>
      <c r="D3195">
        <v>0.88695001600000001</v>
      </c>
      <c r="E3195">
        <v>9.5926136910000004</v>
      </c>
      <c r="H3195">
        <f t="shared" si="49"/>
        <v>-0.20738630900000032</v>
      </c>
    </row>
    <row r="3196" spans="1:8" x14ac:dyDescent="0.2">
      <c r="A3196">
        <v>16.085411669999999</v>
      </c>
      <c r="B3196">
        <v>-3.9870002269999998</v>
      </c>
      <c r="C3196">
        <v>8.6890506740000006</v>
      </c>
      <c r="D3196">
        <v>0.90600001809999997</v>
      </c>
      <c r="E3196">
        <v>9.6029479050000006</v>
      </c>
      <c r="H3196">
        <f t="shared" si="49"/>
        <v>-0.19705209500000009</v>
      </c>
    </row>
    <row r="3197" spans="1:8" x14ac:dyDescent="0.2">
      <c r="A3197">
        <v>16.090437529999999</v>
      </c>
      <c r="B3197">
        <v>-3.9870002269999998</v>
      </c>
      <c r="C3197">
        <v>8.6869506839999993</v>
      </c>
      <c r="D3197">
        <v>0.92295002940000004</v>
      </c>
      <c r="E3197">
        <v>9.6026621179999996</v>
      </c>
      <c r="H3197">
        <f t="shared" si="49"/>
        <v>-0.19733788200000113</v>
      </c>
    </row>
    <row r="3198" spans="1:8" x14ac:dyDescent="0.2">
      <c r="A3198">
        <v>16.095463070000001</v>
      </c>
      <c r="B3198">
        <v>-3.9750001429999999</v>
      </c>
      <c r="C3198">
        <v>8.6989507679999996</v>
      </c>
      <c r="D3198">
        <v>0.90300005670000005</v>
      </c>
      <c r="E3198">
        <v>9.6066528869999992</v>
      </c>
      <c r="H3198">
        <f t="shared" si="49"/>
        <v>-0.19334711300000151</v>
      </c>
    </row>
    <row r="3199" spans="1:8" x14ac:dyDescent="0.2">
      <c r="A3199">
        <v>16.100488859999999</v>
      </c>
      <c r="B3199">
        <v>-3.9750001429999999</v>
      </c>
      <c r="C3199">
        <v>8.7109508509999998</v>
      </c>
      <c r="D3199">
        <v>0.87705004220000005</v>
      </c>
      <c r="E3199">
        <v>9.6151187020000002</v>
      </c>
      <c r="H3199">
        <f t="shared" si="49"/>
        <v>-0.18488129800000053</v>
      </c>
    </row>
    <row r="3200" spans="1:8" x14ac:dyDescent="0.2">
      <c r="A3200">
        <v>16.105514400000001</v>
      </c>
      <c r="B3200">
        <v>-3.9870002269999998</v>
      </c>
      <c r="C3200">
        <v>8.7180004120000003</v>
      </c>
      <c r="D3200">
        <v>0.88200002909999997</v>
      </c>
      <c r="E3200">
        <v>9.6269219400000008</v>
      </c>
      <c r="H3200">
        <f t="shared" si="49"/>
        <v>-0.17307805999999992</v>
      </c>
    </row>
    <row r="3201" spans="1:8" x14ac:dyDescent="0.2">
      <c r="A3201">
        <v>16.110540029999999</v>
      </c>
      <c r="B3201">
        <v>-3.9949502940000001</v>
      </c>
      <c r="C3201">
        <v>8.7199506759999998</v>
      </c>
      <c r="D3201">
        <v>0.90600001809999997</v>
      </c>
      <c r="E3201">
        <v>9.63421007</v>
      </c>
      <c r="H3201">
        <f t="shared" si="49"/>
        <v>-0.16578993000000075</v>
      </c>
    </row>
    <row r="3202" spans="1:8" x14ac:dyDescent="0.2">
      <c r="A3202">
        <v>16.115565790000002</v>
      </c>
      <c r="B3202">
        <v>-4.0039501189999998</v>
      </c>
      <c r="C3202">
        <v>8.7319507600000001</v>
      </c>
      <c r="D3202">
        <v>0.91500002150000004</v>
      </c>
      <c r="E3202">
        <v>9.6496531369999996</v>
      </c>
      <c r="H3202">
        <f t="shared" si="49"/>
        <v>-0.15034686300000111</v>
      </c>
    </row>
    <row r="3203" spans="1:8" x14ac:dyDescent="0.2">
      <c r="A3203">
        <v>16.120591350000002</v>
      </c>
      <c r="B3203">
        <v>-4.0210499759999996</v>
      </c>
      <c r="C3203">
        <v>8.7540006639999994</v>
      </c>
      <c r="D3203">
        <v>0.87705004220000005</v>
      </c>
      <c r="E3203">
        <v>9.6731890969999998</v>
      </c>
      <c r="H3203">
        <f t="shared" ref="H3203:H3266" si="50">E3203-9.8</f>
        <v>-0.12681090300000086</v>
      </c>
    </row>
    <row r="3204" spans="1:8" x14ac:dyDescent="0.2">
      <c r="A3204">
        <v>16.125616959999999</v>
      </c>
      <c r="B3204">
        <v>-4.0260000229999999</v>
      </c>
      <c r="C3204">
        <v>8.7610502239999999</v>
      </c>
      <c r="D3204">
        <v>0.86505001780000002</v>
      </c>
      <c r="E3204">
        <v>9.6805469239999997</v>
      </c>
      <c r="H3204">
        <f t="shared" si="50"/>
        <v>-0.11945307600000099</v>
      </c>
    </row>
    <row r="3205" spans="1:8" x14ac:dyDescent="0.2">
      <c r="A3205">
        <v>16.130642730000002</v>
      </c>
      <c r="B3205">
        <v>-4.0279502870000004</v>
      </c>
      <c r="C3205">
        <v>8.755949974</v>
      </c>
      <c r="D3205">
        <v>0.90105003120000005</v>
      </c>
      <c r="E3205">
        <v>9.6800276150000002</v>
      </c>
      <c r="H3205">
        <f t="shared" si="50"/>
        <v>-0.11997238500000051</v>
      </c>
    </row>
    <row r="3206" spans="1:8" x14ac:dyDescent="0.2">
      <c r="A3206">
        <v>16.13566835</v>
      </c>
      <c r="B3206">
        <v>-4.0279502870000004</v>
      </c>
      <c r="C3206">
        <v>8.7589502330000002</v>
      </c>
      <c r="D3206">
        <v>0.91800004239999999</v>
      </c>
      <c r="E3206">
        <v>9.6843335750000001</v>
      </c>
      <c r="H3206">
        <f t="shared" si="50"/>
        <v>-0.11566642500000057</v>
      </c>
    </row>
    <row r="3207" spans="1:8" x14ac:dyDescent="0.2">
      <c r="A3207">
        <v>16.140693899999999</v>
      </c>
      <c r="B3207">
        <v>-4.0450501440000002</v>
      </c>
      <c r="C3207">
        <v>8.778000832</v>
      </c>
      <c r="D3207">
        <v>0.88395005459999998</v>
      </c>
      <c r="E3207">
        <v>9.7055188920000006</v>
      </c>
      <c r="H3207">
        <f t="shared" si="50"/>
        <v>-9.4481108000000091E-2</v>
      </c>
    </row>
    <row r="3208" spans="1:8" x14ac:dyDescent="0.2">
      <c r="A3208">
        <v>16.145719660000001</v>
      </c>
      <c r="B3208">
        <v>-4.0500001909999996</v>
      </c>
      <c r="C3208">
        <v>8.7970504760000008</v>
      </c>
      <c r="D3208">
        <v>0.87495005130000003</v>
      </c>
      <c r="E3208">
        <v>9.7239979539999997</v>
      </c>
      <c r="H3208">
        <f t="shared" si="50"/>
        <v>-7.6002046000001044E-2</v>
      </c>
    </row>
    <row r="3209" spans="1:8" x14ac:dyDescent="0.2">
      <c r="A3209">
        <v>16.150745260000001</v>
      </c>
      <c r="B3209">
        <v>-4.0519499779999997</v>
      </c>
      <c r="C3209">
        <v>8.7970504760000008</v>
      </c>
      <c r="D3209">
        <v>0.90105003120000005</v>
      </c>
      <c r="E3209">
        <v>9.7271931649999992</v>
      </c>
      <c r="H3209">
        <f t="shared" si="50"/>
        <v>-7.2806835000001513E-2</v>
      </c>
    </row>
    <row r="3210" spans="1:8" x14ac:dyDescent="0.2">
      <c r="A3210">
        <v>16.155770799999999</v>
      </c>
      <c r="B3210">
        <v>-4.0759501460000003</v>
      </c>
      <c r="C3210">
        <v>8.7990007400000003</v>
      </c>
      <c r="D3210">
        <v>0.92295002940000004</v>
      </c>
      <c r="E3210">
        <v>9.7410276860000007</v>
      </c>
      <c r="H3210">
        <f t="shared" si="50"/>
        <v>-5.8972314000000026E-2</v>
      </c>
    </row>
    <row r="3211" spans="1:8" x14ac:dyDescent="0.2">
      <c r="A3211">
        <v>16.160796569999999</v>
      </c>
      <c r="B3211">
        <v>-4.0849499700000003</v>
      </c>
      <c r="C3211">
        <v>8.8159503939999997</v>
      </c>
      <c r="D3211">
        <v>0.91800004239999999</v>
      </c>
      <c r="E3211">
        <v>9.7596373740000004</v>
      </c>
      <c r="H3211">
        <f t="shared" si="50"/>
        <v>-4.036262600000029E-2</v>
      </c>
    </row>
    <row r="3212" spans="1:8" x14ac:dyDescent="0.2">
      <c r="A3212">
        <v>16.165822179999999</v>
      </c>
      <c r="B3212">
        <v>-4.0849499700000003</v>
      </c>
      <c r="C3212">
        <v>8.827950478</v>
      </c>
      <c r="D3212">
        <v>0.89205002779999998</v>
      </c>
      <c r="E3212">
        <v>9.7680744849999996</v>
      </c>
      <c r="H3212">
        <f t="shared" si="50"/>
        <v>-3.192551500000107E-2</v>
      </c>
    </row>
    <row r="3213" spans="1:8" x14ac:dyDescent="0.2">
      <c r="A3213">
        <v>16.17084771</v>
      </c>
      <c r="B3213">
        <v>-4.0849499700000003</v>
      </c>
      <c r="C3213">
        <v>8.8229999540000001</v>
      </c>
      <c r="D3213">
        <v>0.89895004030000003</v>
      </c>
      <c r="E3213">
        <v>9.7642334890000004</v>
      </c>
      <c r="H3213">
        <f t="shared" si="50"/>
        <v>-3.5766511000000278E-2</v>
      </c>
    </row>
    <row r="3214" spans="1:8" x14ac:dyDescent="0.2">
      <c r="A3214">
        <v>16.17587348</v>
      </c>
      <c r="B3214">
        <v>-4.099950314</v>
      </c>
      <c r="C3214">
        <v>8.8189506529999999</v>
      </c>
      <c r="D3214">
        <v>0.9420000315</v>
      </c>
      <c r="E3214">
        <v>9.7709184449999995</v>
      </c>
      <c r="H3214">
        <f t="shared" si="50"/>
        <v>-2.9081555000001202E-2</v>
      </c>
    </row>
    <row r="3215" spans="1:8" x14ac:dyDescent="0.2">
      <c r="A3215">
        <v>16.180899100000001</v>
      </c>
      <c r="B3215">
        <v>-4.1209502220000003</v>
      </c>
      <c r="C3215">
        <v>8.8330507279999999</v>
      </c>
      <c r="D3215">
        <v>0.94395005700000001</v>
      </c>
      <c r="E3215">
        <v>9.7926532460000004</v>
      </c>
      <c r="H3215">
        <f t="shared" si="50"/>
        <v>-7.3467540000002884E-3</v>
      </c>
    </row>
    <row r="3216" spans="1:8" x14ac:dyDescent="0.2">
      <c r="A3216">
        <v>16.18592464</v>
      </c>
      <c r="B3216">
        <v>-4.1290502550000001</v>
      </c>
      <c r="C3216">
        <v>8.8500003809999992</v>
      </c>
      <c r="D3216">
        <v>0.91095006469999995</v>
      </c>
      <c r="E3216">
        <v>9.8082308690000009</v>
      </c>
      <c r="H3216">
        <f t="shared" si="50"/>
        <v>8.2308690000001405E-3</v>
      </c>
    </row>
    <row r="3217" spans="1:8" x14ac:dyDescent="0.2">
      <c r="A3217">
        <v>16.190950409999999</v>
      </c>
      <c r="B3217">
        <v>-4.1170501709999998</v>
      </c>
      <c r="C3217">
        <v>8.854949951</v>
      </c>
      <c r="D3217">
        <v>0.90795004369999999</v>
      </c>
      <c r="E3217">
        <v>9.8073754910000002</v>
      </c>
      <c r="H3217">
        <f t="shared" si="50"/>
        <v>7.3754909999994567E-3</v>
      </c>
    </row>
    <row r="3218" spans="1:8" x14ac:dyDescent="0.2">
      <c r="A3218">
        <v>16.195976030000001</v>
      </c>
      <c r="B3218">
        <v>-4.1260499949999998</v>
      </c>
      <c r="C3218">
        <v>8.8570508960000005</v>
      </c>
      <c r="D3218">
        <v>0.93900007009999997</v>
      </c>
      <c r="E3218">
        <v>9.8159747490000004</v>
      </c>
      <c r="H3218">
        <f t="shared" si="50"/>
        <v>1.5974748999999733E-2</v>
      </c>
    </row>
    <row r="3219" spans="1:8" x14ac:dyDescent="0.2">
      <c r="A3219">
        <v>16.201001560000002</v>
      </c>
      <c r="B3219">
        <v>-4.1479501719999998</v>
      </c>
      <c r="C3219">
        <v>8.854949951</v>
      </c>
      <c r="D3219">
        <v>0.9660000205</v>
      </c>
      <c r="E3219">
        <v>9.8259241450000001</v>
      </c>
      <c r="H3219">
        <f t="shared" si="50"/>
        <v>2.5924144999999399E-2</v>
      </c>
    </row>
    <row r="3220" spans="1:8" x14ac:dyDescent="0.2">
      <c r="A3220">
        <v>16.20602732</v>
      </c>
      <c r="B3220">
        <v>-4.1500501630000004</v>
      </c>
      <c r="C3220">
        <v>8.8570508960000005</v>
      </c>
      <c r="D3220">
        <v>0.9420000315</v>
      </c>
      <c r="E3220">
        <v>9.8263742539999992</v>
      </c>
      <c r="H3220">
        <f t="shared" si="50"/>
        <v>2.6374253999998487E-2</v>
      </c>
    </row>
    <row r="3221" spans="1:8" x14ac:dyDescent="0.2">
      <c r="A3221">
        <v>16.21105296</v>
      </c>
      <c r="B3221">
        <v>-4.1310000420000001</v>
      </c>
      <c r="C3221">
        <v>8.869050026</v>
      </c>
      <c r="D3221">
        <v>0.91500002150000004</v>
      </c>
      <c r="E3221">
        <v>9.8266186829999995</v>
      </c>
      <c r="H3221">
        <f t="shared" si="50"/>
        <v>2.6618682999998811E-2</v>
      </c>
    </row>
    <row r="3222" spans="1:8" x14ac:dyDescent="0.2">
      <c r="A3222">
        <v>16.216078499999998</v>
      </c>
      <c r="B3222">
        <v>-4.1209502220000003</v>
      </c>
      <c r="C3222">
        <v>8.8639507290000008</v>
      </c>
      <c r="D3222">
        <v>0.95100003479999995</v>
      </c>
      <c r="E3222">
        <v>9.8212145040000003</v>
      </c>
      <c r="H3222">
        <f t="shared" si="50"/>
        <v>2.1214503999999579E-2</v>
      </c>
    </row>
    <row r="3223" spans="1:8" x14ac:dyDescent="0.2">
      <c r="A3223">
        <v>16.221104260000001</v>
      </c>
      <c r="B3223">
        <v>-4.1380500790000001</v>
      </c>
      <c r="C3223">
        <v>8.8590002059999993</v>
      </c>
      <c r="D3223">
        <v>0.97095006699999997</v>
      </c>
      <c r="E3223">
        <v>9.8258886180000005</v>
      </c>
      <c r="H3223">
        <f t="shared" si="50"/>
        <v>2.5888617999999752E-2</v>
      </c>
    </row>
    <row r="3224" spans="1:8" x14ac:dyDescent="0.2">
      <c r="A3224">
        <v>16.226129879999998</v>
      </c>
      <c r="B3224">
        <v>-4.1500501630000004</v>
      </c>
      <c r="C3224">
        <v>8.869050026</v>
      </c>
      <c r="D3224">
        <v>0.93900007009999997</v>
      </c>
      <c r="E3224">
        <v>9.8369042820000008</v>
      </c>
      <c r="H3224">
        <f t="shared" si="50"/>
        <v>3.6904282000000066E-2</v>
      </c>
    </row>
    <row r="3225" spans="1:8" x14ac:dyDescent="0.2">
      <c r="A3225">
        <v>16.231155430000001</v>
      </c>
      <c r="B3225">
        <v>-4.1329503059999997</v>
      </c>
      <c r="C3225">
        <v>8.8830003739999999</v>
      </c>
      <c r="D3225">
        <v>0.91500002150000004</v>
      </c>
      <c r="E3225">
        <v>9.8400304320000007</v>
      </c>
      <c r="H3225">
        <f t="shared" si="50"/>
        <v>4.0030432000000005E-2</v>
      </c>
    </row>
    <row r="3226" spans="1:8" x14ac:dyDescent="0.2">
      <c r="A3226">
        <v>16.236181200000001</v>
      </c>
      <c r="B3226">
        <v>-4.1260499949999998</v>
      </c>
      <c r="C3226">
        <v>8.8830003739999999</v>
      </c>
      <c r="D3226">
        <v>0.93705004449999996</v>
      </c>
      <c r="E3226">
        <v>9.8392096729999992</v>
      </c>
      <c r="H3226">
        <f t="shared" si="50"/>
        <v>3.9209672999998446E-2</v>
      </c>
    </row>
    <row r="3227" spans="1:8" x14ac:dyDescent="0.2">
      <c r="A3227">
        <v>16.241206850000001</v>
      </c>
      <c r="B3227">
        <v>-4.1329503059999997</v>
      </c>
      <c r="C3227">
        <v>8.8639507290000008</v>
      </c>
      <c r="D3227">
        <v>0.9660000205</v>
      </c>
      <c r="E3227">
        <v>9.8277187999999995</v>
      </c>
      <c r="H3227">
        <f t="shared" si="50"/>
        <v>2.7718799999998822E-2</v>
      </c>
    </row>
    <row r="3228" spans="1:8" x14ac:dyDescent="0.2">
      <c r="A3228">
        <v>16.246232620000001</v>
      </c>
      <c r="B3228">
        <v>-4.1410503390000004</v>
      </c>
      <c r="C3228">
        <v>8.8590002059999993</v>
      </c>
      <c r="D3228">
        <v>0.95100003479999995</v>
      </c>
      <c r="E3228">
        <v>9.8252014550000002</v>
      </c>
      <c r="H3228">
        <f t="shared" si="50"/>
        <v>2.5201454999999484E-2</v>
      </c>
    </row>
    <row r="3229" spans="1:8" x14ac:dyDescent="0.2">
      <c r="A3229">
        <v>16.251258150000002</v>
      </c>
      <c r="B3229">
        <v>-4.1189999579999999</v>
      </c>
      <c r="C3229">
        <v>8.8710002899999996</v>
      </c>
      <c r="D3229">
        <v>0.92295002940000004</v>
      </c>
      <c r="E3229">
        <v>9.8240848710000002</v>
      </c>
      <c r="H3229">
        <f t="shared" si="50"/>
        <v>2.4084870999999453E-2</v>
      </c>
    </row>
    <row r="3230" spans="1:8" x14ac:dyDescent="0.2">
      <c r="A3230">
        <v>16.256283759999999</v>
      </c>
      <c r="B3230">
        <v>-4.0930500030000001</v>
      </c>
      <c r="C3230">
        <v>8.8710002899999996</v>
      </c>
      <c r="D3230">
        <v>0.93705004449999996</v>
      </c>
      <c r="E3230">
        <v>9.8145691329999991</v>
      </c>
      <c r="H3230">
        <f t="shared" si="50"/>
        <v>1.4569132999998402E-2</v>
      </c>
    </row>
    <row r="3231" spans="1:8" x14ac:dyDescent="0.2">
      <c r="A3231">
        <v>16.261309300000001</v>
      </c>
      <c r="B3231">
        <v>-4.1020503039999996</v>
      </c>
      <c r="C3231">
        <v>8.8620004649999995</v>
      </c>
      <c r="D3231">
        <v>0.95400005580000002</v>
      </c>
      <c r="E3231">
        <v>9.8118288329999999</v>
      </c>
      <c r="H3231">
        <f t="shared" si="50"/>
        <v>1.182883299999915E-2</v>
      </c>
    </row>
    <row r="3232" spans="1:8" x14ac:dyDescent="0.2">
      <c r="A3232">
        <v>16.266335059999999</v>
      </c>
      <c r="B3232">
        <v>-4.1189999579999999</v>
      </c>
      <c r="C3232">
        <v>8.8500003809999992</v>
      </c>
      <c r="D3232">
        <v>0.95400005580000002</v>
      </c>
      <c r="E3232">
        <v>9.8080978539999997</v>
      </c>
      <c r="H3232">
        <f t="shared" si="50"/>
        <v>8.0978539999989607E-3</v>
      </c>
    </row>
    <row r="3233" spans="1:8" x14ac:dyDescent="0.2">
      <c r="A3233">
        <v>16.271360690000002</v>
      </c>
      <c r="B3233">
        <v>-4.1119503970000002</v>
      </c>
      <c r="C3233">
        <v>8.8519506450000005</v>
      </c>
      <c r="D3233">
        <v>0.93195003269999999</v>
      </c>
      <c r="E3233">
        <v>9.804779302</v>
      </c>
      <c r="H3233">
        <f t="shared" si="50"/>
        <v>4.7793019999993192E-3</v>
      </c>
    </row>
    <row r="3234" spans="1:8" x14ac:dyDescent="0.2">
      <c r="A3234">
        <v>16.276386460000001</v>
      </c>
      <c r="B3234">
        <v>-4.0810503960000002</v>
      </c>
      <c r="C3234">
        <v>8.8590002059999993</v>
      </c>
      <c r="D3234">
        <v>0.93195003269999999</v>
      </c>
      <c r="E3234">
        <v>9.7982339150000008</v>
      </c>
      <c r="H3234">
        <f t="shared" si="50"/>
        <v>-1.7660849999998618E-3</v>
      </c>
    </row>
    <row r="3235" spans="1:8" x14ac:dyDescent="0.2">
      <c r="A3235">
        <v>16.281411980000001</v>
      </c>
      <c r="B3235">
        <v>-4.0620002749999999</v>
      </c>
      <c r="C3235">
        <v>8.8380002980000008</v>
      </c>
      <c r="D3235">
        <v>0.94695001840000004</v>
      </c>
      <c r="E3235">
        <v>9.7727585579999996</v>
      </c>
      <c r="H3235">
        <f t="shared" si="50"/>
        <v>-2.7241442000001115E-2</v>
      </c>
    </row>
    <row r="3236" spans="1:8" x14ac:dyDescent="0.2">
      <c r="A3236">
        <v>16.286437599999999</v>
      </c>
      <c r="B3236">
        <v>-4.078050137</v>
      </c>
      <c r="C3236">
        <v>8.827950478</v>
      </c>
      <c r="D3236">
        <v>0.9420000315</v>
      </c>
      <c r="E3236">
        <v>9.7698805830000008</v>
      </c>
      <c r="H3236">
        <f t="shared" si="50"/>
        <v>-3.0119416999999871E-2</v>
      </c>
    </row>
    <row r="3237" spans="1:8" x14ac:dyDescent="0.2">
      <c r="A3237">
        <v>16.291463140000001</v>
      </c>
      <c r="B3237">
        <v>-4.0810503960000002</v>
      </c>
      <c r="C3237">
        <v>8.8309507370000002</v>
      </c>
      <c r="D3237">
        <v>0.91995006800000001</v>
      </c>
      <c r="E3237">
        <v>9.7717435179999992</v>
      </c>
      <c r="H3237">
        <f t="shared" si="50"/>
        <v>-2.8256482000001526E-2</v>
      </c>
    </row>
    <row r="3238" spans="1:8" x14ac:dyDescent="0.2">
      <c r="A3238">
        <v>16.2964889</v>
      </c>
      <c r="B3238">
        <v>-4.0570502279999996</v>
      </c>
      <c r="C3238">
        <v>8.8260002140000005</v>
      </c>
      <c r="D3238">
        <v>0.91500002150000004</v>
      </c>
      <c r="E3238">
        <v>9.7568007750000003</v>
      </c>
      <c r="H3238">
        <f t="shared" si="50"/>
        <v>-4.3199225000000396E-2</v>
      </c>
    </row>
    <row r="3239" spans="1:8" x14ac:dyDescent="0.2">
      <c r="A3239">
        <v>16.30151455</v>
      </c>
      <c r="B3239">
        <v>-4.0399503709999998</v>
      </c>
      <c r="C3239">
        <v>8.8159503939999997</v>
      </c>
      <c r="D3239">
        <v>0.91500002150000004</v>
      </c>
      <c r="E3239">
        <v>9.7406060070000002</v>
      </c>
      <c r="H3239">
        <f t="shared" si="50"/>
        <v>-5.9393993000000478E-2</v>
      </c>
    </row>
    <row r="3240" spans="1:8" x14ac:dyDescent="0.2">
      <c r="A3240">
        <v>16.30654032</v>
      </c>
      <c r="B3240">
        <v>-4.0450501440000002</v>
      </c>
      <c r="C3240">
        <v>8.8090505599999993</v>
      </c>
      <c r="D3240">
        <v>0.92295002940000004</v>
      </c>
      <c r="E3240">
        <v>9.7372295439999998</v>
      </c>
      <c r="H3240">
        <f t="shared" si="50"/>
        <v>-6.2770456000000863E-2</v>
      </c>
    </row>
    <row r="3241" spans="1:8" x14ac:dyDescent="0.2">
      <c r="A3241">
        <v>16.311565890000001</v>
      </c>
      <c r="B3241">
        <v>-4.0570502279999996</v>
      </c>
      <c r="C3241">
        <v>8.7970504760000008</v>
      </c>
      <c r="D3241">
        <v>0.91800004239999999</v>
      </c>
      <c r="E3241">
        <v>9.7309032319999993</v>
      </c>
      <c r="H3241">
        <f t="shared" si="50"/>
        <v>-6.9096768000001418E-2</v>
      </c>
    </row>
    <row r="3242" spans="1:8" x14ac:dyDescent="0.2">
      <c r="A3242">
        <v>16.316591500000001</v>
      </c>
      <c r="B3242">
        <v>-4.0380001070000002</v>
      </c>
      <c r="C3242">
        <v>8.787000656</v>
      </c>
      <c r="D3242">
        <v>0.89595001939999996</v>
      </c>
      <c r="E3242">
        <v>9.7118253600000006</v>
      </c>
      <c r="H3242">
        <f t="shared" si="50"/>
        <v>-8.8174640000000082E-2</v>
      </c>
    </row>
    <row r="3243" spans="1:8" x14ac:dyDescent="0.2">
      <c r="A3243">
        <v>16.32161704</v>
      </c>
      <c r="B3243">
        <v>-4.0060501100000003</v>
      </c>
      <c r="C3243">
        <v>8.778000832</v>
      </c>
      <c r="D3243">
        <v>0.90105003120000005</v>
      </c>
      <c r="E3243">
        <v>9.6909043560000008</v>
      </c>
      <c r="H3243">
        <f t="shared" si="50"/>
        <v>-0.10909564399999994</v>
      </c>
    </row>
    <row r="3244" spans="1:8" x14ac:dyDescent="0.2">
      <c r="A3244">
        <v>16.326642799999998</v>
      </c>
      <c r="B3244">
        <v>-4.0090503689999997</v>
      </c>
      <c r="C3244">
        <v>8.7709503170000005</v>
      </c>
      <c r="D3244">
        <v>0.90795004369999999</v>
      </c>
      <c r="E3244">
        <v>9.6864042670000003</v>
      </c>
      <c r="H3244">
        <f t="shared" si="50"/>
        <v>-0.11359573300000037</v>
      </c>
    </row>
    <row r="3245" spans="1:8" x14ac:dyDescent="0.2">
      <c r="A3245">
        <v>16.33166842</v>
      </c>
      <c r="B3245">
        <v>-4.0279502870000004</v>
      </c>
      <c r="C3245">
        <v>8.7589502330000002</v>
      </c>
      <c r="D3245">
        <v>0.89895004030000003</v>
      </c>
      <c r="E3245">
        <v>9.6825463529999993</v>
      </c>
      <c r="H3245">
        <f t="shared" si="50"/>
        <v>-0.11745364700000138</v>
      </c>
    </row>
    <row r="3246" spans="1:8" x14ac:dyDescent="0.2">
      <c r="A3246">
        <v>16.336694189999999</v>
      </c>
      <c r="B3246">
        <v>-4.0210499759999996</v>
      </c>
      <c r="C3246">
        <v>8.7490501399999996</v>
      </c>
      <c r="D3246">
        <v>0.89595001939999996</v>
      </c>
      <c r="E3246">
        <v>9.6704419599999998</v>
      </c>
      <c r="H3246">
        <f t="shared" si="50"/>
        <v>-0.12955804000000093</v>
      </c>
    </row>
    <row r="3247" spans="1:8" x14ac:dyDescent="0.2">
      <c r="A3247">
        <v>16.341719730000001</v>
      </c>
      <c r="B3247">
        <v>-3.9949502940000001</v>
      </c>
      <c r="C3247">
        <v>8.74695015</v>
      </c>
      <c r="D3247">
        <v>0.88905006649999996</v>
      </c>
      <c r="E3247">
        <v>9.6570789989999994</v>
      </c>
      <c r="H3247">
        <f t="shared" si="50"/>
        <v>-0.14292100100000127</v>
      </c>
    </row>
    <row r="3248" spans="1:8" x14ac:dyDescent="0.2">
      <c r="A3248">
        <v>16.346745339999998</v>
      </c>
      <c r="B3248">
        <v>-3.9870002269999998</v>
      </c>
      <c r="C3248">
        <v>8.7370500559999993</v>
      </c>
      <c r="D3248">
        <v>0.88905006649999996</v>
      </c>
      <c r="E3248">
        <v>9.6448237159999994</v>
      </c>
      <c r="H3248">
        <f t="shared" si="50"/>
        <v>-0.15517628400000127</v>
      </c>
    </row>
    <row r="3249" spans="1:8" x14ac:dyDescent="0.2">
      <c r="A3249">
        <v>16.351770900000002</v>
      </c>
      <c r="B3249">
        <v>-4.0020003319999997</v>
      </c>
      <c r="C3249">
        <v>8.7229499819999994</v>
      </c>
      <c r="D3249">
        <v>0.88905006649999996</v>
      </c>
      <c r="E3249">
        <v>9.6382712690000005</v>
      </c>
      <c r="H3249">
        <f t="shared" si="50"/>
        <v>-0.16172873100000018</v>
      </c>
    </row>
    <row r="3250" spans="1:8" x14ac:dyDescent="0.2">
      <c r="A3250">
        <v>16.35679674</v>
      </c>
      <c r="B3250">
        <v>-3.9990000719999999</v>
      </c>
      <c r="C3250">
        <v>8.7130508419999995</v>
      </c>
      <c r="D3250">
        <v>0.88695001600000001</v>
      </c>
      <c r="E3250">
        <v>9.6278729159999994</v>
      </c>
      <c r="H3250">
        <f t="shared" si="50"/>
        <v>-0.17212708400000132</v>
      </c>
    </row>
    <row r="3251" spans="1:8" x14ac:dyDescent="0.2">
      <c r="A3251">
        <v>16.361822289999999</v>
      </c>
      <c r="B3251">
        <v>-3.9750001429999999</v>
      </c>
      <c r="C3251">
        <v>8.7040500640000005</v>
      </c>
      <c r="D3251">
        <v>0.88395005459999998</v>
      </c>
      <c r="E3251">
        <v>9.6094995369999996</v>
      </c>
      <c r="H3251">
        <f t="shared" si="50"/>
        <v>-0.19050046300000112</v>
      </c>
    </row>
    <row r="3252" spans="1:8" x14ac:dyDescent="0.2">
      <c r="A3252">
        <v>16.366848059999999</v>
      </c>
      <c r="B3252">
        <v>-3.961050272</v>
      </c>
      <c r="C3252">
        <v>8.6989507679999996</v>
      </c>
      <c r="D3252">
        <v>0.87495005130000003</v>
      </c>
      <c r="E3252">
        <v>9.598291583</v>
      </c>
      <c r="H3252">
        <f t="shared" si="50"/>
        <v>-0.20170841700000075</v>
      </c>
    </row>
    <row r="3253" spans="1:8" x14ac:dyDescent="0.2">
      <c r="A3253">
        <v>16.371873570000002</v>
      </c>
      <c r="B3253">
        <v>-3.9799501899999998</v>
      </c>
      <c r="C3253">
        <v>8.6890506740000006</v>
      </c>
      <c r="D3253">
        <v>0.87000006439999999</v>
      </c>
      <c r="E3253">
        <v>9.5966924119999995</v>
      </c>
      <c r="H3253">
        <f t="shared" si="50"/>
        <v>-0.20330758800000126</v>
      </c>
    </row>
    <row r="3254" spans="1:8" x14ac:dyDescent="0.2">
      <c r="A3254">
        <v>16.37689919</v>
      </c>
      <c r="B3254">
        <v>-4.0020003319999997</v>
      </c>
      <c r="C3254">
        <v>8.6770505910000004</v>
      </c>
      <c r="D3254">
        <v>0.88200002909999997</v>
      </c>
      <c r="E3254">
        <v>9.5961001279999998</v>
      </c>
      <c r="H3254">
        <f t="shared" si="50"/>
        <v>-0.20389987200000093</v>
      </c>
    </row>
    <row r="3255" spans="1:8" x14ac:dyDescent="0.2">
      <c r="A3255">
        <v>16.381924949999998</v>
      </c>
      <c r="B3255">
        <v>-3.9870002269999998</v>
      </c>
      <c r="C3255">
        <v>8.6749506000000007</v>
      </c>
      <c r="D3255">
        <v>0.8800500631</v>
      </c>
      <c r="E3255">
        <v>9.5877748629999999</v>
      </c>
      <c r="H3255">
        <f t="shared" si="50"/>
        <v>-0.21222513700000079</v>
      </c>
    </row>
    <row r="3256" spans="1:8" x14ac:dyDescent="0.2">
      <c r="A3256">
        <v>16.38695049</v>
      </c>
      <c r="B3256">
        <v>-3.9630002979999999</v>
      </c>
      <c r="C3256">
        <v>8.6749506000000007</v>
      </c>
      <c r="D3256">
        <v>0.87195003029999996</v>
      </c>
      <c r="E3256">
        <v>9.577078684</v>
      </c>
      <c r="H3256">
        <f t="shared" si="50"/>
        <v>-0.22292131600000076</v>
      </c>
    </row>
    <row r="3257" spans="1:8" x14ac:dyDescent="0.2">
      <c r="A3257">
        <v>16.391976110000002</v>
      </c>
      <c r="B3257">
        <v>-3.9750001429999999</v>
      </c>
      <c r="C3257">
        <v>8.6700000760000009</v>
      </c>
      <c r="D3257">
        <v>0.87195003029999996</v>
      </c>
      <c r="E3257">
        <v>9.5775688100000007</v>
      </c>
      <c r="H3257">
        <f t="shared" si="50"/>
        <v>-0.22243119</v>
      </c>
    </row>
    <row r="3258" spans="1:8" x14ac:dyDescent="0.2">
      <c r="A3258">
        <v>16.397001880000001</v>
      </c>
      <c r="B3258">
        <v>-3.9990000719999999</v>
      </c>
      <c r="C3258">
        <v>8.6530504229999998</v>
      </c>
      <c r="D3258">
        <v>0.88200002909999997</v>
      </c>
      <c r="E3258">
        <v>9.5731503300000007</v>
      </c>
      <c r="H3258">
        <f t="shared" si="50"/>
        <v>-0.22684967</v>
      </c>
    </row>
    <row r="3259" spans="1:8" x14ac:dyDescent="0.2">
      <c r="A3259">
        <v>16.402027390000001</v>
      </c>
      <c r="B3259">
        <v>-4.0020003319999997</v>
      </c>
      <c r="C3259">
        <v>8.6509504320000001</v>
      </c>
      <c r="D3259">
        <v>0.89895004030000003</v>
      </c>
      <c r="E3259">
        <v>9.574082787</v>
      </c>
      <c r="H3259">
        <f t="shared" si="50"/>
        <v>-0.22591721300000067</v>
      </c>
    </row>
    <row r="3260" spans="1:8" x14ac:dyDescent="0.2">
      <c r="A3260">
        <v>16.407053000000001</v>
      </c>
      <c r="B3260">
        <v>-3.985050201</v>
      </c>
      <c r="C3260">
        <v>8.6509504320000001</v>
      </c>
      <c r="D3260">
        <v>0.89400005339999999</v>
      </c>
      <c r="E3260">
        <v>9.5665461149999995</v>
      </c>
      <c r="H3260">
        <f t="shared" si="50"/>
        <v>-0.23345388500000119</v>
      </c>
    </row>
    <row r="3261" spans="1:8" x14ac:dyDescent="0.2">
      <c r="A3261">
        <v>16.412078770000001</v>
      </c>
      <c r="B3261">
        <v>-3.9829502109999999</v>
      </c>
      <c r="C3261">
        <v>8.6509504320000001</v>
      </c>
      <c r="D3261">
        <v>0.87705004220000005</v>
      </c>
      <c r="E3261">
        <v>9.5641022860000007</v>
      </c>
      <c r="H3261">
        <f t="shared" si="50"/>
        <v>-0.23589771400000004</v>
      </c>
    </row>
    <row r="3262" spans="1:8" x14ac:dyDescent="0.2">
      <c r="A3262">
        <v>16.417104389999999</v>
      </c>
      <c r="B3262">
        <v>-4.0020003319999997</v>
      </c>
      <c r="C3262">
        <v>8.6509504320000001</v>
      </c>
      <c r="D3262">
        <v>0.89205002779999998</v>
      </c>
      <c r="E3262">
        <v>9.5734373809999997</v>
      </c>
      <c r="H3262">
        <f t="shared" si="50"/>
        <v>-0.22656261900000096</v>
      </c>
    </row>
    <row r="3263" spans="1:8" x14ac:dyDescent="0.2">
      <c r="A3263">
        <v>16.422129949999999</v>
      </c>
      <c r="B3263">
        <v>-4.02300024</v>
      </c>
      <c r="C3263">
        <v>8.6490001680000006</v>
      </c>
      <c r="D3263">
        <v>0.90795004369999999</v>
      </c>
      <c r="E3263">
        <v>9.5819678629999991</v>
      </c>
      <c r="H3263">
        <f t="shared" si="50"/>
        <v>-0.21803213700000157</v>
      </c>
    </row>
    <row r="3264" spans="1:8" x14ac:dyDescent="0.2">
      <c r="A3264">
        <v>16.427155710000001</v>
      </c>
      <c r="B3264">
        <v>-4.0110001559999997</v>
      </c>
      <c r="C3264">
        <v>8.6440505979999998</v>
      </c>
      <c r="D3264">
        <v>0.91305005549999996</v>
      </c>
      <c r="E3264">
        <v>9.5729511330000001</v>
      </c>
      <c r="H3264">
        <f t="shared" si="50"/>
        <v>-0.2270488670000006</v>
      </c>
    </row>
    <row r="3265" spans="1:8" x14ac:dyDescent="0.2">
      <c r="A3265">
        <v>16.43218122</v>
      </c>
      <c r="B3265">
        <v>-3.9990000719999999</v>
      </c>
      <c r="C3265">
        <v>8.6410503389999995</v>
      </c>
      <c r="D3265">
        <v>0.90105003120000005</v>
      </c>
      <c r="E3265">
        <v>9.5640809119999997</v>
      </c>
      <c r="H3265">
        <f t="shared" si="50"/>
        <v>-0.23591908800000105</v>
      </c>
    </row>
    <row r="3266" spans="1:8" x14ac:dyDescent="0.2">
      <c r="A3266">
        <v>16.437206840000002</v>
      </c>
      <c r="B3266">
        <v>-4.0180501939999997</v>
      </c>
      <c r="C3266">
        <v>8.6460008619999993</v>
      </c>
      <c r="D3266">
        <v>0.90105003120000005</v>
      </c>
      <c r="E3266">
        <v>9.5765311789999998</v>
      </c>
      <c r="H3266">
        <f t="shared" si="50"/>
        <v>-0.22346882100000087</v>
      </c>
    </row>
    <row r="3267" spans="1:8" x14ac:dyDescent="0.2">
      <c r="A3267">
        <v>16.442232610000001</v>
      </c>
      <c r="B3267">
        <v>-4.0380001070000002</v>
      </c>
      <c r="C3267">
        <v>8.6389503479999998</v>
      </c>
      <c r="D3267">
        <v>0.92505002020000004</v>
      </c>
      <c r="E3267">
        <v>9.5808468060000003</v>
      </c>
      <c r="H3267">
        <f t="shared" ref="H3267:H3330" si="51">E3267-9.8</f>
        <v>-0.21915319400000044</v>
      </c>
    </row>
    <row r="3268" spans="1:8" x14ac:dyDescent="0.2">
      <c r="A3268">
        <v>16.447258229999999</v>
      </c>
      <c r="B3268">
        <v>-4.0350003240000003</v>
      </c>
      <c r="C3268">
        <v>8.6340007780000008</v>
      </c>
      <c r="D3268">
        <v>0.93900007009999997</v>
      </c>
      <c r="E3268">
        <v>9.576477337</v>
      </c>
      <c r="H3268">
        <f t="shared" si="51"/>
        <v>-0.22352266300000068</v>
      </c>
    </row>
    <row r="3269" spans="1:8" x14ac:dyDescent="0.2">
      <c r="A3269">
        <v>16.452283770000001</v>
      </c>
      <c r="B3269">
        <v>-4.0260000229999999</v>
      </c>
      <c r="C3269">
        <v>8.6509504320000001</v>
      </c>
      <c r="D3269">
        <v>0.92295002940000004</v>
      </c>
      <c r="E3269">
        <v>9.5864204120000007</v>
      </c>
      <c r="H3269">
        <f t="shared" si="51"/>
        <v>-0.21357958799999999</v>
      </c>
    </row>
    <row r="3270" spans="1:8" x14ac:dyDescent="0.2">
      <c r="A3270">
        <v>16.457309519999999</v>
      </c>
      <c r="B3270">
        <v>-4.0330500599999999</v>
      </c>
      <c r="C3270">
        <v>8.6610002519999991</v>
      </c>
      <c r="D3270">
        <v>0.91800004239999999</v>
      </c>
      <c r="E3270">
        <v>9.5979759439999999</v>
      </c>
      <c r="H3270">
        <f t="shared" si="51"/>
        <v>-0.20202405600000084</v>
      </c>
    </row>
    <row r="3271" spans="1:8" x14ac:dyDescent="0.2">
      <c r="A3271">
        <v>16.462335060000001</v>
      </c>
      <c r="B3271">
        <v>-4.0540499690000003</v>
      </c>
      <c r="C3271">
        <v>8.6629505160000004</v>
      </c>
      <c r="D3271">
        <v>0.92295002940000004</v>
      </c>
      <c r="E3271">
        <v>9.6090514379999998</v>
      </c>
      <c r="H3271">
        <f t="shared" si="51"/>
        <v>-0.19094856200000088</v>
      </c>
    </row>
    <row r="3272" spans="1:8" x14ac:dyDescent="0.2">
      <c r="A3272">
        <v>16.467360639999999</v>
      </c>
      <c r="B3272">
        <v>-4.0570502279999996</v>
      </c>
      <c r="C3272">
        <v>8.6560506820000001</v>
      </c>
      <c r="D3272">
        <v>0.94395005700000001</v>
      </c>
      <c r="E3272">
        <v>9.6061392699999999</v>
      </c>
      <c r="H3272">
        <f t="shared" si="51"/>
        <v>-0.19386073000000081</v>
      </c>
    </row>
    <row r="3273" spans="1:8" x14ac:dyDescent="0.2">
      <c r="A3273">
        <v>16.472386409999999</v>
      </c>
      <c r="B3273">
        <v>-4.0330500599999999</v>
      </c>
      <c r="C3273">
        <v>8.6749506000000007</v>
      </c>
      <c r="D3273">
        <v>0.9420000315</v>
      </c>
      <c r="E3273">
        <v>9.6128884709999998</v>
      </c>
      <c r="H3273">
        <f t="shared" si="51"/>
        <v>-0.18711152900000094</v>
      </c>
    </row>
    <row r="3274" spans="1:8" x14ac:dyDescent="0.2">
      <c r="A3274">
        <v>16.47741203</v>
      </c>
      <c r="B3274">
        <v>-4.030050278</v>
      </c>
      <c r="C3274">
        <v>8.6940002439999997</v>
      </c>
      <c r="D3274">
        <v>0.91995006800000001</v>
      </c>
      <c r="E3274">
        <v>9.6266948439999993</v>
      </c>
      <c r="H3274">
        <f t="shared" si="51"/>
        <v>-0.1733051560000014</v>
      </c>
    </row>
    <row r="3275" spans="1:8" x14ac:dyDescent="0.2">
      <c r="A3275">
        <v>16.482437569999998</v>
      </c>
      <c r="B3275">
        <v>-4.0450501440000002</v>
      </c>
      <c r="C3275">
        <v>8.6959505079999992</v>
      </c>
      <c r="D3275">
        <v>0.93000006680000002</v>
      </c>
      <c r="E3275">
        <v>9.6357089009999992</v>
      </c>
      <c r="H3275">
        <f t="shared" si="51"/>
        <v>-0.16429109900000149</v>
      </c>
    </row>
    <row r="3276" spans="1:8" x14ac:dyDescent="0.2">
      <c r="A3276">
        <v>16.487463340000001</v>
      </c>
      <c r="B3276">
        <v>-4.0590000149999996</v>
      </c>
      <c r="C3276">
        <v>8.6989507679999996</v>
      </c>
      <c r="D3276">
        <v>0.94905006889999999</v>
      </c>
      <c r="E3276">
        <v>9.6461350610000007</v>
      </c>
      <c r="H3276">
        <f t="shared" si="51"/>
        <v>-0.15386493899999998</v>
      </c>
    </row>
    <row r="3277" spans="1:8" x14ac:dyDescent="0.2">
      <c r="A3277">
        <v>16.49248897</v>
      </c>
      <c r="B3277">
        <v>-4.063950062</v>
      </c>
      <c r="C3277">
        <v>8.7160501480000008</v>
      </c>
      <c r="D3277">
        <v>0.95100003479999995</v>
      </c>
      <c r="E3277">
        <v>9.6638305740000003</v>
      </c>
      <c r="H3277">
        <f t="shared" si="51"/>
        <v>-0.13616942600000037</v>
      </c>
    </row>
    <row r="3278" spans="1:8" x14ac:dyDescent="0.2">
      <c r="A3278">
        <v>16.497514509999998</v>
      </c>
      <c r="B3278">
        <v>-4.0570502279999996</v>
      </c>
      <c r="C3278">
        <v>8.7300004960000006</v>
      </c>
      <c r="D3278">
        <v>0.93900007009999997</v>
      </c>
      <c r="E3278">
        <v>9.6723464759999995</v>
      </c>
      <c r="H3278">
        <f t="shared" si="51"/>
        <v>-0.12765352400000118</v>
      </c>
    </row>
    <row r="3279" spans="1:8" x14ac:dyDescent="0.2">
      <c r="A3279">
        <v>16.502540280000002</v>
      </c>
      <c r="B3279">
        <v>-4.0570502279999996</v>
      </c>
      <c r="C3279">
        <v>8.7420005799999991</v>
      </c>
      <c r="D3279">
        <v>0.92505002020000004</v>
      </c>
      <c r="E3279">
        <v>9.6818359950000001</v>
      </c>
      <c r="H3279">
        <f t="shared" si="51"/>
        <v>-0.11816400500000057</v>
      </c>
    </row>
    <row r="3280" spans="1:8" x14ac:dyDescent="0.2">
      <c r="A3280">
        <v>16.507565899999999</v>
      </c>
      <c r="B3280">
        <v>-4.0690503119999999</v>
      </c>
      <c r="C3280">
        <v>8.7400503159999996</v>
      </c>
      <c r="D3280">
        <v>0.93900007009999997</v>
      </c>
      <c r="E3280">
        <v>9.6864529679999993</v>
      </c>
      <c r="H3280">
        <f t="shared" si="51"/>
        <v>-0.11354703200000138</v>
      </c>
    </row>
    <row r="3281" spans="1:8" x14ac:dyDescent="0.2">
      <c r="A3281">
        <v>16.512591430000001</v>
      </c>
      <c r="B3281">
        <v>-4.063950062</v>
      </c>
      <c r="C3281">
        <v>8.74695015</v>
      </c>
      <c r="D3281">
        <v>0.95100003479999995</v>
      </c>
      <c r="E3281">
        <v>9.6917092450000002</v>
      </c>
      <c r="H3281">
        <f t="shared" si="51"/>
        <v>-0.10829075500000052</v>
      </c>
    </row>
    <row r="3282" spans="1:8" x14ac:dyDescent="0.2">
      <c r="A3282">
        <v>16.5176172</v>
      </c>
      <c r="B3282">
        <v>-4.0590000149999996</v>
      </c>
      <c r="C3282">
        <v>8.7660007479999997</v>
      </c>
      <c r="D3282">
        <v>0.93705004449999996</v>
      </c>
      <c r="E3282">
        <v>9.7054785050000003</v>
      </c>
      <c r="H3282">
        <f t="shared" si="51"/>
        <v>-9.45214950000004E-2</v>
      </c>
    </row>
    <row r="3283" spans="1:8" x14ac:dyDescent="0.2">
      <c r="A3283">
        <v>16.522642739999998</v>
      </c>
      <c r="B3283">
        <v>-4.0590000149999996</v>
      </c>
      <c r="C3283">
        <v>8.7850503920000005</v>
      </c>
      <c r="D3283">
        <v>0.91995006800000001</v>
      </c>
      <c r="E3283">
        <v>9.7210544510000005</v>
      </c>
      <c r="H3283">
        <f t="shared" si="51"/>
        <v>-7.894554900000017E-2</v>
      </c>
    </row>
    <row r="3284" spans="1:8" x14ac:dyDescent="0.2">
      <c r="A3284">
        <v>16.527668340000002</v>
      </c>
      <c r="B3284">
        <v>-4.0710000989999999</v>
      </c>
      <c r="C3284">
        <v>8.7919502260000009</v>
      </c>
      <c r="D3284">
        <v>0.93195003269999999</v>
      </c>
      <c r="E3284">
        <v>9.7334455070000008</v>
      </c>
      <c r="H3284">
        <f t="shared" si="51"/>
        <v>-6.6554492999999937E-2</v>
      </c>
    </row>
    <row r="3285" spans="1:8" x14ac:dyDescent="0.2">
      <c r="A3285">
        <v>16.532694110000001</v>
      </c>
      <c r="B3285">
        <v>-4.0830001830000002</v>
      </c>
      <c r="C3285">
        <v>8.7990007400000003</v>
      </c>
      <c r="D3285">
        <v>0.93705004449999996</v>
      </c>
      <c r="E3285">
        <v>9.7453254079999994</v>
      </c>
      <c r="H3285">
        <f t="shared" si="51"/>
        <v>-5.4674592000001354E-2</v>
      </c>
    </row>
    <row r="3286" spans="1:8" x14ac:dyDescent="0.2">
      <c r="A3286">
        <v>16.537719719999998</v>
      </c>
      <c r="B3286">
        <v>-4.0759501460000003</v>
      </c>
      <c r="C3286">
        <v>8.8090505599999993</v>
      </c>
      <c r="D3286">
        <v>0.93495005369999995</v>
      </c>
      <c r="E3286">
        <v>9.7512498149999995</v>
      </c>
      <c r="H3286">
        <f t="shared" si="51"/>
        <v>-4.8750185000001167E-2</v>
      </c>
    </row>
    <row r="3287" spans="1:8" x14ac:dyDescent="0.2">
      <c r="A3287">
        <v>16.542745279999998</v>
      </c>
      <c r="B3287">
        <v>-4.063950062</v>
      </c>
      <c r="C3287">
        <v>8.827950478</v>
      </c>
      <c r="D3287">
        <v>0.91800004239999999</v>
      </c>
      <c r="E3287">
        <v>9.7617172579999991</v>
      </c>
      <c r="H3287">
        <f t="shared" si="51"/>
        <v>-3.8282742000001591E-2</v>
      </c>
    </row>
    <row r="3288" spans="1:8" x14ac:dyDescent="0.2">
      <c r="A3288">
        <v>16.547771050000001</v>
      </c>
      <c r="B3288">
        <v>-4.063950062</v>
      </c>
      <c r="C3288">
        <v>8.8350000380000004</v>
      </c>
      <c r="D3288">
        <v>0.91500002150000004</v>
      </c>
      <c r="E3288">
        <v>9.7678114649999994</v>
      </c>
      <c r="H3288">
        <f t="shared" si="51"/>
        <v>-3.2188535000001295E-2</v>
      </c>
    </row>
    <row r="3289" spans="1:8" x14ac:dyDescent="0.2">
      <c r="A3289">
        <v>16.552796600000001</v>
      </c>
      <c r="B3289">
        <v>-4.0759501460000003</v>
      </c>
      <c r="C3289">
        <v>8.8399505620000003</v>
      </c>
      <c r="D3289">
        <v>0.92700004579999995</v>
      </c>
      <c r="E3289">
        <v>9.7784162630000004</v>
      </c>
      <c r="H3289">
        <f t="shared" si="51"/>
        <v>-2.1583737000000269E-2</v>
      </c>
    </row>
    <row r="3290" spans="1:8" x14ac:dyDescent="0.2">
      <c r="A3290">
        <v>16.557822219999998</v>
      </c>
      <c r="B3290">
        <v>-4.0740003590000002</v>
      </c>
      <c r="C3290">
        <v>8.8450508120000002</v>
      </c>
      <c r="D3290">
        <v>0.93195003269999999</v>
      </c>
      <c r="E3290">
        <v>9.7826854010000002</v>
      </c>
      <c r="H3290">
        <f t="shared" si="51"/>
        <v>-1.7314599000000541E-2</v>
      </c>
    </row>
    <row r="3291" spans="1:8" x14ac:dyDescent="0.2">
      <c r="A3291">
        <v>16.562847999999999</v>
      </c>
      <c r="B3291">
        <v>-4.063950062</v>
      </c>
      <c r="C3291">
        <v>8.8620004649999995</v>
      </c>
      <c r="D3291">
        <v>0.91995006800000001</v>
      </c>
      <c r="E3291">
        <v>9.7927039409999992</v>
      </c>
      <c r="H3291">
        <f t="shared" si="51"/>
        <v>-7.2960590000015202E-3</v>
      </c>
    </row>
    <row r="3292" spans="1:8" x14ac:dyDescent="0.2">
      <c r="A3292">
        <v>16.56787362</v>
      </c>
      <c r="B3292">
        <v>-4.0690503119999999</v>
      </c>
      <c r="C3292">
        <v>8.8740005489999998</v>
      </c>
      <c r="D3292">
        <v>0.90795004369999999</v>
      </c>
      <c r="E3292">
        <v>9.8045616669999998</v>
      </c>
      <c r="H3292">
        <f t="shared" si="51"/>
        <v>4.5616669999990478E-3</v>
      </c>
    </row>
    <row r="3293" spans="1:8" x14ac:dyDescent="0.2">
      <c r="A3293">
        <v>16.572899140000001</v>
      </c>
      <c r="B3293">
        <v>-4.0810503960000002</v>
      </c>
      <c r="C3293">
        <v>8.8740005489999998</v>
      </c>
      <c r="D3293">
        <v>0.91305005549999996</v>
      </c>
      <c r="E3293">
        <v>9.8100213299999997</v>
      </c>
      <c r="H3293">
        <f t="shared" si="51"/>
        <v>1.002132999999894E-2</v>
      </c>
    </row>
    <row r="3294" spans="1:8" x14ac:dyDescent="0.2">
      <c r="A3294">
        <v>16.57792491</v>
      </c>
      <c r="B3294">
        <v>-4.078050137</v>
      </c>
      <c r="C3294">
        <v>8.8710002899999996</v>
      </c>
      <c r="D3294">
        <v>0.92700004579999995</v>
      </c>
      <c r="E3294">
        <v>9.8073680539999994</v>
      </c>
      <c r="H3294">
        <f t="shared" si="51"/>
        <v>7.368053999998736E-3</v>
      </c>
    </row>
    <row r="3295" spans="1:8" x14ac:dyDescent="0.2">
      <c r="A3295">
        <v>16.582950449999998</v>
      </c>
      <c r="B3295">
        <v>-4.0690503119999999</v>
      </c>
      <c r="C3295">
        <v>8.8830003739999999</v>
      </c>
      <c r="D3295">
        <v>0.91500002150000004</v>
      </c>
      <c r="E3295">
        <v>9.8133628860000002</v>
      </c>
      <c r="H3295">
        <f t="shared" si="51"/>
        <v>1.3362885999999463E-2</v>
      </c>
    </row>
    <row r="3296" spans="1:8" x14ac:dyDescent="0.2">
      <c r="A3296">
        <v>16.587976040000001</v>
      </c>
      <c r="B3296">
        <v>-4.0570502279999996</v>
      </c>
      <c r="C3296">
        <v>8.8900508879999993</v>
      </c>
      <c r="D3296">
        <v>0.89895004030000003</v>
      </c>
      <c r="E3296">
        <v>9.8132957009999995</v>
      </c>
      <c r="H3296">
        <f t="shared" si="51"/>
        <v>1.3295700999998772E-2</v>
      </c>
    </row>
    <row r="3297" spans="1:8" x14ac:dyDescent="0.2">
      <c r="A3297">
        <v>16.593001810000001</v>
      </c>
      <c r="B3297">
        <v>-4.0620002749999999</v>
      </c>
      <c r="C3297">
        <v>8.8879508969999996</v>
      </c>
      <c r="D3297">
        <v>0.90600001809999997</v>
      </c>
      <c r="E3297">
        <v>9.8140895359999991</v>
      </c>
      <c r="H3297">
        <f t="shared" si="51"/>
        <v>1.4089535999998404E-2</v>
      </c>
    </row>
    <row r="3298" spans="1:8" x14ac:dyDescent="0.2">
      <c r="A3298">
        <v>16.59802741</v>
      </c>
      <c r="B3298">
        <v>-4.0810503960000002</v>
      </c>
      <c r="C3298">
        <v>8.8830003739999999</v>
      </c>
      <c r="D3298">
        <v>0.92295002940000004</v>
      </c>
      <c r="E3298">
        <v>9.8190887930000006</v>
      </c>
      <c r="H3298">
        <f t="shared" si="51"/>
        <v>1.9088792999999882E-2</v>
      </c>
    </row>
    <row r="3299" spans="1:8" x14ac:dyDescent="0.2">
      <c r="A3299">
        <v>16.603052949999999</v>
      </c>
      <c r="B3299">
        <v>-4.0830001830000002</v>
      </c>
      <c r="C3299">
        <v>8.8930501940000006</v>
      </c>
      <c r="D3299">
        <v>0.93000006680000002</v>
      </c>
      <c r="E3299">
        <v>9.8296557599999996</v>
      </c>
      <c r="H3299">
        <f t="shared" si="51"/>
        <v>2.9655759999998921E-2</v>
      </c>
    </row>
    <row r="3300" spans="1:8" x14ac:dyDescent="0.2">
      <c r="A3300">
        <v>16.6080787</v>
      </c>
      <c r="B3300">
        <v>-4.0710000989999999</v>
      </c>
      <c r="C3300">
        <v>8.9100008010000007</v>
      </c>
      <c r="D3300">
        <v>0.90105003120000005</v>
      </c>
      <c r="E3300">
        <v>9.837329274</v>
      </c>
      <c r="H3300">
        <f t="shared" si="51"/>
        <v>3.7329273999999302E-2</v>
      </c>
    </row>
    <row r="3301" spans="1:8" x14ac:dyDescent="0.2">
      <c r="A3301">
        <v>16.613104320000001</v>
      </c>
      <c r="B3301">
        <v>-4.0710000989999999</v>
      </c>
      <c r="C3301">
        <v>8.9070005420000005</v>
      </c>
      <c r="D3301">
        <v>0.88905006649999996</v>
      </c>
      <c r="E3301">
        <v>9.8335197399999998</v>
      </c>
      <c r="H3301">
        <f t="shared" si="51"/>
        <v>3.3519739999999132E-2</v>
      </c>
    </row>
    <row r="3302" spans="1:8" x14ac:dyDescent="0.2">
      <c r="A3302">
        <v>16.618129889999999</v>
      </c>
      <c r="B3302">
        <v>-4.0810503960000002</v>
      </c>
      <c r="C3302">
        <v>8.8930501940000006</v>
      </c>
      <c r="D3302">
        <v>0.91800004239999999</v>
      </c>
      <c r="E3302">
        <v>9.8277178509999992</v>
      </c>
      <c r="H3302">
        <f t="shared" si="51"/>
        <v>2.7717850999998461E-2</v>
      </c>
    </row>
    <row r="3303" spans="1:8" x14ac:dyDescent="0.2">
      <c r="A3303">
        <v>16.623155659999998</v>
      </c>
      <c r="B3303">
        <v>-4.0810503960000002</v>
      </c>
      <c r="C3303">
        <v>8.8810501100000003</v>
      </c>
      <c r="D3303">
        <v>0.92700004579999995</v>
      </c>
      <c r="E3303">
        <v>9.8177060699999998</v>
      </c>
      <c r="H3303">
        <f t="shared" si="51"/>
        <v>1.770606999999913E-2</v>
      </c>
    </row>
    <row r="3304" spans="1:8" x14ac:dyDescent="0.2">
      <c r="A3304">
        <v>16.6281812</v>
      </c>
      <c r="B3304">
        <v>-4.0690503119999999</v>
      </c>
      <c r="C3304">
        <v>8.8830003739999999</v>
      </c>
      <c r="D3304">
        <v>0.91305005549999996</v>
      </c>
      <c r="E3304">
        <v>9.8131812620000005</v>
      </c>
      <c r="H3304">
        <f t="shared" si="51"/>
        <v>1.3181261999999805E-2</v>
      </c>
    </row>
    <row r="3305" spans="1:8" x14ac:dyDescent="0.2">
      <c r="A3305">
        <v>16.633206810000001</v>
      </c>
      <c r="B3305">
        <v>-4.0620002749999999</v>
      </c>
      <c r="C3305">
        <v>8.8879508969999996</v>
      </c>
      <c r="D3305">
        <v>0.89205002779999998</v>
      </c>
      <c r="E3305">
        <v>9.8128115559999998</v>
      </c>
      <c r="H3305">
        <f t="shared" si="51"/>
        <v>1.2811555999999058E-2</v>
      </c>
    </row>
    <row r="3306" spans="1:8" x14ac:dyDescent="0.2">
      <c r="A3306">
        <v>16.638232590000001</v>
      </c>
      <c r="B3306">
        <v>-4.0810503960000002</v>
      </c>
      <c r="C3306">
        <v>8.8759508129999993</v>
      </c>
      <c r="D3306">
        <v>0.90795004369999999</v>
      </c>
      <c r="E3306">
        <v>9.8113122700000002</v>
      </c>
      <c r="H3306">
        <f t="shared" si="51"/>
        <v>1.1312269999999458E-2</v>
      </c>
    </row>
    <row r="3307" spans="1:8" x14ac:dyDescent="0.2">
      <c r="A3307">
        <v>16.64325813</v>
      </c>
      <c r="B3307">
        <v>-4.0900502200000002</v>
      </c>
      <c r="C3307">
        <v>8.8570508960000005</v>
      </c>
      <c r="D3307">
        <v>0.93000006680000002</v>
      </c>
      <c r="E3307">
        <v>9.8000388520000001</v>
      </c>
      <c r="H3307">
        <f t="shared" si="51"/>
        <v>3.8851999999423015E-5</v>
      </c>
    </row>
    <row r="3308" spans="1:8" x14ac:dyDescent="0.2">
      <c r="A3308">
        <v>16.648283750000001</v>
      </c>
      <c r="B3308">
        <v>-4.0849499700000003</v>
      </c>
      <c r="C3308">
        <v>8.8570508960000005</v>
      </c>
      <c r="D3308">
        <v>0.91995006800000001</v>
      </c>
      <c r="E3308">
        <v>9.7969625370000006</v>
      </c>
      <c r="H3308">
        <f t="shared" si="51"/>
        <v>-3.0374630000000735E-3</v>
      </c>
    </row>
    <row r="3309" spans="1:8" x14ac:dyDescent="0.2">
      <c r="A3309">
        <v>16.653309520000001</v>
      </c>
      <c r="B3309">
        <v>-4.078050137</v>
      </c>
      <c r="C3309">
        <v>8.8639507290000008</v>
      </c>
      <c r="D3309">
        <v>0.89595001939999996</v>
      </c>
      <c r="E3309">
        <v>9.7981039939999999</v>
      </c>
      <c r="H3309">
        <f t="shared" si="51"/>
        <v>-1.8960060000008383E-3</v>
      </c>
    </row>
    <row r="3310" spans="1:8" x14ac:dyDescent="0.2">
      <c r="A3310">
        <v>16.658335050000002</v>
      </c>
      <c r="B3310">
        <v>-4.0810503960000002</v>
      </c>
      <c r="C3310">
        <v>8.8570508960000005</v>
      </c>
      <c r="D3310">
        <v>0.90105003120000005</v>
      </c>
      <c r="E3310">
        <v>9.7935802469999995</v>
      </c>
      <c r="H3310">
        <f t="shared" si="51"/>
        <v>-6.4197530000011938E-3</v>
      </c>
    </row>
    <row r="3311" spans="1:8" x14ac:dyDescent="0.2">
      <c r="A3311">
        <v>16.663360659999999</v>
      </c>
      <c r="B3311">
        <v>-4.0849499700000003</v>
      </c>
      <c r="C3311">
        <v>8.8260002140000005</v>
      </c>
      <c r="D3311">
        <v>0.93195003269999999</v>
      </c>
      <c r="E3311">
        <v>9.7700372000000009</v>
      </c>
      <c r="H3311">
        <f t="shared" si="51"/>
        <v>-2.9962799999999845E-2</v>
      </c>
    </row>
    <row r="3312" spans="1:8" x14ac:dyDescent="0.2">
      <c r="A3312">
        <v>16.66838641</v>
      </c>
      <c r="B3312">
        <v>-4.0810503960000002</v>
      </c>
      <c r="C3312">
        <v>8.8110008240000006</v>
      </c>
      <c r="D3312">
        <v>0.93900007009999997</v>
      </c>
      <c r="E3312">
        <v>9.7555332499999992</v>
      </c>
      <c r="H3312">
        <f t="shared" si="51"/>
        <v>-4.4466750000001554E-2</v>
      </c>
    </row>
    <row r="3313" spans="1:8" x14ac:dyDescent="0.2">
      <c r="A3313">
        <v>16.673412030000001</v>
      </c>
      <c r="B3313">
        <v>-4.0759501460000003</v>
      </c>
      <c r="C3313">
        <v>8.8140001300000002</v>
      </c>
      <c r="D3313">
        <v>0.92505002020000004</v>
      </c>
      <c r="E3313">
        <v>9.7547775689999998</v>
      </c>
      <c r="H3313">
        <f t="shared" si="51"/>
        <v>-4.5222431000000896E-2</v>
      </c>
    </row>
    <row r="3314" spans="1:8" x14ac:dyDescent="0.2">
      <c r="A3314">
        <v>16.678437580000001</v>
      </c>
      <c r="B3314">
        <v>-4.078050137</v>
      </c>
      <c r="C3314">
        <v>8.8090505599999993</v>
      </c>
      <c r="D3314">
        <v>0.92505002020000004</v>
      </c>
      <c r="E3314">
        <v>9.751183632</v>
      </c>
      <c r="H3314">
        <f t="shared" si="51"/>
        <v>-4.8816368000000665E-2</v>
      </c>
    </row>
    <row r="3315" spans="1:8" x14ac:dyDescent="0.2">
      <c r="A3315">
        <v>16.68346335</v>
      </c>
      <c r="B3315">
        <v>-4.0849499700000003</v>
      </c>
      <c r="C3315">
        <v>8.7990007400000003</v>
      </c>
      <c r="D3315">
        <v>0.93900007009999997</v>
      </c>
      <c r="E3315">
        <v>9.7463301510000004</v>
      </c>
      <c r="H3315">
        <f t="shared" si="51"/>
        <v>-5.3669849000000269E-2</v>
      </c>
    </row>
    <row r="3316" spans="1:8" x14ac:dyDescent="0.2">
      <c r="A3316">
        <v>16.68848887</v>
      </c>
      <c r="B3316">
        <v>-4.0830001830000002</v>
      </c>
      <c r="C3316">
        <v>8.7799501420000006</v>
      </c>
      <c r="D3316">
        <v>0.94905006889999999</v>
      </c>
      <c r="E3316">
        <v>9.7292913940000005</v>
      </c>
      <c r="H3316">
        <f t="shared" si="51"/>
        <v>-7.0708606000000174E-2</v>
      </c>
    </row>
    <row r="3317" spans="1:8" x14ac:dyDescent="0.2">
      <c r="A3317">
        <v>16.69351472</v>
      </c>
      <c r="B3317">
        <v>-4.0740003590000002</v>
      </c>
      <c r="C3317">
        <v>8.7660007479999997</v>
      </c>
      <c r="D3317">
        <v>0.93495005369999995</v>
      </c>
      <c r="E3317">
        <v>9.7115590730000001</v>
      </c>
      <c r="H3317">
        <f t="shared" si="51"/>
        <v>-8.8440927000000613E-2</v>
      </c>
    </row>
    <row r="3318" spans="1:8" x14ac:dyDescent="0.2">
      <c r="A3318">
        <v>16.69854028</v>
      </c>
      <c r="B3318">
        <v>-4.0660500529999997</v>
      </c>
      <c r="C3318">
        <v>8.7589502330000002</v>
      </c>
      <c r="D3318">
        <v>0.93495005369999995</v>
      </c>
      <c r="E3318">
        <v>9.7018608430000004</v>
      </c>
      <c r="H3318">
        <f t="shared" si="51"/>
        <v>-9.813915700000031E-2</v>
      </c>
    </row>
    <row r="3319" spans="1:8" x14ac:dyDescent="0.2">
      <c r="A3319">
        <v>16.703565900000001</v>
      </c>
      <c r="B3319">
        <v>-4.0710000989999999</v>
      </c>
      <c r="C3319">
        <v>8.7400503159999996</v>
      </c>
      <c r="D3319">
        <v>0.95400005580000002</v>
      </c>
      <c r="E3319">
        <v>9.6887376599999993</v>
      </c>
      <c r="H3319">
        <f t="shared" si="51"/>
        <v>-0.11126234000000146</v>
      </c>
    </row>
    <row r="3320" spans="1:8" x14ac:dyDescent="0.2">
      <c r="A3320">
        <v>16.708591420000001</v>
      </c>
      <c r="B3320">
        <v>-4.078050137</v>
      </c>
      <c r="C3320">
        <v>8.7280502319999993</v>
      </c>
      <c r="D3320">
        <v>0.9660000205</v>
      </c>
      <c r="E3320">
        <v>9.6820715659999994</v>
      </c>
      <c r="H3320">
        <f t="shared" si="51"/>
        <v>-0.1179284340000013</v>
      </c>
    </row>
    <row r="3321" spans="1:8" x14ac:dyDescent="0.2">
      <c r="A3321">
        <v>16.713617190000001</v>
      </c>
      <c r="B3321">
        <v>-4.0710000989999999</v>
      </c>
      <c r="C3321">
        <v>8.7229499819999994</v>
      </c>
      <c r="D3321">
        <v>0.95100003479999995</v>
      </c>
      <c r="E3321">
        <v>9.6730191390000009</v>
      </c>
      <c r="H3321">
        <f t="shared" si="51"/>
        <v>-0.12698086099999983</v>
      </c>
    </row>
    <row r="3322" spans="1:8" x14ac:dyDescent="0.2">
      <c r="A3322">
        <v>16.718642750000001</v>
      </c>
      <c r="B3322">
        <v>-4.063950062</v>
      </c>
      <c r="C3322">
        <v>8.7180004120000003</v>
      </c>
      <c r="D3322">
        <v>0.93495005369999995</v>
      </c>
      <c r="E3322">
        <v>9.6640236389999998</v>
      </c>
      <c r="H3322">
        <f t="shared" si="51"/>
        <v>-0.13597636100000088</v>
      </c>
    </row>
    <row r="3323" spans="1:8" x14ac:dyDescent="0.2">
      <c r="A3323">
        <v>16.723668360000001</v>
      </c>
      <c r="B3323">
        <v>-4.0570502279999996</v>
      </c>
      <c r="C3323">
        <v>8.706000328</v>
      </c>
      <c r="D3323">
        <v>0.94395005700000001</v>
      </c>
      <c r="E3323">
        <v>9.6511729840000005</v>
      </c>
      <c r="H3323">
        <f t="shared" si="51"/>
        <v>-0.14882701600000026</v>
      </c>
    </row>
    <row r="3324" spans="1:8" x14ac:dyDescent="0.2">
      <c r="A3324">
        <v>16.728694140000002</v>
      </c>
      <c r="B3324">
        <v>-4.0570502279999996</v>
      </c>
      <c r="C3324">
        <v>8.6920499800000002</v>
      </c>
      <c r="D3324">
        <v>0.96105003359999996</v>
      </c>
      <c r="E3324">
        <v>9.6402804199999999</v>
      </c>
      <c r="H3324">
        <f t="shared" si="51"/>
        <v>-0.15971958000000086</v>
      </c>
    </row>
    <row r="3325" spans="1:8" x14ac:dyDescent="0.2">
      <c r="A3325">
        <v>16.733719749999999</v>
      </c>
      <c r="B3325">
        <v>-4.0590000149999996</v>
      </c>
      <c r="C3325">
        <v>8.6850004199999997</v>
      </c>
      <c r="D3325">
        <v>0.95100003479999995</v>
      </c>
      <c r="E3325">
        <v>9.6337487240000002</v>
      </c>
      <c r="H3325">
        <f t="shared" si="51"/>
        <v>-0.16625127600000056</v>
      </c>
    </row>
    <row r="3326" spans="1:8" x14ac:dyDescent="0.2">
      <c r="A3326">
        <v>16.738745290000001</v>
      </c>
      <c r="B3326">
        <v>-4.0500001909999996</v>
      </c>
      <c r="C3326">
        <v>8.6820001599999994</v>
      </c>
      <c r="D3326">
        <v>0.93900007009999997</v>
      </c>
      <c r="E3326">
        <v>9.6260765349999993</v>
      </c>
      <c r="H3326">
        <f t="shared" si="51"/>
        <v>-0.17392346500000144</v>
      </c>
    </row>
    <row r="3327" spans="1:8" x14ac:dyDescent="0.2">
      <c r="A3327">
        <v>16.743771089999999</v>
      </c>
      <c r="B3327">
        <v>-4.0399503709999998</v>
      </c>
      <c r="C3327">
        <v>8.6730003359999994</v>
      </c>
      <c r="D3327">
        <v>0.9420000315</v>
      </c>
      <c r="E3327">
        <v>9.6140261020000004</v>
      </c>
      <c r="H3327">
        <f t="shared" si="51"/>
        <v>-0.1859738980000003</v>
      </c>
    </row>
    <row r="3328" spans="1:8" x14ac:dyDescent="0.2">
      <c r="A3328">
        <v>16.7487967</v>
      </c>
      <c r="B3328">
        <v>-4.0399503709999998</v>
      </c>
      <c r="C3328">
        <v>8.6650505070000001</v>
      </c>
      <c r="D3328">
        <v>0.95400005580000002</v>
      </c>
      <c r="E3328">
        <v>9.6080391019999993</v>
      </c>
      <c r="H3328">
        <f t="shared" si="51"/>
        <v>-0.19196089800000138</v>
      </c>
    </row>
    <row r="3329" spans="1:8" x14ac:dyDescent="0.2">
      <c r="A3329">
        <v>16.75382248</v>
      </c>
      <c r="B3329">
        <v>-4.0330500599999999</v>
      </c>
      <c r="C3329">
        <v>8.6560506820000001</v>
      </c>
      <c r="D3329">
        <v>0.95400005580000002</v>
      </c>
      <c r="E3329">
        <v>9.5970215329999995</v>
      </c>
      <c r="H3329">
        <f t="shared" si="51"/>
        <v>-0.20297846700000122</v>
      </c>
    </row>
    <row r="3330" spans="1:8" x14ac:dyDescent="0.2">
      <c r="A3330">
        <v>16.758848019999999</v>
      </c>
      <c r="B3330">
        <v>-4.0350003240000003</v>
      </c>
      <c r="C3330">
        <v>8.6530504229999998</v>
      </c>
      <c r="D3330">
        <v>0.93705004449999996</v>
      </c>
      <c r="E3330">
        <v>9.5934650680000004</v>
      </c>
      <c r="H3330">
        <f t="shared" si="51"/>
        <v>-0.20653493200000028</v>
      </c>
    </row>
    <row r="3331" spans="1:8" x14ac:dyDescent="0.2">
      <c r="A3331">
        <v>16.763873629999999</v>
      </c>
      <c r="B3331">
        <v>-4.0279502870000004</v>
      </c>
      <c r="C3331">
        <v>8.6579999920000006</v>
      </c>
      <c r="D3331">
        <v>0.92295002940000004</v>
      </c>
      <c r="E3331">
        <v>9.5936012080000008</v>
      </c>
      <c r="H3331">
        <f t="shared" ref="H3331:H3394" si="52">E3331-9.8</f>
        <v>-0.20639879199999989</v>
      </c>
    </row>
    <row r="3332" spans="1:8" x14ac:dyDescent="0.2">
      <c r="A3332">
        <v>16.768899179999998</v>
      </c>
      <c r="B3332">
        <v>-4.0159502030000001</v>
      </c>
      <c r="C3332">
        <v>8.6490001680000006</v>
      </c>
      <c r="D3332">
        <v>0.93195003269999999</v>
      </c>
      <c r="E3332">
        <v>9.5813146699999994</v>
      </c>
      <c r="H3332">
        <f t="shared" si="52"/>
        <v>-0.21868533000000134</v>
      </c>
    </row>
    <row r="3333" spans="1:8" x14ac:dyDescent="0.2">
      <c r="A3333">
        <v>16.773924950000001</v>
      </c>
      <c r="B3333">
        <v>-4.0180501939999997</v>
      </c>
      <c r="C3333">
        <v>8.6410503389999995</v>
      </c>
      <c r="D3333">
        <v>0.93000006680000002</v>
      </c>
      <c r="E3333">
        <v>9.5748304649999998</v>
      </c>
      <c r="H3333">
        <f t="shared" si="52"/>
        <v>-0.22516953500000092</v>
      </c>
    </row>
    <row r="3334" spans="1:8" x14ac:dyDescent="0.2">
      <c r="A3334">
        <v>16.778950550000001</v>
      </c>
      <c r="B3334">
        <v>-4.0159502030000001</v>
      </c>
      <c r="C3334">
        <v>8.6370000840000003</v>
      </c>
      <c r="D3334">
        <v>0.91995006800000001</v>
      </c>
      <c r="E3334">
        <v>9.5693225779999995</v>
      </c>
      <c r="H3334">
        <f t="shared" si="52"/>
        <v>-0.23067742200000119</v>
      </c>
    </row>
    <row r="3335" spans="1:8" x14ac:dyDescent="0.2">
      <c r="A3335">
        <v>16.783976089999999</v>
      </c>
      <c r="B3335">
        <v>-4.0090503689999997</v>
      </c>
      <c r="C3335">
        <v>8.6389503479999998</v>
      </c>
      <c r="D3335">
        <v>0.90795004369999999</v>
      </c>
      <c r="E3335">
        <v>9.5670434960000001</v>
      </c>
      <c r="H3335">
        <f t="shared" si="52"/>
        <v>-0.23295650400000056</v>
      </c>
    </row>
    <row r="3336" spans="1:8" x14ac:dyDescent="0.2">
      <c r="A3336">
        <v>16.789001840000001</v>
      </c>
      <c r="B3336">
        <v>-3.9919502740000001</v>
      </c>
      <c r="C3336">
        <v>8.6490001680000006</v>
      </c>
      <c r="D3336">
        <v>0.90600001809999997</v>
      </c>
      <c r="E3336">
        <v>9.5687881640000008</v>
      </c>
      <c r="H3336">
        <f t="shared" si="52"/>
        <v>-0.23121183599999995</v>
      </c>
    </row>
    <row r="3337" spans="1:8" x14ac:dyDescent="0.2">
      <c r="A3337">
        <v>16.794027379999999</v>
      </c>
      <c r="B3337">
        <v>-3.9919502740000001</v>
      </c>
      <c r="C3337">
        <v>8.6410503389999995</v>
      </c>
      <c r="D3337">
        <v>0.91800004239999999</v>
      </c>
      <c r="E3337">
        <v>9.5627476189999996</v>
      </c>
      <c r="H3337">
        <f t="shared" si="52"/>
        <v>-0.23725238100000112</v>
      </c>
    </row>
    <row r="3338" spans="1:8" x14ac:dyDescent="0.2">
      <c r="A3338">
        <v>16.799052970000002</v>
      </c>
      <c r="B3338">
        <v>-4.0090503689999997</v>
      </c>
      <c r="C3338">
        <v>8.6410503389999995</v>
      </c>
      <c r="D3338">
        <v>0.91800004239999999</v>
      </c>
      <c r="E3338">
        <v>9.5698986359999996</v>
      </c>
      <c r="H3338">
        <f t="shared" si="52"/>
        <v>-0.23010136400000114</v>
      </c>
    </row>
    <row r="3339" spans="1:8" x14ac:dyDescent="0.2">
      <c r="A3339">
        <v>16.804078740000001</v>
      </c>
      <c r="B3339">
        <v>-4.0039501189999998</v>
      </c>
      <c r="C3339">
        <v>8.6530504229999998</v>
      </c>
      <c r="D3339">
        <v>0.90600001809999997</v>
      </c>
      <c r="E3339">
        <v>9.5774596949999999</v>
      </c>
      <c r="H3339">
        <f t="shared" si="52"/>
        <v>-0.22254030500000077</v>
      </c>
    </row>
    <row r="3340" spans="1:8" x14ac:dyDescent="0.2">
      <c r="A3340">
        <v>16.80910437</v>
      </c>
      <c r="B3340">
        <v>-3.9829502109999999</v>
      </c>
      <c r="C3340">
        <v>8.6530504229999998</v>
      </c>
      <c r="D3340">
        <v>0.90600001809999997</v>
      </c>
      <c r="E3340">
        <v>9.5686994950000006</v>
      </c>
      <c r="H3340">
        <f t="shared" si="52"/>
        <v>-0.2313005050000001</v>
      </c>
    </row>
    <row r="3341" spans="1:8" x14ac:dyDescent="0.2">
      <c r="A3341">
        <v>16.814129909999998</v>
      </c>
      <c r="B3341">
        <v>-3.9750001429999999</v>
      </c>
      <c r="C3341">
        <v>8.6509504320000001</v>
      </c>
      <c r="D3341">
        <v>0.90795004369999999</v>
      </c>
      <c r="E3341">
        <v>9.5636783090000002</v>
      </c>
      <c r="H3341">
        <f t="shared" si="52"/>
        <v>-0.23632169100000056</v>
      </c>
    </row>
    <row r="3342" spans="1:8" x14ac:dyDescent="0.2">
      <c r="A3342">
        <v>16.819155670000001</v>
      </c>
      <c r="B3342">
        <v>-3.9829502109999999</v>
      </c>
      <c r="C3342">
        <v>8.6530504229999998</v>
      </c>
      <c r="D3342">
        <v>0.90795004369999999</v>
      </c>
      <c r="E3342">
        <v>9.5688843279999993</v>
      </c>
      <c r="H3342">
        <f t="shared" si="52"/>
        <v>-0.23111567200000138</v>
      </c>
    </row>
    <row r="3343" spans="1:8" x14ac:dyDescent="0.2">
      <c r="A3343">
        <v>16.824181209999999</v>
      </c>
      <c r="B3343">
        <v>-3.9900002479999999</v>
      </c>
      <c r="C3343">
        <v>8.6629505160000004</v>
      </c>
      <c r="D3343">
        <v>0.90105003120000005</v>
      </c>
      <c r="E3343">
        <v>9.58012029</v>
      </c>
      <c r="H3343">
        <f t="shared" si="52"/>
        <v>-0.21987971000000073</v>
      </c>
    </row>
    <row r="3344" spans="1:8" x14ac:dyDescent="0.2">
      <c r="A3344">
        <v>16.829206809999999</v>
      </c>
      <c r="B3344">
        <v>-3.9829502109999999</v>
      </c>
      <c r="C3344">
        <v>8.6749506000000007</v>
      </c>
      <c r="D3344">
        <v>0.90300005670000005</v>
      </c>
      <c r="E3344">
        <v>9.5882255599999997</v>
      </c>
      <c r="H3344">
        <f t="shared" si="52"/>
        <v>-0.21177444000000101</v>
      </c>
    </row>
    <row r="3345" spans="1:8" x14ac:dyDescent="0.2">
      <c r="A3345">
        <v>16.834232579999998</v>
      </c>
      <c r="B3345">
        <v>-3.9799501899999998</v>
      </c>
      <c r="C3345">
        <v>8.6820001599999994</v>
      </c>
      <c r="D3345">
        <v>0.90600001809999997</v>
      </c>
      <c r="E3345">
        <v>9.5936419740000005</v>
      </c>
      <c r="H3345">
        <f t="shared" si="52"/>
        <v>-0.20635802600000019</v>
      </c>
    </row>
    <row r="3346" spans="1:8" x14ac:dyDescent="0.2">
      <c r="A3346">
        <v>16.8392582</v>
      </c>
      <c r="B3346">
        <v>-3.9949502940000001</v>
      </c>
      <c r="C3346">
        <v>8.6850004199999997</v>
      </c>
      <c r="D3346">
        <v>0.90300005670000005</v>
      </c>
      <c r="E3346">
        <v>9.6023054129999998</v>
      </c>
      <c r="H3346">
        <f t="shared" si="52"/>
        <v>-0.19769458700000087</v>
      </c>
    </row>
    <row r="3347" spans="1:8" x14ac:dyDescent="0.2">
      <c r="A3347">
        <v>16.844283740000002</v>
      </c>
      <c r="B3347">
        <v>-3.9990000719999999</v>
      </c>
      <c r="C3347">
        <v>8.6850004199999997</v>
      </c>
      <c r="D3347">
        <v>0.90300005670000005</v>
      </c>
      <c r="E3347">
        <v>9.6039909919999999</v>
      </c>
      <c r="H3347">
        <f t="shared" si="52"/>
        <v>-0.19600900800000076</v>
      </c>
    </row>
    <row r="3348" spans="1:8" x14ac:dyDescent="0.2">
      <c r="A3348">
        <v>16.84930949</v>
      </c>
      <c r="B3348">
        <v>-3.9919502740000001</v>
      </c>
      <c r="C3348">
        <v>8.6920499800000002</v>
      </c>
      <c r="D3348">
        <v>0.90600001809999997</v>
      </c>
      <c r="E3348">
        <v>9.6077175159999992</v>
      </c>
      <c r="H3348">
        <f t="shared" si="52"/>
        <v>-0.19228248400000147</v>
      </c>
    </row>
    <row r="3349" spans="1:8" x14ac:dyDescent="0.2">
      <c r="A3349">
        <v>16.854335030000001</v>
      </c>
      <c r="B3349">
        <v>-3.9799501899999998</v>
      </c>
      <c r="C3349">
        <v>8.706000328</v>
      </c>
      <c r="D3349">
        <v>0.90300005670000005</v>
      </c>
      <c r="E3349">
        <v>9.6150847279999994</v>
      </c>
      <c r="H3349">
        <f t="shared" si="52"/>
        <v>-0.18491527200000135</v>
      </c>
    </row>
    <row r="3350" spans="1:8" x14ac:dyDescent="0.2">
      <c r="A3350">
        <v>16.85936066</v>
      </c>
      <c r="B3350">
        <v>-3.9949502940000001</v>
      </c>
      <c r="C3350">
        <v>8.7180004120000003</v>
      </c>
      <c r="D3350">
        <v>0.90600001809999997</v>
      </c>
      <c r="E3350">
        <v>9.6324449170000008</v>
      </c>
      <c r="H3350">
        <f t="shared" si="52"/>
        <v>-0.16755508299999988</v>
      </c>
    </row>
    <row r="3351" spans="1:8" x14ac:dyDescent="0.2">
      <c r="A3351">
        <v>16.86438643</v>
      </c>
      <c r="B3351">
        <v>-4.0090503689999997</v>
      </c>
      <c r="C3351">
        <v>8.7199506759999998</v>
      </c>
      <c r="D3351">
        <v>0.90600001809999997</v>
      </c>
      <c r="E3351">
        <v>9.640065388</v>
      </c>
      <c r="H3351">
        <f t="shared" si="52"/>
        <v>-0.1599346120000007</v>
      </c>
    </row>
    <row r="3352" spans="1:8" x14ac:dyDescent="0.2">
      <c r="A3352">
        <v>16.869411960000001</v>
      </c>
      <c r="B3352">
        <v>-4.0110001559999997</v>
      </c>
      <c r="C3352">
        <v>8.7280502319999993</v>
      </c>
      <c r="D3352">
        <v>0.90600001809999997</v>
      </c>
      <c r="E3352">
        <v>9.6482028969999991</v>
      </c>
      <c r="H3352">
        <f t="shared" si="52"/>
        <v>-0.1517971030000016</v>
      </c>
    </row>
    <row r="3353" spans="1:8" x14ac:dyDescent="0.2">
      <c r="A3353">
        <v>16.874437570000001</v>
      </c>
      <c r="B3353">
        <v>-4.0020003319999997</v>
      </c>
      <c r="C3353">
        <v>8.7490501399999996</v>
      </c>
      <c r="D3353">
        <v>0.90300005670000005</v>
      </c>
      <c r="E3353">
        <v>9.6631927500000003</v>
      </c>
      <c r="H3353">
        <f t="shared" si="52"/>
        <v>-0.13680725000000038</v>
      </c>
    </row>
    <row r="3354" spans="1:8" x14ac:dyDescent="0.2">
      <c r="A3354">
        <v>16.879463340000001</v>
      </c>
      <c r="B3354">
        <v>-4.0090503689999997</v>
      </c>
      <c r="C3354">
        <v>8.7640504840000002</v>
      </c>
      <c r="D3354">
        <v>0.89895004030000003</v>
      </c>
      <c r="E3354">
        <v>9.679316966</v>
      </c>
      <c r="H3354">
        <f t="shared" si="52"/>
        <v>-0.12068303400000069</v>
      </c>
    </row>
    <row r="3355" spans="1:8" x14ac:dyDescent="0.2">
      <c r="A3355">
        <v>16.884488950000001</v>
      </c>
      <c r="B3355">
        <v>-4.0279502870000004</v>
      </c>
      <c r="C3355">
        <v>8.7640504840000002</v>
      </c>
      <c r="D3355">
        <v>0.90300005670000005</v>
      </c>
      <c r="E3355">
        <v>9.6875370190000005</v>
      </c>
      <c r="H3355">
        <f t="shared" si="52"/>
        <v>-0.11246298100000018</v>
      </c>
    </row>
    <row r="3356" spans="1:8" x14ac:dyDescent="0.2">
      <c r="A3356">
        <v>16.889514460000001</v>
      </c>
      <c r="B3356">
        <v>-4.0350003240000003</v>
      </c>
      <c r="C3356">
        <v>8.7679500580000003</v>
      </c>
      <c r="D3356">
        <v>0.91800004239999999</v>
      </c>
      <c r="E3356">
        <v>9.6954061239999998</v>
      </c>
      <c r="H3356">
        <f t="shared" si="52"/>
        <v>-0.10459387600000092</v>
      </c>
    </row>
    <row r="3357" spans="1:8" x14ac:dyDescent="0.2">
      <c r="A3357">
        <v>16.89454023</v>
      </c>
      <c r="B3357">
        <v>-4.0279502870000004</v>
      </c>
      <c r="C3357">
        <v>8.7750005719999997</v>
      </c>
      <c r="D3357">
        <v>0.92295002940000004</v>
      </c>
      <c r="E3357">
        <v>9.6993224149999993</v>
      </c>
      <c r="H3357">
        <f t="shared" si="52"/>
        <v>-0.10067758500000146</v>
      </c>
    </row>
    <row r="3358" spans="1:8" x14ac:dyDescent="0.2">
      <c r="A3358">
        <v>16.899565769999999</v>
      </c>
      <c r="B3358">
        <v>-4.0330500599999999</v>
      </c>
      <c r="C3358">
        <v>8.787000656</v>
      </c>
      <c r="D3358">
        <v>0.91800004239999999</v>
      </c>
      <c r="E3358">
        <v>9.7118277059999993</v>
      </c>
      <c r="H3358">
        <f t="shared" si="52"/>
        <v>-8.8172294000001372E-2</v>
      </c>
    </row>
    <row r="3359" spans="1:8" x14ac:dyDescent="0.2">
      <c r="A3359">
        <v>16.904591379999999</v>
      </c>
      <c r="B3359">
        <v>-4.0540499690000003</v>
      </c>
      <c r="C3359">
        <v>8.7970504760000008</v>
      </c>
      <c r="D3359">
        <v>0.91995006800000001</v>
      </c>
      <c r="E3359">
        <v>9.7298369129999998</v>
      </c>
      <c r="H3359">
        <f t="shared" si="52"/>
        <v>-7.0163087000000957E-2</v>
      </c>
    </row>
    <row r="3360" spans="1:8" x14ac:dyDescent="0.2">
      <c r="A3360">
        <v>16.909617130000001</v>
      </c>
      <c r="B3360">
        <v>-4.0810503960000002</v>
      </c>
      <c r="C3360">
        <v>8.8020000459999999</v>
      </c>
      <c r="D3360">
        <v>0.93000006680000002</v>
      </c>
      <c r="E3360">
        <v>9.7465418110000002</v>
      </c>
      <c r="H3360">
        <f t="shared" si="52"/>
        <v>-5.3458189000000544E-2</v>
      </c>
    </row>
    <row r="3361" spans="1:8" x14ac:dyDescent="0.2">
      <c r="A3361">
        <v>16.914642749999999</v>
      </c>
      <c r="B3361">
        <v>-4.0830001830000002</v>
      </c>
      <c r="C3361">
        <v>8.8159503939999997</v>
      </c>
      <c r="D3361">
        <v>0.93495005369999995</v>
      </c>
      <c r="E3361">
        <v>9.7604304949999996</v>
      </c>
      <c r="H3361">
        <f t="shared" si="52"/>
        <v>-3.9569505000001115E-2</v>
      </c>
    </row>
    <row r="3362" spans="1:8" x14ac:dyDescent="0.2">
      <c r="A3362">
        <v>16.919668309999999</v>
      </c>
      <c r="B3362">
        <v>-4.078050137</v>
      </c>
      <c r="C3362">
        <v>8.827950478</v>
      </c>
      <c r="D3362">
        <v>0.93495005369999995</v>
      </c>
      <c r="E3362">
        <v>9.769203353</v>
      </c>
      <c r="H3362">
        <f t="shared" si="52"/>
        <v>-3.0796647000000732E-2</v>
      </c>
    </row>
    <row r="3363" spans="1:8" x14ac:dyDescent="0.2">
      <c r="A3363">
        <v>16.924694079999998</v>
      </c>
      <c r="B3363">
        <v>-4.0849499700000003</v>
      </c>
      <c r="C3363">
        <v>8.827950478</v>
      </c>
      <c r="D3363">
        <v>0.93195003269999999</v>
      </c>
      <c r="E3363">
        <v>9.7717990540000006</v>
      </c>
      <c r="H3363">
        <f t="shared" si="52"/>
        <v>-2.8200946000000116E-2</v>
      </c>
    </row>
    <row r="3364" spans="1:8" x14ac:dyDescent="0.2">
      <c r="A3364">
        <v>16.929719609999999</v>
      </c>
      <c r="B3364">
        <v>-4.1020503039999996</v>
      </c>
      <c r="C3364">
        <v>8.8260002140000005</v>
      </c>
      <c r="D3364">
        <v>0.95400005580000002</v>
      </c>
      <c r="E3364">
        <v>9.7793257730000001</v>
      </c>
      <c r="H3364">
        <f t="shared" si="52"/>
        <v>-2.0674227000000656E-2</v>
      </c>
    </row>
    <row r="3365" spans="1:8" x14ac:dyDescent="0.2">
      <c r="A3365">
        <v>16.93474522</v>
      </c>
      <c r="B3365">
        <v>-4.1070003509999999</v>
      </c>
      <c r="C3365">
        <v>8.827950478</v>
      </c>
      <c r="D3365">
        <v>0.96795004610000002</v>
      </c>
      <c r="E3365">
        <v>9.7845331420000008</v>
      </c>
      <c r="H3365">
        <f t="shared" si="52"/>
        <v>-1.5466857999999917E-2</v>
      </c>
    </row>
    <row r="3366" spans="1:8" x14ac:dyDescent="0.2">
      <c r="A3366">
        <v>16.939771019999998</v>
      </c>
      <c r="B3366">
        <v>-4.1020503039999996</v>
      </c>
      <c r="C3366">
        <v>8.8399505620000003</v>
      </c>
      <c r="D3366">
        <v>0.9660000205</v>
      </c>
      <c r="E3366">
        <v>9.7930944380000007</v>
      </c>
      <c r="H3366">
        <f t="shared" si="52"/>
        <v>-6.9055620000000317E-3</v>
      </c>
    </row>
    <row r="3367" spans="1:8" x14ac:dyDescent="0.2">
      <c r="A3367">
        <v>16.944796629999999</v>
      </c>
      <c r="B3367">
        <v>-4.1070003509999999</v>
      </c>
      <c r="C3367">
        <v>8.8429508210000005</v>
      </c>
      <c r="D3367">
        <v>0.96105003359999996</v>
      </c>
      <c r="E3367">
        <v>9.7973898699999999</v>
      </c>
      <c r="H3367">
        <f t="shared" si="52"/>
        <v>-2.6101300000007654E-3</v>
      </c>
    </row>
    <row r="3368" spans="1:8" x14ac:dyDescent="0.2">
      <c r="A3368">
        <v>16.949822170000001</v>
      </c>
      <c r="B3368">
        <v>-4.1290502550000001</v>
      </c>
      <c r="C3368">
        <v>8.8450508120000002</v>
      </c>
      <c r="D3368">
        <v>0.96105003359999996</v>
      </c>
      <c r="E3368">
        <v>9.8085471420000001</v>
      </c>
      <c r="H3368">
        <f t="shared" si="52"/>
        <v>8.5471419999993969E-3</v>
      </c>
    </row>
    <row r="3369" spans="1:8" x14ac:dyDescent="0.2">
      <c r="A3369">
        <v>16.954847940000001</v>
      </c>
      <c r="B3369">
        <v>-4.1359500889999996</v>
      </c>
      <c r="C3369">
        <v>8.854949951</v>
      </c>
      <c r="D3369">
        <v>0.97800004480000002</v>
      </c>
      <c r="E3369">
        <v>9.8220520189999991</v>
      </c>
      <c r="H3369">
        <f t="shared" si="52"/>
        <v>2.2052018999998424E-2</v>
      </c>
    </row>
    <row r="3370" spans="1:8" x14ac:dyDescent="0.2">
      <c r="A3370">
        <v>16.95987358</v>
      </c>
      <c r="B3370">
        <v>-4.1260499949999998</v>
      </c>
      <c r="C3370">
        <v>8.8620004649999995</v>
      </c>
      <c r="D3370">
        <v>0.97800004480000002</v>
      </c>
      <c r="E3370">
        <v>9.8242467849999997</v>
      </c>
      <c r="H3370">
        <f t="shared" si="52"/>
        <v>2.4246784999998994E-2</v>
      </c>
    </row>
    <row r="3371" spans="1:8" x14ac:dyDescent="0.2">
      <c r="A3371">
        <v>16.964899119999998</v>
      </c>
      <c r="B3371">
        <v>-4.1260499949999998</v>
      </c>
      <c r="C3371">
        <v>8.8660507200000005</v>
      </c>
      <c r="D3371">
        <v>0.96105003359999996</v>
      </c>
      <c r="E3371">
        <v>9.8262282239999994</v>
      </c>
      <c r="H3371">
        <f t="shared" si="52"/>
        <v>2.622822399999869E-2</v>
      </c>
    </row>
    <row r="3372" spans="1:8" x14ac:dyDescent="0.2">
      <c r="A3372">
        <v>16.969924890000001</v>
      </c>
      <c r="B3372">
        <v>-4.1329503059999997</v>
      </c>
      <c r="C3372">
        <v>8.869050026</v>
      </c>
      <c r="D3372">
        <v>0.96300005909999997</v>
      </c>
      <c r="E3372">
        <v>9.8320239879999995</v>
      </c>
      <c r="H3372">
        <f t="shared" si="52"/>
        <v>3.2023987999998837E-2</v>
      </c>
    </row>
    <row r="3373" spans="1:8" x14ac:dyDescent="0.2">
      <c r="A3373">
        <v>16.97495043</v>
      </c>
      <c r="B3373">
        <v>-4.1359500889999996</v>
      </c>
      <c r="C3373">
        <v>8.8639507290000008</v>
      </c>
      <c r="D3373">
        <v>0.98295003179999996</v>
      </c>
      <c r="E3373">
        <v>9.8306610370000005</v>
      </c>
      <c r="H3373">
        <f t="shared" si="52"/>
        <v>3.066103699999978E-2</v>
      </c>
    </row>
    <row r="3374" spans="1:8" x14ac:dyDescent="0.2">
      <c r="A3374">
        <v>16.979976059999998</v>
      </c>
      <c r="B3374">
        <v>-4.1329503059999997</v>
      </c>
      <c r="C3374">
        <v>8.8590002059999993</v>
      </c>
      <c r="D3374">
        <v>0.98505002259999996</v>
      </c>
      <c r="E3374">
        <v>9.8251456190000006</v>
      </c>
      <c r="H3374">
        <f t="shared" si="52"/>
        <v>2.5145618999999897E-2</v>
      </c>
    </row>
    <row r="3375" spans="1:8" x14ac:dyDescent="0.2">
      <c r="A3375">
        <v>16.9850016</v>
      </c>
      <c r="B3375">
        <v>-4.1310000420000001</v>
      </c>
      <c r="C3375">
        <v>8.869050026</v>
      </c>
      <c r="D3375">
        <v>0.9660000205</v>
      </c>
      <c r="E3375">
        <v>9.8314986520000005</v>
      </c>
      <c r="H3375">
        <f t="shared" si="52"/>
        <v>3.1498651999999794E-2</v>
      </c>
    </row>
    <row r="3376" spans="1:8" x14ac:dyDescent="0.2">
      <c r="A3376">
        <v>16.990027399999999</v>
      </c>
      <c r="B3376">
        <v>-4.1410503390000004</v>
      </c>
      <c r="C3376">
        <v>8.869050026</v>
      </c>
      <c r="D3376">
        <v>0.95100003479999995</v>
      </c>
      <c r="E3376">
        <v>9.834263945</v>
      </c>
      <c r="H3376">
        <f t="shared" si="52"/>
        <v>3.4263944999999296E-2</v>
      </c>
    </row>
    <row r="3377" spans="1:8" x14ac:dyDescent="0.2">
      <c r="A3377">
        <v>16.995053009999999</v>
      </c>
      <c r="B3377">
        <v>-4.1430001259999996</v>
      </c>
      <c r="C3377">
        <v>8.8660507200000005</v>
      </c>
      <c r="D3377">
        <v>0.96105003359999996</v>
      </c>
      <c r="E3377">
        <v>9.8333576449999995</v>
      </c>
      <c r="H3377">
        <f t="shared" si="52"/>
        <v>3.3357644999998826E-2</v>
      </c>
    </row>
    <row r="3378" spans="1:8" x14ac:dyDescent="0.2">
      <c r="A3378">
        <v>17.000078769999998</v>
      </c>
      <c r="B3378">
        <v>-4.1310000420000001</v>
      </c>
      <c r="C3378">
        <v>8.8639507290000008</v>
      </c>
      <c r="D3378">
        <v>0.97500002379999995</v>
      </c>
      <c r="E3378">
        <v>9.8277875909999999</v>
      </c>
      <c r="H3378">
        <f t="shared" si="52"/>
        <v>2.7787590999999168E-2</v>
      </c>
    </row>
    <row r="3379" spans="1:8" x14ac:dyDescent="0.2">
      <c r="A3379">
        <v>17.00510431</v>
      </c>
      <c r="B3379">
        <v>-4.1260499949999998</v>
      </c>
      <c r="C3379">
        <v>8.8660507200000005</v>
      </c>
      <c r="D3379">
        <v>0.95895004269999995</v>
      </c>
      <c r="E3379">
        <v>9.8260230570000004</v>
      </c>
      <c r="H3379">
        <f t="shared" si="52"/>
        <v>2.6023056999999739E-2</v>
      </c>
    </row>
    <row r="3380" spans="1:8" x14ac:dyDescent="0.2">
      <c r="A3380">
        <v>17.010129930000002</v>
      </c>
      <c r="B3380">
        <v>-4.1189999579999999</v>
      </c>
      <c r="C3380">
        <v>8.8660507200000005</v>
      </c>
      <c r="D3380">
        <v>0.94395005700000001</v>
      </c>
      <c r="E3380">
        <v>9.8216117690000004</v>
      </c>
      <c r="H3380">
        <f t="shared" si="52"/>
        <v>2.1611768999999725E-2</v>
      </c>
    </row>
    <row r="3381" spans="1:8" x14ac:dyDescent="0.2">
      <c r="A3381">
        <v>17.015155700000001</v>
      </c>
      <c r="B3381">
        <v>-4.1209502220000003</v>
      </c>
      <c r="C3381">
        <v>8.854949951</v>
      </c>
      <c r="D3381">
        <v>0.94695001840000004</v>
      </c>
      <c r="E3381">
        <v>9.8127001230000008</v>
      </c>
      <c r="H3381">
        <f t="shared" si="52"/>
        <v>1.2700123000000119E-2</v>
      </c>
    </row>
    <row r="3382" spans="1:8" x14ac:dyDescent="0.2">
      <c r="A3382">
        <v>17.020181310000002</v>
      </c>
      <c r="B3382">
        <v>-4.1209502220000003</v>
      </c>
      <c r="C3382">
        <v>8.8470001220000007</v>
      </c>
      <c r="D3382">
        <v>0.95400005580000002</v>
      </c>
      <c r="E3382">
        <v>9.8062101750000004</v>
      </c>
      <c r="H3382">
        <f t="shared" si="52"/>
        <v>6.2101749999996514E-3</v>
      </c>
    </row>
    <row r="3383" spans="1:8" x14ac:dyDescent="0.2">
      <c r="A3383">
        <v>17.025206839999999</v>
      </c>
      <c r="B3383">
        <v>-4.1140503879999999</v>
      </c>
      <c r="C3383">
        <v>8.8500003809999992</v>
      </c>
      <c r="D3383">
        <v>0.9420000315</v>
      </c>
      <c r="E3383">
        <v>9.8048600910000001</v>
      </c>
      <c r="H3383">
        <f t="shared" si="52"/>
        <v>4.8600909999994002E-3</v>
      </c>
    </row>
    <row r="3384" spans="1:8" x14ac:dyDescent="0.2">
      <c r="A3384">
        <v>17.030232600000001</v>
      </c>
      <c r="B3384">
        <v>-4.1050500870000004</v>
      </c>
      <c r="C3384">
        <v>8.8500003809999992</v>
      </c>
      <c r="D3384">
        <v>0.92295002940000004</v>
      </c>
      <c r="E3384">
        <v>9.7992744490000003</v>
      </c>
      <c r="H3384">
        <f t="shared" si="52"/>
        <v>-7.2555100000037953E-4</v>
      </c>
    </row>
    <row r="3385" spans="1:8" x14ac:dyDescent="0.2">
      <c r="A3385">
        <v>17.03525814</v>
      </c>
      <c r="B3385">
        <v>-4.0969500539999997</v>
      </c>
      <c r="C3385">
        <v>8.8429508210000005</v>
      </c>
      <c r="D3385">
        <v>0.92505002020000004</v>
      </c>
      <c r="E3385">
        <v>9.7897138110000004</v>
      </c>
      <c r="H3385">
        <f t="shared" si="52"/>
        <v>-1.0286189000000334E-2</v>
      </c>
    </row>
    <row r="3386" spans="1:8" x14ac:dyDescent="0.2">
      <c r="A3386">
        <v>17.040283760000001</v>
      </c>
      <c r="B3386">
        <v>-4.0930500030000001</v>
      </c>
      <c r="C3386">
        <v>8.827950478</v>
      </c>
      <c r="D3386">
        <v>0.93495005369999995</v>
      </c>
      <c r="E3386">
        <v>9.7754743909999995</v>
      </c>
      <c r="H3386">
        <f t="shared" si="52"/>
        <v>-2.4525609000001225E-2</v>
      </c>
    </row>
    <row r="3387" spans="1:8" x14ac:dyDescent="0.2">
      <c r="A3387">
        <v>17.0453093</v>
      </c>
      <c r="B3387">
        <v>-4.0830001830000002</v>
      </c>
      <c r="C3387">
        <v>8.8159503939999997</v>
      </c>
      <c r="D3387">
        <v>0.93195003269999999</v>
      </c>
      <c r="E3387">
        <v>9.7601435799999994</v>
      </c>
      <c r="H3387">
        <f t="shared" si="52"/>
        <v>-3.9856420000001336E-2</v>
      </c>
    </row>
    <row r="3388" spans="1:8" x14ac:dyDescent="0.2">
      <c r="A3388">
        <v>17.050335149999999</v>
      </c>
      <c r="B3388">
        <v>-4.0690503119999999</v>
      </c>
      <c r="C3388">
        <v>8.8140001300000002</v>
      </c>
      <c r="D3388">
        <v>0.91995006800000001</v>
      </c>
      <c r="E3388">
        <v>9.7514140949999994</v>
      </c>
      <c r="H3388">
        <f t="shared" si="52"/>
        <v>-4.8585905000001262E-2</v>
      </c>
    </row>
    <row r="3389" spans="1:8" x14ac:dyDescent="0.2">
      <c r="A3389">
        <v>17.055360690000001</v>
      </c>
      <c r="B3389">
        <v>-4.0570502279999996</v>
      </c>
      <c r="C3389">
        <v>8.8140001300000002</v>
      </c>
      <c r="D3389">
        <v>0.90300005670000005</v>
      </c>
      <c r="E3389">
        <v>9.744827548</v>
      </c>
      <c r="H3389">
        <f t="shared" si="52"/>
        <v>-5.517245200000076E-2</v>
      </c>
    </row>
    <row r="3390" spans="1:8" x14ac:dyDescent="0.2">
      <c r="A3390">
        <v>17.060386220000002</v>
      </c>
      <c r="B3390">
        <v>-4.0590000149999996</v>
      </c>
      <c r="C3390">
        <v>8.8039503099999994</v>
      </c>
      <c r="D3390">
        <v>0.91500002150000004</v>
      </c>
      <c r="E3390">
        <v>9.73767155</v>
      </c>
      <c r="H3390">
        <f t="shared" si="52"/>
        <v>-6.2328450000000757E-2</v>
      </c>
    </row>
    <row r="3391" spans="1:8" x14ac:dyDescent="0.2">
      <c r="A3391">
        <v>17.065411990000001</v>
      </c>
      <c r="B3391">
        <v>-4.0570502279999996</v>
      </c>
      <c r="C3391">
        <v>8.7899999619999996</v>
      </c>
      <c r="D3391">
        <v>0.92700004579999995</v>
      </c>
      <c r="E3391">
        <v>9.7253835380000009</v>
      </c>
      <c r="H3391">
        <f t="shared" si="52"/>
        <v>-7.4616461999999828E-2</v>
      </c>
    </row>
    <row r="3392" spans="1:8" x14ac:dyDescent="0.2">
      <c r="A3392">
        <v>17.070437590000001</v>
      </c>
      <c r="B3392">
        <v>-4.0399503709999998</v>
      </c>
      <c r="C3392">
        <v>8.7850503920000005</v>
      </c>
      <c r="D3392">
        <v>0.90600001809999997</v>
      </c>
      <c r="E3392">
        <v>9.7118044369999996</v>
      </c>
      <c r="H3392">
        <f t="shared" si="52"/>
        <v>-8.8195563000001087E-2</v>
      </c>
    </row>
    <row r="3393" spans="1:8" x14ac:dyDescent="0.2">
      <c r="A3393">
        <v>17.075463360000001</v>
      </c>
      <c r="B3393">
        <v>-4.0279502870000004</v>
      </c>
      <c r="C3393">
        <v>8.7750005719999997</v>
      </c>
      <c r="D3393">
        <v>0.88905006649999996</v>
      </c>
      <c r="E3393">
        <v>9.6961553499999997</v>
      </c>
      <c r="H3393">
        <f t="shared" si="52"/>
        <v>-0.10384465000000098</v>
      </c>
    </row>
    <row r="3394" spans="1:8" x14ac:dyDescent="0.2">
      <c r="A3394">
        <v>17.080488899999999</v>
      </c>
      <c r="B3394">
        <v>-4.0260000229999999</v>
      </c>
      <c r="C3394">
        <v>8.7640504840000002</v>
      </c>
      <c r="D3394">
        <v>0.90300005670000005</v>
      </c>
      <c r="E3394">
        <v>9.6867262870000008</v>
      </c>
      <c r="H3394">
        <f t="shared" si="52"/>
        <v>-0.11327371299999989</v>
      </c>
    </row>
    <row r="3395" spans="1:8" x14ac:dyDescent="0.2">
      <c r="A3395">
        <v>17.085514509999999</v>
      </c>
      <c r="B3395">
        <v>-4.0210499759999996</v>
      </c>
      <c r="C3395">
        <v>8.7439508440000004</v>
      </c>
      <c r="D3395">
        <v>0.91995006800000001</v>
      </c>
      <c r="E3395">
        <v>9.6680829230000001</v>
      </c>
      <c r="H3395">
        <f t="shared" ref="H3395:H3458" si="53">E3395-9.8</f>
        <v>-0.13191707700000066</v>
      </c>
    </row>
    <row r="3396" spans="1:8" x14ac:dyDescent="0.2">
      <c r="A3396">
        <v>17.090540050000001</v>
      </c>
      <c r="B3396">
        <v>-4.0159502030000001</v>
      </c>
      <c r="C3396">
        <v>8.7349500659999997</v>
      </c>
      <c r="D3396">
        <v>0.91095006469999995</v>
      </c>
      <c r="E3396">
        <v>9.6569684010000003</v>
      </c>
      <c r="H3396">
        <f t="shared" si="53"/>
        <v>-0.1430315990000004</v>
      </c>
    </row>
    <row r="3397" spans="1:8" x14ac:dyDescent="0.2">
      <c r="A3397">
        <v>17.09556589</v>
      </c>
      <c r="B3397">
        <v>-4.0110001559999997</v>
      </c>
      <c r="C3397">
        <v>8.7439508440000004</v>
      </c>
      <c r="D3397">
        <v>0.88695001600000001</v>
      </c>
      <c r="E3397">
        <v>9.6608218570000002</v>
      </c>
      <c r="H3397">
        <f t="shared" si="53"/>
        <v>-0.13917814300000053</v>
      </c>
    </row>
    <row r="3398" spans="1:8" x14ac:dyDescent="0.2">
      <c r="A3398">
        <v>17.100591430000001</v>
      </c>
      <c r="B3398">
        <v>-4.0020003319999997</v>
      </c>
      <c r="C3398">
        <v>8.7400503159999996</v>
      </c>
      <c r="D3398">
        <v>0.89205002779999998</v>
      </c>
      <c r="E3398">
        <v>9.6540271099999995</v>
      </c>
      <c r="H3398">
        <f t="shared" si="53"/>
        <v>-0.14597289000000124</v>
      </c>
    </row>
    <row r="3399" spans="1:8" x14ac:dyDescent="0.2">
      <c r="A3399">
        <v>17.105617169999999</v>
      </c>
      <c r="B3399">
        <v>-4.0039501189999998</v>
      </c>
      <c r="C3399">
        <v>8.7109508509999998</v>
      </c>
      <c r="D3399">
        <v>0.90105003120000005</v>
      </c>
      <c r="E3399">
        <v>9.6293391489999998</v>
      </c>
      <c r="H3399">
        <f t="shared" si="53"/>
        <v>-0.17066085100000095</v>
      </c>
    </row>
    <row r="3400" spans="1:8" x14ac:dyDescent="0.2">
      <c r="A3400">
        <v>17.11064271</v>
      </c>
      <c r="B3400">
        <v>-4.0039501189999998</v>
      </c>
      <c r="C3400">
        <v>8.6989507679999996</v>
      </c>
      <c r="D3400">
        <v>0.90600001809999997</v>
      </c>
      <c r="E3400">
        <v>9.6189498929999999</v>
      </c>
      <c r="H3400">
        <f t="shared" si="53"/>
        <v>-0.18105010700000079</v>
      </c>
    </row>
    <row r="3401" spans="1:8" x14ac:dyDescent="0.2">
      <c r="A3401">
        <v>17.115668339999999</v>
      </c>
      <c r="B3401">
        <v>-3.985050201</v>
      </c>
      <c r="C3401">
        <v>8.6989507679999996</v>
      </c>
      <c r="D3401">
        <v>0.89895004030000003</v>
      </c>
      <c r="E3401">
        <v>9.6104360329999992</v>
      </c>
      <c r="H3401">
        <f t="shared" si="53"/>
        <v>-0.18956396700000155</v>
      </c>
    </row>
    <row r="3402" spans="1:8" x14ac:dyDescent="0.2">
      <c r="A3402">
        <v>17.120693880000001</v>
      </c>
      <c r="B3402">
        <v>-3.9730501170000001</v>
      </c>
      <c r="C3402">
        <v>8.6989507679999996</v>
      </c>
      <c r="D3402">
        <v>0.89400005339999999</v>
      </c>
      <c r="E3402">
        <v>9.60500431</v>
      </c>
      <c r="H3402">
        <f t="shared" si="53"/>
        <v>-0.19499569000000072</v>
      </c>
    </row>
    <row r="3403" spans="1:8" x14ac:dyDescent="0.2">
      <c r="A3403">
        <v>17.12571964</v>
      </c>
      <c r="B3403">
        <v>-3.9799501899999998</v>
      </c>
      <c r="C3403">
        <v>8.6890506740000006</v>
      </c>
      <c r="D3403">
        <v>0.90300005670000005</v>
      </c>
      <c r="E3403">
        <v>9.5997403210000005</v>
      </c>
      <c r="H3403">
        <f t="shared" si="53"/>
        <v>-0.20025967900000019</v>
      </c>
    </row>
    <row r="3404" spans="1:8" x14ac:dyDescent="0.2">
      <c r="A3404">
        <v>17.13074525</v>
      </c>
      <c r="B3404">
        <v>-3.9870002269999998</v>
      </c>
      <c r="C3404">
        <v>8.6770505910000004</v>
      </c>
      <c r="D3404">
        <v>0.91305005549999996</v>
      </c>
      <c r="E3404">
        <v>9.5927596739999998</v>
      </c>
      <c r="H3404">
        <f t="shared" si="53"/>
        <v>-0.20724032600000086</v>
      </c>
    </row>
    <row r="3405" spans="1:8" x14ac:dyDescent="0.2">
      <c r="A3405">
        <v>17.135770789999999</v>
      </c>
      <c r="B3405">
        <v>-3.985050201</v>
      </c>
      <c r="C3405">
        <v>8.6770505910000004</v>
      </c>
      <c r="D3405">
        <v>0.90300005670000005</v>
      </c>
      <c r="E3405">
        <v>9.5909979229999998</v>
      </c>
      <c r="H3405">
        <f t="shared" si="53"/>
        <v>-0.20900207700000095</v>
      </c>
    </row>
    <row r="3406" spans="1:8" x14ac:dyDescent="0.2">
      <c r="A3406">
        <v>17.140796529999999</v>
      </c>
      <c r="B3406">
        <v>-3.9829502109999999</v>
      </c>
      <c r="C3406">
        <v>8.6749506000000007</v>
      </c>
      <c r="D3406">
        <v>0.89400005339999999</v>
      </c>
      <c r="E3406">
        <v>9.5873821439999993</v>
      </c>
      <c r="H3406">
        <f t="shared" si="53"/>
        <v>-0.21261785600000138</v>
      </c>
    </row>
    <row r="3407" spans="1:8" x14ac:dyDescent="0.2">
      <c r="A3407">
        <v>17.145822150000001</v>
      </c>
      <c r="B3407">
        <v>-3.9750001429999999</v>
      </c>
      <c r="C3407">
        <v>8.6680507660000004</v>
      </c>
      <c r="D3407">
        <v>0.90600001809999997</v>
      </c>
      <c r="E3407">
        <v>9.5789647799999997</v>
      </c>
      <c r="H3407">
        <f t="shared" si="53"/>
        <v>-0.22103522000000098</v>
      </c>
    </row>
    <row r="3408" spans="1:8" x14ac:dyDescent="0.2">
      <c r="A3408">
        <v>17.150847899999999</v>
      </c>
      <c r="B3408">
        <v>-3.9900002479999999</v>
      </c>
      <c r="C3408">
        <v>8.6530504229999998</v>
      </c>
      <c r="D3408">
        <v>0.92295002940000004</v>
      </c>
      <c r="E3408">
        <v>9.5732554729999997</v>
      </c>
      <c r="H3408">
        <f t="shared" si="53"/>
        <v>-0.22674452700000103</v>
      </c>
    </row>
    <row r="3409" spans="1:8" x14ac:dyDescent="0.2">
      <c r="A3409">
        <v>17.155873440000001</v>
      </c>
      <c r="B3409">
        <v>-3.9970502849999998</v>
      </c>
      <c r="C3409">
        <v>8.6530504229999998</v>
      </c>
      <c r="D3409">
        <v>0.91995006800000001</v>
      </c>
      <c r="E3409">
        <v>9.5759073059999995</v>
      </c>
      <c r="H3409">
        <f t="shared" si="53"/>
        <v>-0.2240926940000012</v>
      </c>
    </row>
    <row r="3410" spans="1:8" x14ac:dyDescent="0.2">
      <c r="A3410">
        <v>17.160899029999999</v>
      </c>
      <c r="B3410">
        <v>-3.9900002479999999</v>
      </c>
      <c r="C3410">
        <v>8.6579999920000006</v>
      </c>
      <c r="D3410">
        <v>0.90795004369999999</v>
      </c>
      <c r="E3410">
        <v>9.5762956890000002</v>
      </c>
      <c r="H3410">
        <f t="shared" si="53"/>
        <v>-0.22370431100000054</v>
      </c>
    </row>
    <row r="3411" spans="1:8" x14ac:dyDescent="0.2">
      <c r="A3411">
        <v>17.165924570000001</v>
      </c>
      <c r="B3411">
        <v>-3.985050201</v>
      </c>
      <c r="C3411">
        <v>8.6509504320000001</v>
      </c>
      <c r="D3411">
        <v>0.91095006469999995</v>
      </c>
      <c r="E3411">
        <v>9.5681449880000002</v>
      </c>
      <c r="H3411">
        <f t="shared" si="53"/>
        <v>-0.23185501200000047</v>
      </c>
    </row>
    <row r="3412" spans="1:8" x14ac:dyDescent="0.2">
      <c r="A3412">
        <v>17.170950349999998</v>
      </c>
      <c r="B3412">
        <v>-3.9990000719999999</v>
      </c>
      <c r="C3412">
        <v>8.6460008619999993</v>
      </c>
      <c r="D3412">
        <v>0.92700004579999995</v>
      </c>
      <c r="E3412">
        <v>9.5710324189999998</v>
      </c>
      <c r="H3412">
        <f t="shared" si="53"/>
        <v>-0.22896758100000092</v>
      </c>
    </row>
    <row r="3413" spans="1:8" x14ac:dyDescent="0.2">
      <c r="A3413">
        <v>17.17597597</v>
      </c>
      <c r="B3413">
        <v>-4.0060501100000003</v>
      </c>
      <c r="C3413">
        <v>8.6440505979999998</v>
      </c>
      <c r="D3413">
        <v>0.93000006680000002</v>
      </c>
      <c r="E3413">
        <v>9.5725100340000004</v>
      </c>
      <c r="H3413">
        <f t="shared" si="53"/>
        <v>-0.22748996600000027</v>
      </c>
    </row>
    <row r="3414" spans="1:8" x14ac:dyDescent="0.2">
      <c r="A3414">
        <v>17.181001739999999</v>
      </c>
      <c r="B3414">
        <v>-4.0060501100000003</v>
      </c>
      <c r="C3414">
        <v>8.6460008619999993</v>
      </c>
      <c r="D3414">
        <v>0.92295002940000004</v>
      </c>
      <c r="E3414">
        <v>9.5735889380000003</v>
      </c>
      <c r="H3414">
        <f t="shared" si="53"/>
        <v>-0.22641106200000038</v>
      </c>
    </row>
    <row r="3415" spans="1:8" x14ac:dyDescent="0.2">
      <c r="A3415">
        <v>17.186027280000001</v>
      </c>
      <c r="B3415">
        <v>-3.9970502849999998</v>
      </c>
      <c r="C3415">
        <v>8.6560506820000001</v>
      </c>
      <c r="D3415">
        <v>0.91995006800000001</v>
      </c>
      <c r="E3415">
        <v>9.5786185079999999</v>
      </c>
      <c r="H3415">
        <f t="shared" si="53"/>
        <v>-0.22138149200000079</v>
      </c>
    </row>
    <row r="3416" spans="1:8" x14ac:dyDescent="0.2">
      <c r="A3416">
        <v>17.19105291</v>
      </c>
      <c r="B3416">
        <v>-4.0090503689999997</v>
      </c>
      <c r="C3416">
        <v>8.6530504229999998</v>
      </c>
      <c r="D3416">
        <v>0.93000006680000002</v>
      </c>
      <c r="E3416">
        <v>9.5818926419999997</v>
      </c>
      <c r="H3416">
        <f t="shared" si="53"/>
        <v>-0.21810735800000103</v>
      </c>
    </row>
    <row r="3417" spans="1:8" x14ac:dyDescent="0.2">
      <c r="A3417">
        <v>17.196078450000002</v>
      </c>
      <c r="B3417">
        <v>-4.0210499759999996</v>
      </c>
      <c r="C3417">
        <v>8.6460008619999993</v>
      </c>
      <c r="D3417">
        <v>0.93900007009999997</v>
      </c>
      <c r="E3417">
        <v>9.5814349110000006</v>
      </c>
      <c r="H3417">
        <f t="shared" si="53"/>
        <v>-0.21856508900000016</v>
      </c>
    </row>
    <row r="3418" spans="1:8" x14ac:dyDescent="0.2">
      <c r="A3418">
        <v>17.201104220000001</v>
      </c>
      <c r="B3418">
        <v>-4.0279502870000004</v>
      </c>
      <c r="C3418">
        <v>8.6490001680000006</v>
      </c>
      <c r="D3418">
        <v>0.93705004449999996</v>
      </c>
      <c r="E3418">
        <v>9.5868477720000005</v>
      </c>
      <c r="H3418">
        <f t="shared" si="53"/>
        <v>-0.21315222800000022</v>
      </c>
    </row>
    <row r="3419" spans="1:8" x14ac:dyDescent="0.2">
      <c r="A3419">
        <v>17.206129829999998</v>
      </c>
      <c r="B3419">
        <v>-4.02300024</v>
      </c>
      <c r="C3419">
        <v>8.6530504229999998</v>
      </c>
      <c r="D3419">
        <v>0.92700004579999995</v>
      </c>
      <c r="E3419">
        <v>9.5874470859999992</v>
      </c>
      <c r="H3419">
        <f t="shared" si="53"/>
        <v>-0.21255291400000154</v>
      </c>
    </row>
    <row r="3420" spans="1:8" x14ac:dyDescent="0.2">
      <c r="A3420">
        <v>17.21115537</v>
      </c>
      <c r="B3420">
        <v>-4.0260000229999999</v>
      </c>
      <c r="C3420">
        <v>8.6650505070000001</v>
      </c>
      <c r="D3420">
        <v>0.92505002020000004</v>
      </c>
      <c r="E3420">
        <v>9.5993486239999992</v>
      </c>
      <c r="H3420">
        <f t="shared" si="53"/>
        <v>-0.20065137600000149</v>
      </c>
    </row>
    <row r="3421" spans="1:8" x14ac:dyDescent="0.2">
      <c r="A3421">
        <v>17.21618114</v>
      </c>
      <c r="B3421">
        <v>-4.0420503620000003</v>
      </c>
      <c r="C3421">
        <v>8.6629505160000004</v>
      </c>
      <c r="D3421">
        <v>0.93900007009999997</v>
      </c>
      <c r="E3421">
        <v>9.6055506820000005</v>
      </c>
      <c r="H3421">
        <f t="shared" si="53"/>
        <v>-0.1944493180000002</v>
      </c>
    </row>
    <row r="3422" spans="1:8" x14ac:dyDescent="0.2">
      <c r="A3422">
        <v>17.2212067</v>
      </c>
      <c r="B3422">
        <v>-4.0519499779999997</v>
      </c>
      <c r="C3422">
        <v>8.6610002519999991</v>
      </c>
      <c r="D3422">
        <v>0.94695001840000004</v>
      </c>
      <c r="E3422">
        <v>9.6087428070000005</v>
      </c>
      <c r="H3422">
        <f t="shared" si="53"/>
        <v>-0.19125719300000021</v>
      </c>
    </row>
    <row r="3423" spans="1:8" x14ac:dyDescent="0.2">
      <c r="A3423">
        <v>17.226232540000002</v>
      </c>
      <c r="B3423">
        <v>-4.0500001909999996</v>
      </c>
      <c r="C3423">
        <v>8.6800508500000007</v>
      </c>
      <c r="D3423">
        <v>0.93495005369999995</v>
      </c>
      <c r="E3423">
        <v>9.623924143</v>
      </c>
      <c r="H3423">
        <f t="shared" si="53"/>
        <v>-0.17607585700000072</v>
      </c>
    </row>
    <row r="3424" spans="1:8" x14ac:dyDescent="0.2">
      <c r="A3424">
        <v>17.231258090000001</v>
      </c>
      <c r="B3424">
        <v>-4.0470004079999997</v>
      </c>
      <c r="C3424">
        <v>8.6920499800000002</v>
      </c>
      <c r="D3424">
        <v>0.92700004579999995</v>
      </c>
      <c r="E3424">
        <v>9.6327189440000005</v>
      </c>
      <c r="H3424">
        <f t="shared" si="53"/>
        <v>-0.16728105600000021</v>
      </c>
    </row>
    <row r="3425" spans="1:8" x14ac:dyDescent="0.2">
      <c r="A3425">
        <v>17.236283700000001</v>
      </c>
      <c r="B3425">
        <v>-4.0519499779999997</v>
      </c>
      <c r="C3425">
        <v>8.6940002439999997</v>
      </c>
      <c r="D3425">
        <v>0.93195003269999999</v>
      </c>
      <c r="E3425">
        <v>9.6370363559999994</v>
      </c>
      <c r="H3425">
        <f t="shared" si="53"/>
        <v>-0.1629636440000013</v>
      </c>
    </row>
    <row r="3426" spans="1:8" x14ac:dyDescent="0.2">
      <c r="A3426">
        <v>17.24130924</v>
      </c>
      <c r="B3426">
        <v>-4.0710000989999999</v>
      </c>
      <c r="C3426">
        <v>8.6989507679999996</v>
      </c>
      <c r="D3426">
        <v>0.94395005700000001</v>
      </c>
      <c r="E3426">
        <v>9.6506905439999997</v>
      </c>
      <c r="H3426">
        <f t="shared" si="53"/>
        <v>-0.14930945600000101</v>
      </c>
    </row>
    <row r="3427" spans="1:8" x14ac:dyDescent="0.2">
      <c r="A3427">
        <v>17.246335040000002</v>
      </c>
      <c r="B3427">
        <v>-4.0740003590000002</v>
      </c>
      <c r="C3427">
        <v>8.7130508419999995</v>
      </c>
      <c r="D3427">
        <v>0.93495005369999995</v>
      </c>
      <c r="E3427">
        <v>9.6637914659999993</v>
      </c>
      <c r="H3427">
        <f t="shared" si="53"/>
        <v>-0.13620853400000144</v>
      </c>
    </row>
    <row r="3428" spans="1:8" x14ac:dyDescent="0.2">
      <c r="A3428">
        <v>17.25136058</v>
      </c>
      <c r="B3428">
        <v>-4.063950062</v>
      </c>
      <c r="C3428">
        <v>8.7229499819999994</v>
      </c>
      <c r="D3428">
        <v>0.93195003269999999</v>
      </c>
      <c r="E3428">
        <v>9.6681992819999998</v>
      </c>
      <c r="H3428">
        <f t="shared" si="53"/>
        <v>-0.13180071800000093</v>
      </c>
    </row>
    <row r="3429" spans="1:8" x14ac:dyDescent="0.2">
      <c r="A3429">
        <v>17.25638622</v>
      </c>
      <c r="B3429">
        <v>-4.063950062</v>
      </c>
      <c r="C3429">
        <v>8.7370500559999993</v>
      </c>
      <c r="D3429">
        <v>0.92700004579999995</v>
      </c>
      <c r="E3429">
        <v>9.6804474519999992</v>
      </c>
      <c r="H3429">
        <f t="shared" si="53"/>
        <v>-0.11955254800000148</v>
      </c>
    </row>
    <row r="3430" spans="1:8" x14ac:dyDescent="0.2">
      <c r="A3430">
        <v>17.261411989999999</v>
      </c>
      <c r="B3430">
        <v>-4.0759501460000003</v>
      </c>
      <c r="C3430">
        <v>8.7520503999999999</v>
      </c>
      <c r="D3430">
        <v>0.92700004579999995</v>
      </c>
      <c r="E3430">
        <v>9.6990249449999997</v>
      </c>
      <c r="H3430">
        <f t="shared" si="53"/>
        <v>-0.10097505500000103</v>
      </c>
    </row>
    <row r="3431" spans="1:8" x14ac:dyDescent="0.2">
      <c r="A3431">
        <v>17.266437530000001</v>
      </c>
      <c r="B3431">
        <v>-4.0810503960000002</v>
      </c>
      <c r="C3431">
        <v>8.7640504840000002</v>
      </c>
      <c r="D3431">
        <v>0.92295002940000004</v>
      </c>
      <c r="E3431">
        <v>9.7116110899999999</v>
      </c>
      <c r="H3431">
        <f t="shared" si="53"/>
        <v>-8.838891000000082E-2</v>
      </c>
    </row>
    <row r="3432" spans="1:8" x14ac:dyDescent="0.2">
      <c r="A3432">
        <v>17.271463140000002</v>
      </c>
      <c r="B3432">
        <v>-4.078050137</v>
      </c>
      <c r="C3432">
        <v>8.7709503170000005</v>
      </c>
      <c r="D3432">
        <v>0.91095006469999995</v>
      </c>
      <c r="E3432">
        <v>9.7154460730000007</v>
      </c>
      <c r="H3432">
        <f t="shared" si="53"/>
        <v>-8.4553926999999973E-2</v>
      </c>
    </row>
    <row r="3433" spans="1:8" x14ac:dyDescent="0.2">
      <c r="A3433">
        <v>17.276488929999999</v>
      </c>
      <c r="B3433">
        <v>-4.0710000989999999</v>
      </c>
      <c r="C3433">
        <v>8.7829504010000008</v>
      </c>
      <c r="D3433">
        <v>0.91095006469999995</v>
      </c>
      <c r="E3433">
        <v>9.7233270839999992</v>
      </c>
      <c r="H3433">
        <f t="shared" si="53"/>
        <v>-7.6672916000001479E-2</v>
      </c>
    </row>
    <row r="3434" spans="1:8" x14ac:dyDescent="0.2">
      <c r="A3434">
        <v>17.28151454</v>
      </c>
      <c r="B3434">
        <v>-4.0740003590000002</v>
      </c>
      <c r="C3434">
        <v>8.7949504849999993</v>
      </c>
      <c r="D3434">
        <v>0.91995006800000001</v>
      </c>
      <c r="E3434">
        <v>9.7362693619999998</v>
      </c>
      <c r="H3434">
        <f t="shared" si="53"/>
        <v>-6.3730638000000894E-2</v>
      </c>
    </row>
    <row r="3435" spans="1:8" x14ac:dyDescent="0.2">
      <c r="A3435">
        <v>17.28654006</v>
      </c>
      <c r="B3435">
        <v>-4.0879502299999997</v>
      </c>
      <c r="C3435">
        <v>8.8039503099999994</v>
      </c>
      <c r="D3435">
        <v>0.91995006800000001</v>
      </c>
      <c r="E3435">
        <v>9.7502403179999995</v>
      </c>
      <c r="H3435">
        <f t="shared" si="53"/>
        <v>-4.9759682000001249E-2</v>
      </c>
    </row>
    <row r="3436" spans="1:8" x14ac:dyDescent="0.2">
      <c r="A3436">
        <v>17.29156583</v>
      </c>
      <c r="B3436">
        <v>-4.0849499700000003</v>
      </c>
      <c r="C3436">
        <v>8.8189506529999999</v>
      </c>
      <c r="D3436">
        <v>0.91500002150000004</v>
      </c>
      <c r="E3436">
        <v>9.7620659659999998</v>
      </c>
      <c r="H3436">
        <f t="shared" si="53"/>
        <v>-3.7934034000000949E-2</v>
      </c>
    </row>
    <row r="3437" spans="1:8" x14ac:dyDescent="0.2">
      <c r="A3437">
        <v>17.29659139</v>
      </c>
      <c r="B3437">
        <v>-4.0810503960000002</v>
      </c>
      <c r="C3437">
        <v>8.8330507279999999</v>
      </c>
      <c r="D3437">
        <v>0.90300005670000005</v>
      </c>
      <c r="E3437">
        <v>9.7720605089999992</v>
      </c>
      <c r="H3437">
        <f t="shared" si="53"/>
        <v>-2.7939491000001482E-2</v>
      </c>
    </row>
    <row r="3438" spans="1:8" x14ac:dyDescent="0.2">
      <c r="A3438">
        <v>17.301617</v>
      </c>
      <c r="B3438">
        <v>-4.078050137</v>
      </c>
      <c r="C3438">
        <v>8.8380002980000008</v>
      </c>
      <c r="D3438">
        <v>0.90300005670000005</v>
      </c>
      <c r="E3438">
        <v>9.7752826699999993</v>
      </c>
      <c r="H3438">
        <f t="shared" si="53"/>
        <v>-2.4717330000001425E-2</v>
      </c>
    </row>
    <row r="3439" spans="1:8" x14ac:dyDescent="0.2">
      <c r="A3439">
        <v>17.306642759999999</v>
      </c>
      <c r="B3439">
        <v>-4.0849499700000003</v>
      </c>
      <c r="C3439">
        <v>8.8380002980000008</v>
      </c>
      <c r="D3439">
        <v>0.90600001809999997</v>
      </c>
      <c r="E3439">
        <v>9.7784406500000003</v>
      </c>
      <c r="H3439">
        <f t="shared" si="53"/>
        <v>-2.1559350000000421E-2</v>
      </c>
    </row>
    <row r="3440" spans="1:8" x14ac:dyDescent="0.2">
      <c r="A3440">
        <v>17.311668310000002</v>
      </c>
      <c r="B3440">
        <v>-4.0879502299999997</v>
      </c>
      <c r="C3440">
        <v>8.8470001220000007</v>
      </c>
      <c r="D3440">
        <v>0.90600001809999997</v>
      </c>
      <c r="E3440">
        <v>9.7878283740000001</v>
      </c>
      <c r="H3440">
        <f t="shared" si="53"/>
        <v>-1.2171626000000657E-2</v>
      </c>
    </row>
    <row r="3441" spans="1:8" x14ac:dyDescent="0.2">
      <c r="A3441">
        <v>17.316693919999999</v>
      </c>
      <c r="B3441">
        <v>-4.0810503960000002</v>
      </c>
      <c r="C3441">
        <v>8.8660507200000005</v>
      </c>
      <c r="D3441">
        <v>0.90300005670000005</v>
      </c>
      <c r="E3441">
        <v>9.8018996529999995</v>
      </c>
      <c r="H3441">
        <f t="shared" si="53"/>
        <v>1.8996529999988354E-3</v>
      </c>
    </row>
    <row r="3442" spans="1:8" x14ac:dyDescent="0.2">
      <c r="A3442">
        <v>17.321719460000001</v>
      </c>
      <c r="B3442">
        <v>-4.0690503119999999</v>
      </c>
      <c r="C3442">
        <v>8.8810501100000003</v>
      </c>
      <c r="D3442">
        <v>0.90105003120000005</v>
      </c>
      <c r="E3442">
        <v>9.8103064510000006</v>
      </c>
      <c r="H3442">
        <f t="shared" si="53"/>
        <v>1.0306450999999939E-2</v>
      </c>
    </row>
    <row r="3443" spans="1:8" x14ac:dyDescent="0.2">
      <c r="A3443">
        <v>17.32674523</v>
      </c>
      <c r="B3443">
        <v>-4.0810503960000002</v>
      </c>
      <c r="C3443">
        <v>8.8830003739999999</v>
      </c>
      <c r="D3443">
        <v>0.90300005670000005</v>
      </c>
      <c r="E3443">
        <v>9.8172336770000008</v>
      </c>
      <c r="H3443">
        <f t="shared" si="53"/>
        <v>1.7233677000000114E-2</v>
      </c>
    </row>
    <row r="3444" spans="1:8" x14ac:dyDescent="0.2">
      <c r="A3444">
        <v>17.331770859999999</v>
      </c>
      <c r="B3444">
        <v>-4.0900502200000002</v>
      </c>
      <c r="C3444">
        <v>8.8759508129999993</v>
      </c>
      <c r="D3444">
        <v>0.90795004369999999</v>
      </c>
      <c r="E3444">
        <v>9.8150591909999996</v>
      </c>
      <c r="H3444">
        <f t="shared" si="53"/>
        <v>1.5059190999998862E-2</v>
      </c>
    </row>
    <row r="3445" spans="1:8" x14ac:dyDescent="0.2">
      <c r="A3445">
        <v>17.336796620000001</v>
      </c>
      <c r="B3445">
        <v>-4.0849499700000003</v>
      </c>
      <c r="C3445">
        <v>8.8830003739999999</v>
      </c>
      <c r="D3445">
        <v>0.90300005670000005</v>
      </c>
      <c r="E3445">
        <v>9.8188553820000006</v>
      </c>
      <c r="H3445">
        <f t="shared" si="53"/>
        <v>1.8855381999999921E-2</v>
      </c>
    </row>
    <row r="3446" spans="1:8" x14ac:dyDescent="0.2">
      <c r="A3446">
        <v>17.341822180000001</v>
      </c>
      <c r="B3446">
        <v>-4.063950062</v>
      </c>
      <c r="C3446">
        <v>8.8900508879999993</v>
      </c>
      <c r="D3446">
        <v>0.90300005670000005</v>
      </c>
      <c r="E3446">
        <v>9.8165219910000001</v>
      </c>
      <c r="H3446">
        <f t="shared" si="53"/>
        <v>1.6521990999999403E-2</v>
      </c>
    </row>
    <row r="3447" spans="1:8" x14ac:dyDescent="0.2">
      <c r="A3447">
        <v>17.346847790000002</v>
      </c>
      <c r="B3447">
        <v>-4.063950062</v>
      </c>
      <c r="C3447">
        <v>8.8900508879999993</v>
      </c>
      <c r="D3447">
        <v>0.91500002150000004</v>
      </c>
      <c r="E3447">
        <v>9.8176331129999994</v>
      </c>
      <c r="H3447">
        <f t="shared" si="53"/>
        <v>1.7633112999998701E-2</v>
      </c>
    </row>
    <row r="3448" spans="1:8" x14ac:dyDescent="0.2">
      <c r="A3448">
        <v>17.351873560000001</v>
      </c>
      <c r="B3448">
        <v>-4.0690503119999999</v>
      </c>
      <c r="C3448">
        <v>8.8930501940000006</v>
      </c>
      <c r="D3448">
        <v>0.91500002150000004</v>
      </c>
      <c r="E3448">
        <v>9.8224608539999991</v>
      </c>
      <c r="H3448">
        <f t="shared" si="53"/>
        <v>2.246085399999842E-2</v>
      </c>
    </row>
    <row r="3449" spans="1:8" x14ac:dyDescent="0.2">
      <c r="A3449">
        <v>17.356899080000002</v>
      </c>
      <c r="B3449">
        <v>-4.0690503119999999</v>
      </c>
      <c r="C3449">
        <v>8.8950004580000002</v>
      </c>
      <c r="D3449">
        <v>0.91305005549999996</v>
      </c>
      <c r="E3449">
        <v>9.8240451950000001</v>
      </c>
      <c r="H3449">
        <f t="shared" si="53"/>
        <v>2.4045194999999353E-2</v>
      </c>
    </row>
    <row r="3450" spans="1:8" x14ac:dyDescent="0.2">
      <c r="A3450">
        <v>17.361924689999999</v>
      </c>
      <c r="B3450">
        <v>-4.0590000149999996</v>
      </c>
      <c r="C3450">
        <v>8.8980007170000004</v>
      </c>
      <c r="D3450">
        <v>0.90600001809999997</v>
      </c>
      <c r="E3450">
        <v>9.8219516349999996</v>
      </c>
      <c r="H3450">
        <f t="shared" si="53"/>
        <v>2.1951634999998859E-2</v>
      </c>
    </row>
    <row r="3451" spans="1:8" x14ac:dyDescent="0.2">
      <c r="A3451">
        <v>17.36695022</v>
      </c>
      <c r="B3451">
        <v>-4.0590000149999996</v>
      </c>
      <c r="C3451">
        <v>8.8950004580000002</v>
      </c>
      <c r="D3451">
        <v>0.89400005339999999</v>
      </c>
      <c r="E3451">
        <v>9.8181337519999996</v>
      </c>
      <c r="H3451">
        <f t="shared" si="53"/>
        <v>1.8133751999998893E-2</v>
      </c>
    </row>
    <row r="3452" spans="1:8" x14ac:dyDescent="0.2">
      <c r="A3452">
        <v>17.371975989999999</v>
      </c>
      <c r="B3452">
        <v>-4.0690503119999999</v>
      </c>
      <c r="C3452">
        <v>8.8930501940000006</v>
      </c>
      <c r="D3452">
        <v>0.90105003120000005</v>
      </c>
      <c r="E3452">
        <v>9.8211711800000003</v>
      </c>
      <c r="H3452">
        <f t="shared" si="53"/>
        <v>2.1171179999999623E-2</v>
      </c>
    </row>
    <row r="3453" spans="1:8" x14ac:dyDescent="0.2">
      <c r="A3453">
        <v>17.377001629999999</v>
      </c>
      <c r="B3453">
        <v>-4.0690503119999999</v>
      </c>
      <c r="C3453">
        <v>8.8879508969999996</v>
      </c>
      <c r="D3453">
        <v>0.91800004239999999</v>
      </c>
      <c r="E3453">
        <v>9.8181243459999994</v>
      </c>
      <c r="H3453">
        <f t="shared" si="53"/>
        <v>1.8124345999998681E-2</v>
      </c>
    </row>
    <row r="3454" spans="1:8" x14ac:dyDescent="0.2">
      <c r="A3454">
        <v>17.38202716</v>
      </c>
      <c r="B3454">
        <v>-4.0540499690000003</v>
      </c>
      <c r="C3454">
        <v>8.8879508969999996</v>
      </c>
      <c r="D3454">
        <v>0.91995006800000001</v>
      </c>
      <c r="E3454">
        <v>9.8120996950000006</v>
      </c>
      <c r="H3454">
        <f t="shared" si="53"/>
        <v>1.2099694999999855E-2</v>
      </c>
    </row>
    <row r="3455" spans="1:8" x14ac:dyDescent="0.2">
      <c r="A3455">
        <v>17.387052910000001</v>
      </c>
      <c r="B3455">
        <v>-4.0519499779999997</v>
      </c>
      <c r="C3455">
        <v>8.8879508969999996</v>
      </c>
      <c r="D3455">
        <v>0.91500002150000004</v>
      </c>
      <c r="E3455">
        <v>9.8107693279999992</v>
      </c>
      <c r="H3455">
        <f t="shared" si="53"/>
        <v>1.0769327999998524E-2</v>
      </c>
    </row>
    <row r="3456" spans="1:8" x14ac:dyDescent="0.2">
      <c r="A3456">
        <v>17.392078529999999</v>
      </c>
      <c r="B3456">
        <v>-4.0620002749999999</v>
      </c>
      <c r="C3456">
        <v>8.8810501100000003</v>
      </c>
      <c r="D3456">
        <v>0.91500002150000004</v>
      </c>
      <c r="E3456">
        <v>9.8086758700000001</v>
      </c>
      <c r="H3456">
        <f t="shared" si="53"/>
        <v>8.6758699999993638E-3</v>
      </c>
    </row>
    <row r="3457" spans="1:8" x14ac:dyDescent="0.2">
      <c r="A3457">
        <v>17.39710406</v>
      </c>
      <c r="B3457">
        <v>-4.0710000989999999</v>
      </c>
      <c r="C3457">
        <v>8.8660507200000005</v>
      </c>
      <c r="D3457">
        <v>0.93000006680000002</v>
      </c>
      <c r="E3457">
        <v>9.8002447569999998</v>
      </c>
      <c r="H3457">
        <f t="shared" si="53"/>
        <v>2.4475699999904066E-4</v>
      </c>
    </row>
    <row r="3458" spans="1:8" x14ac:dyDescent="0.2">
      <c r="A3458">
        <v>17.40212983</v>
      </c>
      <c r="B3458">
        <v>-4.0710000989999999</v>
      </c>
      <c r="C3458">
        <v>8.8620004649999995</v>
      </c>
      <c r="D3458">
        <v>0.92505002020000004</v>
      </c>
      <c r="E3458">
        <v>9.7961120650000009</v>
      </c>
      <c r="H3458">
        <f t="shared" si="53"/>
        <v>-3.8879349999998425E-3</v>
      </c>
    </row>
    <row r="3459" spans="1:8" x14ac:dyDescent="0.2">
      <c r="A3459">
        <v>17.40715543</v>
      </c>
      <c r="B3459">
        <v>-4.063950062</v>
      </c>
      <c r="C3459">
        <v>8.8639507290000008</v>
      </c>
      <c r="D3459">
        <v>0.91500002150000004</v>
      </c>
      <c r="E3459">
        <v>9.7940051910000001</v>
      </c>
      <c r="H3459">
        <f t="shared" ref="H3459:H3522" si="54">E3459-9.8</f>
        <v>-5.9948090000006005E-3</v>
      </c>
    </row>
    <row r="3460" spans="1:8" x14ac:dyDescent="0.2">
      <c r="A3460">
        <v>17.412180970000001</v>
      </c>
      <c r="B3460">
        <v>-4.0620002749999999</v>
      </c>
      <c r="C3460">
        <v>8.8519506450000005</v>
      </c>
      <c r="D3460">
        <v>0.91305005549999996</v>
      </c>
      <c r="E3460">
        <v>9.7821539990000002</v>
      </c>
      <c r="H3460">
        <f t="shared" si="54"/>
        <v>-1.7846001000000555E-2</v>
      </c>
    </row>
    <row r="3461" spans="1:8" x14ac:dyDescent="0.2">
      <c r="A3461">
        <v>17.417206700000001</v>
      </c>
      <c r="B3461">
        <v>-4.0759501460000003</v>
      </c>
      <c r="C3461">
        <v>8.8350000380000004</v>
      </c>
      <c r="D3461">
        <v>0.92700004579999995</v>
      </c>
      <c r="E3461">
        <v>9.7739410860000007</v>
      </c>
      <c r="H3461">
        <f t="shared" si="54"/>
        <v>-2.6058914000000044E-2</v>
      </c>
    </row>
    <row r="3462" spans="1:8" x14ac:dyDescent="0.2">
      <c r="A3462">
        <v>17.422232319999999</v>
      </c>
      <c r="B3462">
        <v>-4.0710000989999999</v>
      </c>
      <c r="C3462">
        <v>8.827950478</v>
      </c>
      <c r="D3462">
        <v>0.94395005700000001</v>
      </c>
      <c r="E3462">
        <v>9.7671281939999997</v>
      </c>
      <c r="H3462">
        <f t="shared" si="54"/>
        <v>-3.2871806000001058E-2</v>
      </c>
    </row>
    <row r="3463" spans="1:8" x14ac:dyDescent="0.2">
      <c r="A3463">
        <v>17.427257860000001</v>
      </c>
      <c r="B3463">
        <v>-4.0620002749999999</v>
      </c>
      <c r="C3463">
        <v>8.8229999540000001</v>
      </c>
      <c r="D3463">
        <v>0.93195003269999999</v>
      </c>
      <c r="E3463">
        <v>9.7577510360000002</v>
      </c>
      <c r="H3463">
        <f t="shared" si="54"/>
        <v>-4.2248964000000555E-2</v>
      </c>
    </row>
    <row r="3464" spans="1:8" x14ac:dyDescent="0.2">
      <c r="A3464">
        <v>17.432283609999999</v>
      </c>
      <c r="B3464">
        <v>-4.0570502279999996</v>
      </c>
      <c r="C3464">
        <v>8.8090505599999993</v>
      </c>
      <c r="D3464">
        <v>0.91095006469999995</v>
      </c>
      <c r="E3464">
        <v>9.7410912300000003</v>
      </c>
      <c r="H3464">
        <f t="shared" si="54"/>
        <v>-5.8908770000000388E-2</v>
      </c>
    </row>
    <row r="3465" spans="1:8" x14ac:dyDescent="0.2">
      <c r="A3465">
        <v>17.437309219999999</v>
      </c>
      <c r="B3465">
        <v>-4.063950062</v>
      </c>
      <c r="C3465">
        <v>8.7919502260000009</v>
      </c>
      <c r="D3465">
        <v>0.91995006800000001</v>
      </c>
      <c r="E3465">
        <v>9.7293569679999994</v>
      </c>
      <c r="H3465">
        <f t="shared" si="54"/>
        <v>-7.0643032000001327E-2</v>
      </c>
    </row>
    <row r="3466" spans="1:8" x14ac:dyDescent="0.2">
      <c r="A3466">
        <v>17.442334779999999</v>
      </c>
      <c r="B3466">
        <v>-4.0759501460000003</v>
      </c>
      <c r="C3466">
        <v>8.7750005719999997</v>
      </c>
      <c r="D3466">
        <v>0.93195003269999999</v>
      </c>
      <c r="E3466">
        <v>9.720212729</v>
      </c>
      <c r="H3466">
        <f t="shared" si="54"/>
        <v>-7.9787271000000715E-2</v>
      </c>
    </row>
    <row r="3467" spans="1:8" x14ac:dyDescent="0.2">
      <c r="A3467">
        <v>17.447360549999999</v>
      </c>
      <c r="B3467">
        <v>-4.0690503119999999</v>
      </c>
      <c r="C3467">
        <v>8.7679500580000003</v>
      </c>
      <c r="D3467">
        <v>0.93495005369999995</v>
      </c>
      <c r="E3467">
        <v>9.7112434969999999</v>
      </c>
      <c r="H3467">
        <f t="shared" si="54"/>
        <v>-8.8756503000000819E-2</v>
      </c>
    </row>
    <row r="3468" spans="1:8" x14ac:dyDescent="0.2">
      <c r="A3468">
        <v>17.452386180000001</v>
      </c>
      <c r="B3468">
        <v>-4.0540499690000003</v>
      </c>
      <c r="C3468">
        <v>8.7640504840000002</v>
      </c>
      <c r="D3468">
        <v>0.93195003269999999</v>
      </c>
      <c r="E3468">
        <v>9.7011562659999999</v>
      </c>
      <c r="H3468">
        <f t="shared" si="54"/>
        <v>-9.8843734000000794E-2</v>
      </c>
    </row>
    <row r="3469" spans="1:8" x14ac:dyDescent="0.2">
      <c r="A3469">
        <v>17.45741172</v>
      </c>
      <c r="B3469">
        <v>-4.0590000149999996</v>
      </c>
      <c r="C3469">
        <v>8.7420005799999991</v>
      </c>
      <c r="D3469">
        <v>0.92700004579999995</v>
      </c>
      <c r="E3469">
        <v>9.6828396839999993</v>
      </c>
      <c r="H3469">
        <f t="shared" si="54"/>
        <v>-0.11716031600000143</v>
      </c>
    </row>
    <row r="3470" spans="1:8" x14ac:dyDescent="0.2">
      <c r="A3470">
        <v>17.462437489999999</v>
      </c>
      <c r="B3470">
        <v>-4.0690503119999999</v>
      </c>
      <c r="C3470">
        <v>8.7300004960000006</v>
      </c>
      <c r="D3470">
        <v>0.93705004449999996</v>
      </c>
      <c r="E3470">
        <v>9.6771970060000001</v>
      </c>
      <c r="H3470">
        <f t="shared" si="54"/>
        <v>-0.12280299400000061</v>
      </c>
    </row>
    <row r="3471" spans="1:8" x14ac:dyDescent="0.2">
      <c r="A3471">
        <v>17.467463030000001</v>
      </c>
      <c r="B3471">
        <v>-4.0620002749999999</v>
      </c>
      <c r="C3471">
        <v>8.7229499819999994</v>
      </c>
      <c r="D3471">
        <v>0.94395005700000001</v>
      </c>
      <c r="E3471">
        <v>9.6685440640000007</v>
      </c>
      <c r="H3471">
        <f t="shared" si="54"/>
        <v>-0.13145593600000005</v>
      </c>
    </row>
    <row r="3472" spans="1:8" x14ac:dyDescent="0.2">
      <c r="A3472">
        <v>17.472488609999999</v>
      </c>
      <c r="B3472">
        <v>-4.0540499690000003</v>
      </c>
      <c r="C3472">
        <v>8.7130508419999995</v>
      </c>
      <c r="D3472">
        <v>0.93000006680000002</v>
      </c>
      <c r="E3472">
        <v>9.6549197949999996</v>
      </c>
      <c r="H3472">
        <f t="shared" si="54"/>
        <v>-0.14508020500000107</v>
      </c>
    </row>
    <row r="3473" spans="1:8" x14ac:dyDescent="0.2">
      <c r="A3473">
        <v>17.477514379999999</v>
      </c>
      <c r="B3473">
        <v>-4.0540499690000003</v>
      </c>
      <c r="C3473">
        <v>8.7079505919999995</v>
      </c>
      <c r="D3473">
        <v>0.91800004239999999</v>
      </c>
      <c r="E3473">
        <v>9.6491682930000007</v>
      </c>
      <c r="H3473">
        <f t="shared" si="54"/>
        <v>-0.15083170700000004</v>
      </c>
    </row>
    <row r="3474" spans="1:8" x14ac:dyDescent="0.2">
      <c r="A3474">
        <v>17.482540010000001</v>
      </c>
      <c r="B3474">
        <v>-4.0590000149999996</v>
      </c>
      <c r="C3474">
        <v>8.6989507679999996</v>
      </c>
      <c r="D3474">
        <v>0.92700004579999995</v>
      </c>
      <c r="E3474">
        <v>9.6439905990000003</v>
      </c>
      <c r="H3474">
        <f t="shared" si="54"/>
        <v>-0.15600940100000038</v>
      </c>
    </row>
    <row r="3475" spans="1:8" x14ac:dyDescent="0.2">
      <c r="A3475">
        <v>17.487565549999999</v>
      </c>
      <c r="B3475">
        <v>-4.0570502279999996</v>
      </c>
      <c r="C3475">
        <v>8.6869506839999993</v>
      </c>
      <c r="D3475">
        <v>0.93900007009999997</v>
      </c>
      <c r="E3475">
        <v>9.6335087000000001</v>
      </c>
      <c r="H3475">
        <f t="shared" si="54"/>
        <v>-0.16649130000000056</v>
      </c>
    </row>
    <row r="3476" spans="1:8" x14ac:dyDescent="0.2">
      <c r="A3476">
        <v>17.49259133</v>
      </c>
      <c r="B3476">
        <v>-4.0399503709999998</v>
      </c>
      <c r="C3476">
        <v>8.6800508500000007</v>
      </c>
      <c r="D3476">
        <v>0.92700004579999995</v>
      </c>
      <c r="E3476">
        <v>9.6189298179999998</v>
      </c>
      <c r="H3476">
        <f t="shared" si="54"/>
        <v>-0.18107018200000091</v>
      </c>
    </row>
    <row r="3477" spans="1:8" x14ac:dyDescent="0.2">
      <c r="A3477">
        <v>17.497616870000002</v>
      </c>
      <c r="B3477">
        <v>-4.0350003240000003</v>
      </c>
      <c r="C3477">
        <v>8.6749506000000007</v>
      </c>
      <c r="D3477">
        <v>0.90795004369999999</v>
      </c>
      <c r="E3477">
        <v>9.6104302090000004</v>
      </c>
      <c r="H3477">
        <f t="shared" si="54"/>
        <v>-0.18956979100000027</v>
      </c>
    </row>
    <row r="3478" spans="1:8" x14ac:dyDescent="0.2">
      <c r="A3478">
        <v>17.502642479999999</v>
      </c>
      <c r="B3478">
        <v>-4.0399503709999998</v>
      </c>
      <c r="C3478">
        <v>8.6680507660000004</v>
      </c>
      <c r="D3478">
        <v>0.91095006469999995</v>
      </c>
      <c r="E3478">
        <v>9.6065671859999995</v>
      </c>
      <c r="H3478">
        <f t="shared" si="54"/>
        <v>-0.19343281400000123</v>
      </c>
    </row>
    <row r="3479" spans="1:8" x14ac:dyDescent="0.2">
      <c r="A3479">
        <v>17.507668249999998</v>
      </c>
      <c r="B3479">
        <v>-4.0399503709999998</v>
      </c>
      <c r="C3479">
        <v>8.6490001680000006</v>
      </c>
      <c r="D3479">
        <v>0.92505002020000004</v>
      </c>
      <c r="E3479">
        <v>9.5907309650000006</v>
      </c>
      <c r="H3479">
        <f t="shared" si="54"/>
        <v>-0.20926903500000016</v>
      </c>
    </row>
    <row r="3480" spans="1:8" x14ac:dyDescent="0.2">
      <c r="A3480">
        <v>17.51269379</v>
      </c>
      <c r="B3480">
        <v>-4.0330500599999999</v>
      </c>
      <c r="C3480">
        <v>8.6490001680000006</v>
      </c>
      <c r="D3480">
        <v>0.91500002150000004</v>
      </c>
      <c r="E3480">
        <v>9.5868619329999998</v>
      </c>
      <c r="H3480">
        <f t="shared" si="54"/>
        <v>-0.21313806700000093</v>
      </c>
    </row>
    <row r="3481" spans="1:8" x14ac:dyDescent="0.2">
      <c r="A3481">
        <v>17.517719400000001</v>
      </c>
      <c r="B3481">
        <v>-4.0260000229999999</v>
      </c>
      <c r="C3481">
        <v>8.6610002519999991</v>
      </c>
      <c r="D3481">
        <v>0.89205002779999998</v>
      </c>
      <c r="E3481">
        <v>9.5925676850000006</v>
      </c>
      <c r="H3481">
        <f t="shared" si="54"/>
        <v>-0.20743231500000014</v>
      </c>
    </row>
    <row r="3482" spans="1:8" x14ac:dyDescent="0.2">
      <c r="A3482">
        <v>17.522744979999999</v>
      </c>
      <c r="B3482">
        <v>-4.0180501939999997</v>
      </c>
      <c r="C3482">
        <v>8.6579999920000006</v>
      </c>
      <c r="D3482">
        <v>0.89205002779999998</v>
      </c>
      <c r="E3482">
        <v>9.5865241080000008</v>
      </c>
      <c r="H3482">
        <f t="shared" si="54"/>
        <v>-0.21347589199999994</v>
      </c>
    </row>
    <row r="3483" spans="1:8" x14ac:dyDescent="0.2">
      <c r="A3483">
        <v>17.527770749999998</v>
      </c>
      <c r="B3483">
        <v>-4.014000416</v>
      </c>
      <c r="C3483">
        <v>8.6460008619999993</v>
      </c>
      <c r="D3483">
        <v>0.90600001809999997</v>
      </c>
      <c r="E3483">
        <v>9.5752998009999999</v>
      </c>
      <c r="H3483">
        <f t="shared" si="54"/>
        <v>-0.22470019900000082</v>
      </c>
    </row>
    <row r="3484" spans="1:8" x14ac:dyDescent="0.2">
      <c r="A3484">
        <v>17.53279637</v>
      </c>
      <c r="B3484">
        <v>-4.014000416</v>
      </c>
      <c r="C3484">
        <v>8.6460008619999993</v>
      </c>
      <c r="D3484">
        <v>0.90300005670000005</v>
      </c>
      <c r="E3484">
        <v>9.5750164150000003</v>
      </c>
      <c r="H3484">
        <f t="shared" si="54"/>
        <v>-0.22498358500000037</v>
      </c>
    </row>
    <row r="3485" spans="1:8" x14ac:dyDescent="0.2">
      <c r="A3485">
        <v>17.537822139999999</v>
      </c>
      <c r="B3485">
        <v>-4.0090503689999997</v>
      </c>
      <c r="C3485">
        <v>8.6490001680000006</v>
      </c>
      <c r="D3485">
        <v>0.87705004220000005</v>
      </c>
      <c r="E3485">
        <v>9.573239031</v>
      </c>
      <c r="H3485">
        <f t="shared" si="54"/>
        <v>-0.22676096900000076</v>
      </c>
    </row>
    <row r="3486" spans="1:8" x14ac:dyDescent="0.2">
      <c r="A3486">
        <v>17.542847680000001</v>
      </c>
      <c r="B3486">
        <v>-4.0060501100000003</v>
      </c>
      <c r="C3486">
        <v>8.6460008619999993</v>
      </c>
      <c r="D3486">
        <v>0.86805003879999998</v>
      </c>
      <c r="E3486">
        <v>9.5684522919999999</v>
      </c>
      <c r="H3486">
        <f t="shared" si="54"/>
        <v>-0.2315477080000008</v>
      </c>
    </row>
    <row r="3487" spans="1:8" x14ac:dyDescent="0.2">
      <c r="A3487">
        <v>17.547873289999998</v>
      </c>
      <c r="B3487">
        <v>-4.0020003319999997</v>
      </c>
      <c r="C3487">
        <v>8.6410503389999995</v>
      </c>
      <c r="D3487">
        <v>0.88395005459999998</v>
      </c>
      <c r="E3487">
        <v>9.5637401319999995</v>
      </c>
      <c r="H3487">
        <f t="shared" si="54"/>
        <v>-0.23625986800000121</v>
      </c>
    </row>
    <row r="3488" spans="1:8" x14ac:dyDescent="0.2">
      <c r="A3488">
        <v>17.552899100000001</v>
      </c>
      <c r="B3488">
        <v>-4.0039501189999998</v>
      </c>
      <c r="C3488">
        <v>8.6410503389999995</v>
      </c>
      <c r="D3488">
        <v>0.88905006649999996</v>
      </c>
      <c r="E3488">
        <v>9.5650288830000001</v>
      </c>
      <c r="H3488">
        <f t="shared" si="54"/>
        <v>-0.23497111700000062</v>
      </c>
    </row>
    <row r="3489" spans="1:8" x14ac:dyDescent="0.2">
      <c r="A3489">
        <v>17.55792464</v>
      </c>
      <c r="B3489">
        <v>-4.0039501189999998</v>
      </c>
      <c r="C3489">
        <v>8.6560506820000001</v>
      </c>
      <c r="D3489">
        <v>0.8800500631</v>
      </c>
      <c r="E3489">
        <v>9.577751202</v>
      </c>
      <c r="H3489">
        <f t="shared" si="54"/>
        <v>-0.22224879800000075</v>
      </c>
    </row>
    <row r="3490" spans="1:8" x14ac:dyDescent="0.2">
      <c r="A3490">
        <v>17.56295025</v>
      </c>
      <c r="B3490">
        <v>-3.9970502849999998</v>
      </c>
      <c r="C3490">
        <v>8.6629505160000004</v>
      </c>
      <c r="D3490">
        <v>0.86805003879999998</v>
      </c>
      <c r="E3490">
        <v>9.5800121859999994</v>
      </c>
      <c r="H3490">
        <f t="shared" si="54"/>
        <v>-0.21998781400000134</v>
      </c>
    </row>
    <row r="3491" spans="1:8" x14ac:dyDescent="0.2">
      <c r="A3491">
        <v>17.567975789999998</v>
      </c>
      <c r="B3491">
        <v>-3.985050201</v>
      </c>
      <c r="C3491">
        <v>8.6560506820000001</v>
      </c>
      <c r="D3491">
        <v>0.88200002909999997</v>
      </c>
      <c r="E3491">
        <v>9.5700450660000005</v>
      </c>
      <c r="H3491">
        <f t="shared" si="54"/>
        <v>-0.22995493400000022</v>
      </c>
    </row>
    <row r="3492" spans="1:8" x14ac:dyDescent="0.2">
      <c r="A3492">
        <v>17.57300158</v>
      </c>
      <c r="B3492">
        <v>-3.9870002269999998</v>
      </c>
      <c r="C3492">
        <v>8.6560506820000001</v>
      </c>
      <c r="D3492">
        <v>0.89895004030000003</v>
      </c>
      <c r="E3492">
        <v>9.5724341420000005</v>
      </c>
      <c r="H3492">
        <f t="shared" si="54"/>
        <v>-0.22756585800000018</v>
      </c>
    </row>
    <row r="3493" spans="1:8" x14ac:dyDescent="0.2">
      <c r="A3493">
        <v>17.578027120000002</v>
      </c>
      <c r="B3493">
        <v>-3.9870002269999998</v>
      </c>
      <c r="C3493">
        <v>8.6579999920000006</v>
      </c>
      <c r="D3493">
        <v>0.89205002779999998</v>
      </c>
      <c r="E3493">
        <v>9.5735514790000007</v>
      </c>
      <c r="H3493">
        <f t="shared" si="54"/>
        <v>-0.22644852100000001</v>
      </c>
    </row>
    <row r="3494" spans="1:8" x14ac:dyDescent="0.2">
      <c r="A3494">
        <v>17.583052970000001</v>
      </c>
      <c r="B3494">
        <v>-3.9829502109999999</v>
      </c>
      <c r="C3494">
        <v>8.6700000760000009</v>
      </c>
      <c r="D3494">
        <v>0.8800500631</v>
      </c>
      <c r="E3494">
        <v>9.5816116499999993</v>
      </c>
      <c r="H3494">
        <f t="shared" si="54"/>
        <v>-0.21838835000000145</v>
      </c>
    </row>
    <row r="3495" spans="1:8" x14ac:dyDescent="0.2">
      <c r="A3495">
        <v>17.588078509999999</v>
      </c>
      <c r="B3495">
        <v>-3.9799501899999998</v>
      </c>
      <c r="C3495">
        <v>8.6820001599999994</v>
      </c>
      <c r="D3495">
        <v>0.88695001600000001</v>
      </c>
      <c r="E3495">
        <v>9.5918616869999997</v>
      </c>
      <c r="H3495">
        <f t="shared" si="54"/>
        <v>-0.20813831300000096</v>
      </c>
    </row>
    <row r="3496" spans="1:8" x14ac:dyDescent="0.2">
      <c r="A3496">
        <v>17.59310413</v>
      </c>
      <c r="B3496">
        <v>-3.9829502109999999</v>
      </c>
      <c r="C3496">
        <v>8.6890506740000006</v>
      </c>
      <c r="D3496">
        <v>0.89895004030000003</v>
      </c>
      <c r="E3496">
        <v>9.6006044169999996</v>
      </c>
      <c r="H3496">
        <f t="shared" si="54"/>
        <v>-0.19939558300000115</v>
      </c>
    </row>
    <row r="3497" spans="1:8" x14ac:dyDescent="0.2">
      <c r="A3497">
        <v>17.598129669999999</v>
      </c>
      <c r="B3497">
        <v>-3.9829502109999999</v>
      </c>
      <c r="C3497">
        <v>8.6920499800000002</v>
      </c>
      <c r="D3497">
        <v>0.90795004369999999</v>
      </c>
      <c r="E3497">
        <v>9.604165686</v>
      </c>
      <c r="H3497">
        <f t="shared" si="54"/>
        <v>-0.19583431400000073</v>
      </c>
    </row>
    <row r="3498" spans="1:8" x14ac:dyDescent="0.2">
      <c r="A3498">
        <v>17.60315542</v>
      </c>
      <c r="B3498">
        <v>-3.9799501899999998</v>
      </c>
      <c r="C3498">
        <v>8.7040500640000005</v>
      </c>
      <c r="D3498">
        <v>0.90300005670000005</v>
      </c>
      <c r="E3498">
        <v>9.6133188930000006</v>
      </c>
      <c r="H3498">
        <f t="shared" si="54"/>
        <v>-0.18668110700000007</v>
      </c>
    </row>
    <row r="3499" spans="1:8" x14ac:dyDescent="0.2">
      <c r="A3499">
        <v>17.608181040000002</v>
      </c>
      <c r="B3499">
        <v>-3.978000164</v>
      </c>
      <c r="C3499">
        <v>8.7229499819999994</v>
      </c>
      <c r="D3499">
        <v>0.89595001939999996</v>
      </c>
      <c r="E3499">
        <v>9.6289702530000003</v>
      </c>
      <c r="H3499">
        <f t="shared" si="54"/>
        <v>-0.1710297470000004</v>
      </c>
    </row>
    <row r="3500" spans="1:8" x14ac:dyDescent="0.2">
      <c r="A3500">
        <v>17.613206559999998</v>
      </c>
      <c r="B3500">
        <v>-3.9829502109999999</v>
      </c>
      <c r="C3500">
        <v>8.7229499819999994</v>
      </c>
      <c r="D3500">
        <v>0.91095006469999995</v>
      </c>
      <c r="E3500">
        <v>9.6324233079999999</v>
      </c>
      <c r="H3500">
        <f t="shared" si="54"/>
        <v>-0.1675766920000008</v>
      </c>
    </row>
    <row r="3501" spans="1:8" x14ac:dyDescent="0.2">
      <c r="A3501">
        <v>17.618232330000001</v>
      </c>
      <c r="B3501">
        <v>-3.9949502940000001</v>
      </c>
      <c r="C3501">
        <v>8.7229499819999994</v>
      </c>
      <c r="D3501">
        <v>0.91500002150000004</v>
      </c>
      <c r="E3501">
        <v>9.6377751210000007</v>
      </c>
      <c r="H3501">
        <f t="shared" si="54"/>
        <v>-0.16222487900000004</v>
      </c>
    </row>
    <row r="3502" spans="1:8" x14ac:dyDescent="0.2">
      <c r="A3502">
        <v>17.623257850000002</v>
      </c>
      <c r="B3502">
        <v>-4.0039501189999998</v>
      </c>
      <c r="C3502">
        <v>8.7349500659999997</v>
      </c>
      <c r="D3502">
        <v>0.90600001809999997</v>
      </c>
      <c r="E3502">
        <v>9.651518287</v>
      </c>
      <c r="H3502">
        <f t="shared" si="54"/>
        <v>-0.14848171300000068</v>
      </c>
    </row>
    <row r="3503" spans="1:8" x14ac:dyDescent="0.2">
      <c r="A3503">
        <v>17.628283700000001</v>
      </c>
      <c r="B3503">
        <v>-3.9970502849999998</v>
      </c>
      <c r="C3503">
        <v>8.7540006639999994</v>
      </c>
      <c r="D3503">
        <v>0.89895004030000003</v>
      </c>
      <c r="E3503">
        <v>9.6652495970000007</v>
      </c>
      <c r="H3503">
        <f t="shared" si="54"/>
        <v>-0.13475040299999996</v>
      </c>
    </row>
    <row r="3504" spans="1:8" x14ac:dyDescent="0.2">
      <c r="A3504">
        <v>17.633309239999999</v>
      </c>
      <c r="B3504">
        <v>-4.0020003319999997</v>
      </c>
      <c r="C3504">
        <v>8.7640504840000002</v>
      </c>
      <c r="D3504">
        <v>0.90600001809999997</v>
      </c>
      <c r="E3504">
        <v>9.6770565550000001</v>
      </c>
      <c r="H3504">
        <f t="shared" si="54"/>
        <v>-0.12294344500000065</v>
      </c>
    </row>
    <row r="3505" spans="1:8" x14ac:dyDescent="0.2">
      <c r="A3505">
        <v>17.63833485</v>
      </c>
      <c r="B3505">
        <v>-4.0110001559999997</v>
      </c>
      <c r="C3505">
        <v>8.7660007479999997</v>
      </c>
      <c r="D3505">
        <v>0.91800004239999999</v>
      </c>
      <c r="E3505">
        <v>9.6836777850000004</v>
      </c>
      <c r="H3505">
        <f t="shared" si="54"/>
        <v>-0.11632221500000028</v>
      </c>
    </row>
    <row r="3506" spans="1:8" x14ac:dyDescent="0.2">
      <c r="A3506">
        <v>17.64336041</v>
      </c>
      <c r="B3506">
        <v>-4.0210499759999996</v>
      </c>
      <c r="C3506">
        <v>8.7750005719999997</v>
      </c>
      <c r="D3506">
        <v>0.91995006800000001</v>
      </c>
      <c r="E3506">
        <v>9.6961737859999992</v>
      </c>
      <c r="H3506">
        <f t="shared" si="54"/>
        <v>-0.10382621400000147</v>
      </c>
    </row>
    <row r="3507" spans="1:8" x14ac:dyDescent="0.2">
      <c r="A3507">
        <v>17.648385950000002</v>
      </c>
      <c r="B3507">
        <v>-4.0260000229999999</v>
      </c>
      <c r="C3507">
        <v>8.7919502260000009</v>
      </c>
      <c r="D3507">
        <v>0.91500002150000004</v>
      </c>
      <c r="E3507">
        <v>9.7130988869999992</v>
      </c>
      <c r="H3507">
        <f t="shared" si="54"/>
        <v>-8.6901113000001473E-2</v>
      </c>
    </row>
    <row r="3508" spans="1:8" x14ac:dyDescent="0.2">
      <c r="A3508">
        <v>17.653411800000001</v>
      </c>
      <c r="B3508">
        <v>-4.0180501939999997</v>
      </c>
      <c r="C3508">
        <v>8.7970504760000008</v>
      </c>
      <c r="D3508">
        <v>0.92295002940000004</v>
      </c>
      <c r="E3508">
        <v>9.7151768480000005</v>
      </c>
      <c r="H3508">
        <f t="shared" si="54"/>
        <v>-8.4823152000000235E-2</v>
      </c>
    </row>
    <row r="3509" spans="1:8" x14ac:dyDescent="0.2">
      <c r="A3509">
        <v>17.658437339999999</v>
      </c>
      <c r="B3509">
        <v>-4.0330500599999999</v>
      </c>
      <c r="C3509">
        <v>8.8069505689999996</v>
      </c>
      <c r="D3509">
        <v>0.92700004579999995</v>
      </c>
      <c r="E3509">
        <v>9.7307348230000006</v>
      </c>
      <c r="H3509">
        <f t="shared" si="54"/>
        <v>-6.9265177000000122E-2</v>
      </c>
    </row>
    <row r="3510" spans="1:8" x14ac:dyDescent="0.2">
      <c r="A3510">
        <v>17.663463119999999</v>
      </c>
      <c r="B3510">
        <v>-4.0570502279999996</v>
      </c>
      <c r="C3510">
        <v>8.8140001300000002</v>
      </c>
      <c r="D3510">
        <v>0.93195003269999999</v>
      </c>
      <c r="E3510">
        <v>9.7475528059999998</v>
      </c>
      <c r="H3510">
        <f t="shared" si="54"/>
        <v>-5.2447194000000863E-2</v>
      </c>
    </row>
    <row r="3511" spans="1:8" x14ac:dyDescent="0.2">
      <c r="A3511">
        <v>17.668488660000001</v>
      </c>
      <c r="B3511">
        <v>-4.0620002749999999</v>
      </c>
      <c r="C3511">
        <v>8.8309507370000002</v>
      </c>
      <c r="D3511">
        <v>0.93000006680000002</v>
      </c>
      <c r="E3511">
        <v>9.7647548499999992</v>
      </c>
      <c r="H3511">
        <f t="shared" si="54"/>
        <v>-3.5245150000001502E-2</v>
      </c>
    </row>
    <row r="3512" spans="1:8" x14ac:dyDescent="0.2">
      <c r="A3512">
        <v>17.673514279999999</v>
      </c>
      <c r="B3512">
        <v>-4.0570502279999996</v>
      </c>
      <c r="C3512">
        <v>8.8399505620000003</v>
      </c>
      <c r="D3512">
        <v>0.93000006680000002</v>
      </c>
      <c r="E3512">
        <v>9.7708383780000005</v>
      </c>
      <c r="H3512">
        <f t="shared" si="54"/>
        <v>-2.9161622000000165E-2</v>
      </c>
    </row>
    <row r="3513" spans="1:8" x14ac:dyDescent="0.2">
      <c r="A3513">
        <v>17.678540049999999</v>
      </c>
      <c r="B3513">
        <v>-4.0660500529999997</v>
      </c>
      <c r="C3513">
        <v>8.8399505620000003</v>
      </c>
      <c r="D3513">
        <v>0.93495005369999995</v>
      </c>
      <c r="E3513">
        <v>9.7750509240000003</v>
      </c>
      <c r="H3513">
        <f t="shared" si="54"/>
        <v>-2.4949076000000403E-2</v>
      </c>
    </row>
    <row r="3514" spans="1:8" x14ac:dyDescent="0.2">
      <c r="A3514">
        <v>17.683565590000001</v>
      </c>
      <c r="B3514">
        <v>-4.0849499700000003</v>
      </c>
      <c r="C3514">
        <v>8.8399505620000003</v>
      </c>
      <c r="D3514">
        <v>0.9420000315</v>
      </c>
      <c r="E3514">
        <v>9.7836039499999998</v>
      </c>
      <c r="H3514">
        <f t="shared" si="54"/>
        <v>-1.6396050000000884E-2</v>
      </c>
    </row>
    <row r="3515" spans="1:8" x14ac:dyDescent="0.2">
      <c r="A3515">
        <v>17.688591200000001</v>
      </c>
      <c r="B3515">
        <v>-4.0930500030000001</v>
      </c>
      <c r="C3515">
        <v>8.8450508120000002</v>
      </c>
      <c r="D3515">
        <v>0.94695001840000004</v>
      </c>
      <c r="E3515">
        <v>9.7920731480000001</v>
      </c>
      <c r="H3515">
        <f t="shared" si="54"/>
        <v>-7.9268520000006504E-3</v>
      </c>
    </row>
    <row r="3516" spans="1:8" x14ac:dyDescent="0.2">
      <c r="A3516">
        <v>17.69361674</v>
      </c>
      <c r="B3516">
        <v>-4.0900502200000002</v>
      </c>
      <c r="C3516">
        <v>8.854949951</v>
      </c>
      <c r="D3516">
        <v>0.94695001840000004</v>
      </c>
      <c r="E3516">
        <v>9.7997634550000008</v>
      </c>
      <c r="H3516">
        <f t="shared" si="54"/>
        <v>-2.365449999999214E-4</v>
      </c>
    </row>
    <row r="3517" spans="1:8" x14ac:dyDescent="0.2">
      <c r="A3517">
        <v>17.698642490000001</v>
      </c>
      <c r="B3517">
        <v>-4.1020503039999996</v>
      </c>
      <c r="C3517">
        <v>8.8570508960000005</v>
      </c>
      <c r="D3517">
        <v>0.94395005700000001</v>
      </c>
      <c r="E3517">
        <v>9.8063861320000001</v>
      </c>
      <c r="H3517">
        <f t="shared" si="54"/>
        <v>6.3861319999993782E-3</v>
      </c>
    </row>
    <row r="3518" spans="1:8" x14ac:dyDescent="0.2">
      <c r="A3518">
        <v>17.703668100000002</v>
      </c>
      <c r="B3518">
        <v>-4.1239500050000002</v>
      </c>
      <c r="C3518">
        <v>8.8519506450000005</v>
      </c>
      <c r="D3518">
        <v>0.94905006889999999</v>
      </c>
      <c r="E3518">
        <v>9.8114570729999997</v>
      </c>
      <c r="H3518">
        <f t="shared" si="54"/>
        <v>1.1457072999998985E-2</v>
      </c>
    </row>
    <row r="3519" spans="1:8" x14ac:dyDescent="0.2">
      <c r="A3519">
        <v>17.708693870000001</v>
      </c>
      <c r="B3519">
        <v>-4.1310000420000001</v>
      </c>
      <c r="C3519">
        <v>8.8519506450000005</v>
      </c>
      <c r="D3519">
        <v>0.95595002169999999</v>
      </c>
      <c r="E3519">
        <v>9.8150920540000008</v>
      </c>
      <c r="H3519">
        <f t="shared" si="54"/>
        <v>1.5092054000000132E-2</v>
      </c>
    </row>
    <row r="3520" spans="1:8" x14ac:dyDescent="0.2">
      <c r="A3520">
        <v>17.71371942</v>
      </c>
      <c r="B3520">
        <v>-4.1260499949999998</v>
      </c>
      <c r="C3520">
        <v>8.8590002059999993</v>
      </c>
      <c r="D3520">
        <v>0.95595002169999999</v>
      </c>
      <c r="E3520">
        <v>9.8193693110000009</v>
      </c>
      <c r="H3520">
        <f t="shared" si="54"/>
        <v>1.9369311000000167E-2</v>
      </c>
    </row>
    <row r="3521" spans="1:8" x14ac:dyDescent="0.2">
      <c r="A3521">
        <v>17.718745030000001</v>
      </c>
      <c r="B3521">
        <v>-4.1189999579999999</v>
      </c>
      <c r="C3521">
        <v>8.8740005489999998</v>
      </c>
      <c r="D3521">
        <v>0.95400005580000002</v>
      </c>
      <c r="E3521">
        <v>9.8297590259999996</v>
      </c>
      <c r="H3521">
        <f t="shared" si="54"/>
        <v>2.9759025999998912E-2</v>
      </c>
    </row>
    <row r="3522" spans="1:8" x14ac:dyDescent="0.2">
      <c r="A3522">
        <v>17.723770559999998</v>
      </c>
      <c r="B3522">
        <v>-4.1290502550000001</v>
      </c>
      <c r="C3522">
        <v>8.8740005489999998</v>
      </c>
      <c r="D3522">
        <v>0.95895004269999995</v>
      </c>
      <c r="E3522">
        <v>9.8344561079999995</v>
      </c>
      <c r="H3522">
        <f t="shared" si="54"/>
        <v>3.4456107999998764E-2</v>
      </c>
    </row>
    <row r="3523" spans="1:8" x14ac:dyDescent="0.2">
      <c r="A3523">
        <v>17.728796320000001</v>
      </c>
      <c r="B3523">
        <v>-4.1380500790000001</v>
      </c>
      <c r="C3523">
        <v>8.8639507290000008</v>
      </c>
      <c r="D3523">
        <v>0.95400005580000002</v>
      </c>
      <c r="E3523">
        <v>9.8286925430000007</v>
      </c>
      <c r="H3523">
        <f t="shared" ref="H3523:H3586" si="55">E3523-9.8</f>
        <v>2.8692543000000015E-2</v>
      </c>
    </row>
    <row r="3524" spans="1:8" x14ac:dyDescent="0.2">
      <c r="A3524">
        <v>17.73382192</v>
      </c>
      <c r="B3524">
        <v>-4.1380500790000001</v>
      </c>
      <c r="C3524">
        <v>8.8660507200000005</v>
      </c>
      <c r="D3524">
        <v>0.95100003479999995</v>
      </c>
      <c r="E3524">
        <v>9.8302957689999992</v>
      </c>
      <c r="H3524">
        <f t="shared" si="55"/>
        <v>3.0295768999998529E-2</v>
      </c>
    </row>
    <row r="3525" spans="1:8" x14ac:dyDescent="0.2">
      <c r="A3525">
        <v>17.738847459999999</v>
      </c>
      <c r="B3525">
        <v>-4.1329503059999997</v>
      </c>
      <c r="C3525">
        <v>8.8780508040000008</v>
      </c>
      <c r="D3525">
        <v>0.93900007009999997</v>
      </c>
      <c r="E3525">
        <v>9.8378242230000001</v>
      </c>
      <c r="H3525">
        <f t="shared" si="55"/>
        <v>3.7824222999999435E-2</v>
      </c>
    </row>
    <row r="3526" spans="1:8" x14ac:dyDescent="0.2">
      <c r="A3526">
        <v>17.743873220000001</v>
      </c>
      <c r="B3526">
        <v>-4.1380500790000001</v>
      </c>
      <c r="C3526">
        <v>8.8740005489999998</v>
      </c>
      <c r="D3526">
        <v>0.93900007009999997</v>
      </c>
      <c r="E3526">
        <v>9.8363136050000008</v>
      </c>
      <c r="H3526">
        <f t="shared" si="55"/>
        <v>3.6313605000000138E-2</v>
      </c>
    </row>
    <row r="3527" spans="1:8" x14ac:dyDescent="0.2">
      <c r="A3527">
        <v>17.748898830000002</v>
      </c>
      <c r="B3527">
        <v>-4.1479501719999998</v>
      </c>
      <c r="C3527">
        <v>8.8660507200000005</v>
      </c>
      <c r="D3527">
        <v>0.93900007009999997</v>
      </c>
      <c r="E3527">
        <v>9.8333141479999995</v>
      </c>
      <c r="H3527">
        <f t="shared" si="55"/>
        <v>3.3314147999998767E-2</v>
      </c>
    </row>
    <row r="3528" spans="1:8" x14ac:dyDescent="0.2">
      <c r="A3528">
        <v>17.753924600000001</v>
      </c>
      <c r="B3528">
        <v>-4.1430001259999996</v>
      </c>
      <c r="C3528">
        <v>8.8639507290000008</v>
      </c>
      <c r="D3528">
        <v>0.94395005700000001</v>
      </c>
      <c r="E3528">
        <v>9.8298074389999996</v>
      </c>
      <c r="H3528">
        <f t="shared" si="55"/>
        <v>2.9807438999998936E-2</v>
      </c>
    </row>
    <row r="3529" spans="1:8" x14ac:dyDescent="0.2">
      <c r="A3529">
        <v>17.75895014</v>
      </c>
      <c r="B3529">
        <v>-4.1310000420000001</v>
      </c>
      <c r="C3529">
        <v>8.8660507200000005</v>
      </c>
      <c r="D3529">
        <v>0.93705004449999996</v>
      </c>
      <c r="E3529">
        <v>9.8259900009999992</v>
      </c>
      <c r="H3529">
        <f t="shared" si="55"/>
        <v>2.5990000999998486E-2</v>
      </c>
    </row>
    <row r="3530" spans="1:8" x14ac:dyDescent="0.2">
      <c r="A3530">
        <v>17.763975680000001</v>
      </c>
      <c r="B3530">
        <v>-4.1209502220000003</v>
      </c>
      <c r="C3530">
        <v>8.8639507290000008</v>
      </c>
      <c r="D3530">
        <v>0.93000006680000002</v>
      </c>
      <c r="E3530">
        <v>9.8192032969999996</v>
      </c>
      <c r="H3530">
        <f t="shared" si="55"/>
        <v>1.9203296999998898E-2</v>
      </c>
    </row>
    <row r="3531" spans="1:8" x14ac:dyDescent="0.2">
      <c r="A3531">
        <v>17.769001280000001</v>
      </c>
      <c r="B3531">
        <v>-4.1260499949999998</v>
      </c>
      <c r="C3531">
        <v>8.8590002059999993</v>
      </c>
      <c r="D3531">
        <v>0.91995006800000001</v>
      </c>
      <c r="E3531">
        <v>9.8159299779999998</v>
      </c>
      <c r="H3531">
        <f t="shared" si="55"/>
        <v>1.5929977999999068E-2</v>
      </c>
    </row>
    <row r="3532" spans="1:8" x14ac:dyDescent="0.2">
      <c r="A3532">
        <v>17.774027050000001</v>
      </c>
      <c r="B3532">
        <v>-4.1310000420000001</v>
      </c>
      <c r="C3532">
        <v>8.8519506450000005</v>
      </c>
      <c r="D3532">
        <v>0.92700004579999995</v>
      </c>
      <c r="E3532">
        <v>9.8123147450000001</v>
      </c>
      <c r="H3532">
        <f t="shared" si="55"/>
        <v>1.2314744999999405E-2</v>
      </c>
    </row>
    <row r="3533" spans="1:8" x14ac:dyDescent="0.2">
      <c r="A3533">
        <v>17.779052589999999</v>
      </c>
      <c r="B3533">
        <v>-4.1189999579999999</v>
      </c>
      <c r="C3533">
        <v>8.8500003809999992</v>
      </c>
      <c r="D3533">
        <v>0.93000006680000002</v>
      </c>
      <c r="E3533">
        <v>9.8057925499999996</v>
      </c>
      <c r="H3533">
        <f t="shared" si="55"/>
        <v>5.7925499999988972E-3</v>
      </c>
    </row>
    <row r="3534" spans="1:8" x14ac:dyDescent="0.2">
      <c r="A3534">
        <v>17.7840782</v>
      </c>
      <c r="B3534">
        <v>-4.1070003509999999</v>
      </c>
      <c r="C3534">
        <v>8.8470001220000007</v>
      </c>
      <c r="D3534">
        <v>0.91995006800000001</v>
      </c>
      <c r="E3534">
        <v>9.7971001409999996</v>
      </c>
      <c r="H3534">
        <f t="shared" si="55"/>
        <v>-2.8998590000011149E-3</v>
      </c>
    </row>
    <row r="3535" spans="1:8" x14ac:dyDescent="0.2">
      <c r="A3535">
        <v>17.789103959999998</v>
      </c>
      <c r="B3535">
        <v>-4.1020503039999996</v>
      </c>
      <c r="C3535">
        <v>8.8470001220000007</v>
      </c>
      <c r="D3535">
        <v>0.91500002150000004</v>
      </c>
      <c r="E3535">
        <v>9.7945624149999997</v>
      </c>
      <c r="H3535">
        <f t="shared" si="55"/>
        <v>-5.4375850000010217E-3</v>
      </c>
    </row>
    <row r="3536" spans="1:8" x14ac:dyDescent="0.2">
      <c r="A3536">
        <v>17.7941295</v>
      </c>
      <c r="B3536">
        <v>-4.1070003509999999</v>
      </c>
      <c r="C3536">
        <v>8.8330507279999999</v>
      </c>
      <c r="D3536">
        <v>0.91500002150000004</v>
      </c>
      <c r="E3536">
        <v>9.7840411940000003</v>
      </c>
      <c r="H3536">
        <f t="shared" si="55"/>
        <v>-1.5958806000000436E-2</v>
      </c>
    </row>
    <row r="3537" spans="1:8" x14ac:dyDescent="0.2">
      <c r="A3537">
        <v>17.799155129999999</v>
      </c>
      <c r="B3537">
        <v>-4.0950002669999996</v>
      </c>
      <c r="C3537">
        <v>8.8210506439999996</v>
      </c>
      <c r="D3537">
        <v>0.91800004239999999</v>
      </c>
      <c r="E3537">
        <v>9.7684536000000008</v>
      </c>
      <c r="H3537">
        <f t="shared" si="55"/>
        <v>-3.1546399999999863E-2</v>
      </c>
    </row>
    <row r="3538" spans="1:8" x14ac:dyDescent="0.2">
      <c r="A3538">
        <v>17.804180899999999</v>
      </c>
      <c r="B3538">
        <v>-4.0830001830000002</v>
      </c>
      <c r="C3538">
        <v>8.8090505599999993</v>
      </c>
      <c r="D3538">
        <v>0.91500002150000004</v>
      </c>
      <c r="E3538">
        <v>9.7523067680000004</v>
      </c>
      <c r="H3538">
        <f t="shared" si="55"/>
        <v>-4.7693232000000307E-2</v>
      </c>
    </row>
    <row r="3539" spans="1:8" x14ac:dyDescent="0.2">
      <c r="A3539">
        <v>17.809206450000001</v>
      </c>
      <c r="B3539">
        <v>-4.0759501460000003</v>
      </c>
      <c r="C3539">
        <v>8.8069505689999996</v>
      </c>
      <c r="D3539">
        <v>0.90600001809999997</v>
      </c>
      <c r="E3539">
        <v>9.7466191040000005</v>
      </c>
      <c r="H3539">
        <f t="shared" si="55"/>
        <v>-5.3380896000000178E-2</v>
      </c>
    </row>
    <row r="3540" spans="1:8" x14ac:dyDescent="0.2">
      <c r="A3540">
        <v>17.814232059999998</v>
      </c>
      <c r="B3540">
        <v>-4.0710000989999999</v>
      </c>
      <c r="C3540">
        <v>8.8020000459999999</v>
      </c>
      <c r="D3540">
        <v>0.90795004369999999</v>
      </c>
      <c r="E3540">
        <v>9.7402576910000001</v>
      </c>
      <c r="H3540">
        <f t="shared" si="55"/>
        <v>-5.974230900000066E-2</v>
      </c>
    </row>
    <row r="3541" spans="1:8" x14ac:dyDescent="0.2">
      <c r="A3541">
        <v>17.819257790000002</v>
      </c>
      <c r="B3541">
        <v>-4.063950062</v>
      </c>
      <c r="C3541">
        <v>8.7829504010000008</v>
      </c>
      <c r="D3541">
        <v>0.91305005549999996</v>
      </c>
      <c r="E3541">
        <v>9.720574482</v>
      </c>
      <c r="H3541">
        <f t="shared" si="55"/>
        <v>-7.942551800000075E-2</v>
      </c>
    </row>
    <row r="3542" spans="1:8" x14ac:dyDescent="0.2">
      <c r="A3542">
        <v>17.82428333</v>
      </c>
      <c r="B3542">
        <v>-4.0450501440000002</v>
      </c>
      <c r="C3542">
        <v>8.7709503170000005</v>
      </c>
      <c r="D3542">
        <v>0.91305005549999996</v>
      </c>
      <c r="E3542">
        <v>9.7018379980000002</v>
      </c>
      <c r="H3542">
        <f t="shared" si="55"/>
        <v>-9.816200200000047E-2</v>
      </c>
    </row>
    <row r="3543" spans="1:8" x14ac:dyDescent="0.2">
      <c r="A3543">
        <v>17.829308950000001</v>
      </c>
      <c r="B3543">
        <v>-4.0330500599999999</v>
      </c>
      <c r="C3543">
        <v>8.7709503170000005</v>
      </c>
      <c r="D3543">
        <v>0.90795004369999999</v>
      </c>
      <c r="E3543">
        <v>9.6963619740000002</v>
      </c>
      <c r="H3543">
        <f t="shared" si="55"/>
        <v>-0.10363802600000049</v>
      </c>
    </row>
    <row r="3544" spans="1:8" x14ac:dyDescent="0.2">
      <c r="A3544">
        <v>17.83433471</v>
      </c>
      <c r="B3544">
        <v>-4.02300024</v>
      </c>
      <c r="C3544">
        <v>8.7660007479999997</v>
      </c>
      <c r="D3544">
        <v>0.90795004369999999</v>
      </c>
      <c r="E3544">
        <v>9.6877073310000004</v>
      </c>
      <c r="H3544">
        <f t="shared" si="55"/>
        <v>-0.11229266900000034</v>
      </c>
    </row>
    <row r="3545" spans="1:8" x14ac:dyDescent="0.2">
      <c r="A3545">
        <v>17.839360249999999</v>
      </c>
      <c r="B3545">
        <v>-4.0210499759999996</v>
      </c>
      <c r="C3545">
        <v>8.74695015</v>
      </c>
      <c r="D3545">
        <v>0.91305005549999996</v>
      </c>
      <c r="E3545">
        <v>9.6701416859999991</v>
      </c>
      <c r="H3545">
        <f t="shared" si="55"/>
        <v>-0.12985831400000158</v>
      </c>
    </row>
    <row r="3546" spans="1:8" x14ac:dyDescent="0.2">
      <c r="A3546">
        <v>17.84438579</v>
      </c>
      <c r="B3546">
        <v>-4.0110001559999997</v>
      </c>
      <c r="C3546">
        <v>8.7420005799999991</v>
      </c>
      <c r="D3546">
        <v>0.91995006800000001</v>
      </c>
      <c r="E3546">
        <v>9.6621428530000006</v>
      </c>
      <c r="H3546">
        <f t="shared" si="55"/>
        <v>-0.13785714700000007</v>
      </c>
    </row>
    <row r="3547" spans="1:8" x14ac:dyDescent="0.2">
      <c r="A3547">
        <v>17.849411629999999</v>
      </c>
      <c r="B3547">
        <v>-3.9990000719999999</v>
      </c>
      <c r="C3547">
        <v>8.7400503159999996</v>
      </c>
      <c r="D3547">
        <v>0.92295002940000004</v>
      </c>
      <c r="E3547">
        <v>9.6556883679999999</v>
      </c>
      <c r="H3547">
        <f t="shared" si="55"/>
        <v>-0.14431163200000086</v>
      </c>
    </row>
    <row r="3548" spans="1:8" x14ac:dyDescent="0.2">
      <c r="A3548">
        <v>17.85443716</v>
      </c>
      <c r="B3548">
        <v>-3.9970502849999998</v>
      </c>
      <c r="C3548">
        <v>8.7300004960000006</v>
      </c>
      <c r="D3548">
        <v>0.91995006800000001</v>
      </c>
      <c r="E3548">
        <v>9.6454977979999992</v>
      </c>
      <c r="H3548">
        <f t="shared" si="55"/>
        <v>-0.15450220200000153</v>
      </c>
    </row>
    <row r="3549" spans="1:8" x14ac:dyDescent="0.2">
      <c r="A3549">
        <v>17.859462780000001</v>
      </c>
      <c r="B3549">
        <v>-3.9970502849999998</v>
      </c>
      <c r="C3549">
        <v>8.7109508509999998</v>
      </c>
      <c r="D3549">
        <v>0.93000006680000002</v>
      </c>
      <c r="E3549">
        <v>9.6292250910000003</v>
      </c>
      <c r="H3549">
        <f t="shared" si="55"/>
        <v>-0.17077490900000036</v>
      </c>
    </row>
    <row r="3550" spans="1:8" x14ac:dyDescent="0.2">
      <c r="A3550">
        <v>17.86448832</v>
      </c>
      <c r="B3550">
        <v>-3.9900002479999999</v>
      </c>
      <c r="C3550">
        <v>8.7010507579999992</v>
      </c>
      <c r="D3550">
        <v>0.93900007009999997</v>
      </c>
      <c r="E3550">
        <v>9.6182174759999999</v>
      </c>
      <c r="H3550">
        <f t="shared" si="55"/>
        <v>-0.18178252400000083</v>
      </c>
    </row>
    <row r="3551" spans="1:8" x14ac:dyDescent="0.2">
      <c r="A3551">
        <v>17.869514089999999</v>
      </c>
      <c r="B3551">
        <v>-3.9829502109999999</v>
      </c>
      <c r="C3551">
        <v>8.7010507579999992</v>
      </c>
      <c r="D3551">
        <v>0.93495005369999995</v>
      </c>
      <c r="E3551">
        <v>9.6149003260000008</v>
      </c>
      <c r="H3551">
        <f t="shared" si="55"/>
        <v>-0.18509967399999994</v>
      </c>
    </row>
    <row r="3552" spans="1:8" x14ac:dyDescent="0.2">
      <c r="A3552">
        <v>17.874539710000001</v>
      </c>
      <c r="B3552">
        <v>-3.9750001429999999</v>
      </c>
      <c r="C3552">
        <v>8.6940002439999997</v>
      </c>
      <c r="D3552">
        <v>0.91800004239999999</v>
      </c>
      <c r="E3552">
        <v>9.6035925809999991</v>
      </c>
      <c r="H3552">
        <f t="shared" si="55"/>
        <v>-0.19640741900000158</v>
      </c>
    </row>
    <row r="3553" spans="1:8" x14ac:dyDescent="0.2">
      <c r="A3553">
        <v>17.879565249999999</v>
      </c>
      <c r="B3553">
        <v>-3.9730501170000001</v>
      </c>
      <c r="C3553">
        <v>8.6850004199999997</v>
      </c>
      <c r="D3553">
        <v>0.92505002020000004</v>
      </c>
      <c r="E3553">
        <v>9.5953153709999999</v>
      </c>
      <c r="H3553">
        <f t="shared" si="55"/>
        <v>-0.20468462900000084</v>
      </c>
    </row>
    <row r="3554" spans="1:8" x14ac:dyDescent="0.2">
      <c r="A3554">
        <v>17.884591</v>
      </c>
      <c r="B3554">
        <v>-3.9709501270000001</v>
      </c>
      <c r="C3554">
        <v>8.6730003359999994</v>
      </c>
      <c r="D3554">
        <v>0.93900007009999997</v>
      </c>
      <c r="E3554">
        <v>9.5849413590000001</v>
      </c>
      <c r="H3554">
        <f t="shared" si="55"/>
        <v>-0.21505864100000061</v>
      </c>
    </row>
    <row r="3555" spans="1:8" x14ac:dyDescent="0.2">
      <c r="A3555">
        <v>17.889616620000002</v>
      </c>
      <c r="B3555">
        <v>-3.967950106</v>
      </c>
      <c r="C3555">
        <v>8.6680507660000004</v>
      </c>
      <c r="D3555">
        <v>0.9420000315</v>
      </c>
      <c r="E3555">
        <v>9.5795144019999992</v>
      </c>
      <c r="H3555">
        <f t="shared" si="55"/>
        <v>-0.22048559800000156</v>
      </c>
    </row>
    <row r="3556" spans="1:8" x14ac:dyDescent="0.2">
      <c r="A3556">
        <v>17.894642380000001</v>
      </c>
      <c r="B3556">
        <v>-3.961050272</v>
      </c>
      <c r="C3556">
        <v>8.6749506000000007</v>
      </c>
      <c r="D3556">
        <v>0.92700004579999995</v>
      </c>
      <c r="E3556">
        <v>9.5814412410000003</v>
      </c>
      <c r="H3556">
        <f t="shared" si="55"/>
        <v>-0.21855875900000044</v>
      </c>
    </row>
    <row r="3557" spans="1:8" x14ac:dyDescent="0.2">
      <c r="A3557">
        <v>17.899667919999999</v>
      </c>
      <c r="B3557">
        <v>-3.9660000800000001</v>
      </c>
      <c r="C3557">
        <v>8.6700000760000009</v>
      </c>
      <c r="D3557">
        <v>0.92295002940000004</v>
      </c>
      <c r="E3557">
        <v>9.5786165350000001</v>
      </c>
      <c r="H3557">
        <f t="shared" si="55"/>
        <v>-0.22138346500000061</v>
      </c>
    </row>
    <row r="3558" spans="1:8" x14ac:dyDescent="0.2">
      <c r="A3558">
        <v>17.904693550000001</v>
      </c>
      <c r="B3558">
        <v>-3.9709501270000001</v>
      </c>
      <c r="C3558">
        <v>8.6610002519999991</v>
      </c>
      <c r="D3558">
        <v>0.93195003269999999</v>
      </c>
      <c r="E3558">
        <v>9.5733954860000008</v>
      </c>
      <c r="H3558">
        <f t="shared" si="55"/>
        <v>-0.22660451399999992</v>
      </c>
    </row>
    <row r="3559" spans="1:8" x14ac:dyDescent="0.2">
      <c r="A3559">
        <v>17.909719089999999</v>
      </c>
      <c r="B3559">
        <v>-3.9709501270000001</v>
      </c>
      <c r="C3559">
        <v>8.6490001680000006</v>
      </c>
      <c r="D3559">
        <v>0.93705004449999996</v>
      </c>
      <c r="E3559">
        <v>9.5630388269999997</v>
      </c>
      <c r="H3559">
        <f t="shared" si="55"/>
        <v>-0.23696117300000097</v>
      </c>
    </row>
    <row r="3560" spans="1:8" x14ac:dyDescent="0.2">
      <c r="A3560">
        <v>17.91474461</v>
      </c>
      <c r="B3560">
        <v>-3.9730501170000001</v>
      </c>
      <c r="C3560">
        <v>8.6530504229999998</v>
      </c>
      <c r="D3560">
        <v>0.92505002020000004</v>
      </c>
      <c r="E3560">
        <v>9.5664061379999996</v>
      </c>
      <c r="H3560">
        <f t="shared" si="55"/>
        <v>-0.2335938620000011</v>
      </c>
    </row>
    <row r="3561" spans="1:8" x14ac:dyDescent="0.2">
      <c r="A3561">
        <v>17.919770459999999</v>
      </c>
      <c r="B3561">
        <v>-3.978000164</v>
      </c>
      <c r="C3561">
        <v>8.6560506820000001</v>
      </c>
      <c r="D3561">
        <v>0.92295002940000004</v>
      </c>
      <c r="E3561">
        <v>9.5709735909999996</v>
      </c>
      <c r="H3561">
        <f t="shared" si="55"/>
        <v>-0.22902640900000115</v>
      </c>
    </row>
    <row r="3562" spans="1:8" x14ac:dyDescent="0.2">
      <c r="A3562">
        <v>17.92479603</v>
      </c>
      <c r="B3562">
        <v>-3.9829502109999999</v>
      </c>
      <c r="C3562">
        <v>8.6530504229999998</v>
      </c>
      <c r="D3562">
        <v>0.93705004449999996</v>
      </c>
      <c r="E3562">
        <v>9.5716893380000005</v>
      </c>
      <c r="H3562">
        <f t="shared" si="55"/>
        <v>-0.22831066200000016</v>
      </c>
    </row>
    <row r="3563" spans="1:8" x14ac:dyDescent="0.2">
      <c r="A3563">
        <v>17.929821789999998</v>
      </c>
      <c r="B3563">
        <v>-3.9870002269999998</v>
      </c>
      <c r="C3563">
        <v>8.6460008619999993</v>
      </c>
      <c r="D3563">
        <v>0.94395005700000001</v>
      </c>
      <c r="E3563">
        <v>9.5676822389999998</v>
      </c>
      <c r="H3563">
        <f t="shared" si="55"/>
        <v>-0.2323177610000009</v>
      </c>
    </row>
    <row r="3564" spans="1:8" x14ac:dyDescent="0.2">
      <c r="A3564">
        <v>17.93484733</v>
      </c>
      <c r="B3564">
        <v>-3.9949502940000001</v>
      </c>
      <c r="C3564">
        <v>8.6460008619999993</v>
      </c>
      <c r="D3564">
        <v>0.93195003269999999</v>
      </c>
      <c r="E3564">
        <v>9.5698218179999994</v>
      </c>
      <c r="H3564">
        <f t="shared" si="55"/>
        <v>-0.23017818200000129</v>
      </c>
    </row>
    <row r="3565" spans="1:8" x14ac:dyDescent="0.2">
      <c r="A3565">
        <v>17.939872950000002</v>
      </c>
      <c r="B3565">
        <v>-4.0039501189999998</v>
      </c>
      <c r="C3565">
        <v>8.6509504320000001</v>
      </c>
      <c r="D3565">
        <v>0.92295002940000004</v>
      </c>
      <c r="E3565">
        <v>9.5771810409999993</v>
      </c>
      <c r="H3565">
        <f t="shared" si="55"/>
        <v>-0.22281895900000137</v>
      </c>
    </row>
    <row r="3566" spans="1:8" x14ac:dyDescent="0.2">
      <c r="A3566">
        <v>17.944898720000001</v>
      </c>
      <c r="B3566">
        <v>-4.014000416</v>
      </c>
      <c r="C3566">
        <v>8.6530504229999998</v>
      </c>
      <c r="D3566">
        <v>0.93195003269999999</v>
      </c>
      <c r="E3566">
        <v>9.5841542050000008</v>
      </c>
      <c r="H3566">
        <f t="shared" si="55"/>
        <v>-0.2158457949999999</v>
      </c>
    </row>
    <row r="3567" spans="1:8" x14ac:dyDescent="0.2">
      <c r="A3567">
        <v>17.94992426</v>
      </c>
      <c r="B3567">
        <v>-4.0210499759999996</v>
      </c>
      <c r="C3567">
        <v>8.6410503389999995</v>
      </c>
      <c r="D3567">
        <v>0.94905006889999999</v>
      </c>
      <c r="E3567">
        <v>9.5779585459999996</v>
      </c>
      <c r="H3567">
        <f t="shared" si="55"/>
        <v>-0.22204145400000108</v>
      </c>
    </row>
    <row r="3568" spans="1:8" x14ac:dyDescent="0.2">
      <c r="A3568">
        <v>17.954949890000002</v>
      </c>
      <c r="B3568">
        <v>-4.02300024</v>
      </c>
      <c r="C3568">
        <v>8.6410503389999995</v>
      </c>
      <c r="D3568">
        <v>0.94695001840000004</v>
      </c>
      <c r="E3568">
        <v>9.5785696340000008</v>
      </c>
      <c r="H3568">
        <f t="shared" si="55"/>
        <v>-0.22143036599999988</v>
      </c>
    </row>
    <row r="3569" spans="1:8" x14ac:dyDescent="0.2">
      <c r="A3569">
        <v>17.95997543</v>
      </c>
      <c r="B3569">
        <v>-4.0279502870000004</v>
      </c>
      <c r="C3569">
        <v>8.6560506820000001</v>
      </c>
      <c r="D3569">
        <v>0.93195003269999999</v>
      </c>
      <c r="E3569">
        <v>9.5927122229999995</v>
      </c>
      <c r="H3569">
        <f t="shared" si="55"/>
        <v>-0.20728777700000123</v>
      </c>
    </row>
    <row r="3570" spans="1:8" x14ac:dyDescent="0.2">
      <c r="A3570">
        <v>17.965001269999998</v>
      </c>
      <c r="B3570">
        <v>-4.0279502870000004</v>
      </c>
      <c r="C3570">
        <v>8.6650505070000001</v>
      </c>
      <c r="D3570">
        <v>0.93195003269999999</v>
      </c>
      <c r="E3570">
        <v>9.6008340610000005</v>
      </c>
      <c r="H3570">
        <f t="shared" si="55"/>
        <v>-0.19916593900000024</v>
      </c>
    </row>
    <row r="3571" spans="1:8" x14ac:dyDescent="0.2">
      <c r="A3571">
        <v>17.97002681</v>
      </c>
      <c r="B3571">
        <v>-4.0399503709999998</v>
      </c>
      <c r="C3571">
        <v>8.6680507660000004</v>
      </c>
      <c r="D3571">
        <v>0.93495005369999995</v>
      </c>
      <c r="E3571">
        <v>9.6088727059999997</v>
      </c>
      <c r="H3571">
        <f t="shared" si="55"/>
        <v>-0.19112729400000106</v>
      </c>
    </row>
    <row r="3572" spans="1:8" x14ac:dyDescent="0.2">
      <c r="A3572">
        <v>17.975052590000001</v>
      </c>
      <c r="B3572">
        <v>-4.0519499779999997</v>
      </c>
      <c r="C3572">
        <v>8.6700000760000009</v>
      </c>
      <c r="D3572">
        <v>0.9420000315</v>
      </c>
      <c r="E3572">
        <v>9.6163695859999994</v>
      </c>
      <c r="H3572">
        <f t="shared" si="55"/>
        <v>-0.18363041400000135</v>
      </c>
    </row>
    <row r="3573" spans="1:8" x14ac:dyDescent="0.2">
      <c r="A3573">
        <v>17.980078129999999</v>
      </c>
      <c r="B3573">
        <v>-4.0570502279999996</v>
      </c>
      <c r="C3573">
        <v>8.6770505910000004</v>
      </c>
      <c r="D3573">
        <v>0.93705004449999996</v>
      </c>
      <c r="E3573">
        <v>9.6243922560000001</v>
      </c>
      <c r="H3573">
        <f t="shared" si="55"/>
        <v>-0.17560774400000057</v>
      </c>
    </row>
    <row r="3574" spans="1:8" x14ac:dyDescent="0.2">
      <c r="A3574">
        <v>17.985103760000001</v>
      </c>
      <c r="B3574">
        <v>-4.0570502279999996</v>
      </c>
      <c r="C3574">
        <v>8.6800508500000007</v>
      </c>
      <c r="D3574">
        <v>0.93195003269999999</v>
      </c>
      <c r="E3574">
        <v>9.626602213</v>
      </c>
      <c r="H3574">
        <f t="shared" si="55"/>
        <v>-0.17339778700000075</v>
      </c>
    </row>
    <row r="3575" spans="1:8" x14ac:dyDescent="0.2">
      <c r="A3575">
        <v>17.9901293</v>
      </c>
      <c r="B3575">
        <v>-4.0590000149999996</v>
      </c>
      <c r="C3575">
        <v>8.6920499800000002</v>
      </c>
      <c r="D3575">
        <v>0.93705004449999996</v>
      </c>
      <c r="E3575">
        <v>9.6387383389999997</v>
      </c>
      <c r="H3575">
        <f t="shared" si="55"/>
        <v>-0.16126166100000106</v>
      </c>
    </row>
    <row r="3576" spans="1:8" x14ac:dyDescent="0.2">
      <c r="A3576">
        <v>17.99515508</v>
      </c>
      <c r="B3576">
        <v>-4.0759501460000003</v>
      </c>
      <c r="C3576">
        <v>8.7079505919999995</v>
      </c>
      <c r="D3576">
        <v>0.93495005369999995</v>
      </c>
      <c r="E3576">
        <v>9.6600157719999995</v>
      </c>
      <c r="H3576">
        <f t="shared" si="55"/>
        <v>-0.13998422800000121</v>
      </c>
    </row>
    <row r="3577" spans="1:8" x14ac:dyDescent="0.2">
      <c r="A3577">
        <v>18.000180700000001</v>
      </c>
      <c r="B3577">
        <v>-4.0810503960000002</v>
      </c>
      <c r="C3577">
        <v>8.7130508419999995</v>
      </c>
      <c r="D3577">
        <v>0.93195003269999999</v>
      </c>
      <c r="E3577">
        <v>9.6664759960000008</v>
      </c>
      <c r="H3577">
        <f t="shared" si="55"/>
        <v>-0.13352400399999986</v>
      </c>
    </row>
    <row r="3578" spans="1:8" x14ac:dyDescent="0.2">
      <c r="A3578">
        <v>18.005206220000002</v>
      </c>
      <c r="B3578">
        <v>-4.0759501460000003</v>
      </c>
      <c r="C3578">
        <v>8.7300004960000006</v>
      </c>
      <c r="D3578">
        <v>0.93195003269999999</v>
      </c>
      <c r="E3578">
        <v>9.6796079010000007</v>
      </c>
      <c r="H3578">
        <f t="shared" si="55"/>
        <v>-0.12039209900000003</v>
      </c>
    </row>
    <row r="3579" spans="1:8" x14ac:dyDescent="0.2">
      <c r="A3579">
        <v>18.01023198</v>
      </c>
      <c r="B3579">
        <v>-4.0810503960000002</v>
      </c>
      <c r="C3579">
        <v>8.7420005799999991</v>
      </c>
      <c r="D3579">
        <v>0.93000006680000002</v>
      </c>
      <c r="E3579">
        <v>9.6923911700000005</v>
      </c>
      <c r="H3579">
        <f t="shared" si="55"/>
        <v>-0.10760883000000021</v>
      </c>
    </row>
    <row r="3580" spans="1:8" x14ac:dyDescent="0.2">
      <c r="A3580">
        <v>18.015257590000001</v>
      </c>
      <c r="B3580">
        <v>-4.0879502299999997</v>
      </c>
      <c r="C3580">
        <v>8.7520503999999999</v>
      </c>
      <c r="D3580">
        <v>0.93495005369999995</v>
      </c>
      <c r="E3580">
        <v>9.7048366749999992</v>
      </c>
      <c r="H3580">
        <f t="shared" si="55"/>
        <v>-9.5163325000001464E-2</v>
      </c>
    </row>
    <row r="3581" spans="1:8" x14ac:dyDescent="0.2">
      <c r="A3581">
        <v>18.020283129999999</v>
      </c>
      <c r="B3581">
        <v>-4.0950002669999996</v>
      </c>
      <c r="C3581">
        <v>8.7610502239999999</v>
      </c>
      <c r="D3581">
        <v>0.93000006680000002</v>
      </c>
      <c r="E3581">
        <v>9.7154479229999993</v>
      </c>
      <c r="H3581">
        <f t="shared" si="55"/>
        <v>-8.4552077000001447E-2</v>
      </c>
    </row>
    <row r="3582" spans="1:8" x14ac:dyDescent="0.2">
      <c r="A3582">
        <v>18.025308880000001</v>
      </c>
      <c r="B3582">
        <v>-4.0879502299999997</v>
      </c>
      <c r="C3582">
        <v>8.7709503170000005</v>
      </c>
      <c r="D3582">
        <v>0.91500002150000004</v>
      </c>
      <c r="E3582">
        <v>9.7199861930000004</v>
      </c>
      <c r="H3582">
        <f t="shared" si="55"/>
        <v>-8.001380700000027E-2</v>
      </c>
    </row>
    <row r="3583" spans="1:8" x14ac:dyDescent="0.2">
      <c r="A3583">
        <v>18.030334419999999</v>
      </c>
      <c r="B3583">
        <v>-4.0830001830000002</v>
      </c>
      <c r="C3583">
        <v>8.787000656</v>
      </c>
      <c r="D3583">
        <v>0.91500002150000004</v>
      </c>
      <c r="E3583">
        <v>9.732394159</v>
      </c>
      <c r="H3583">
        <f t="shared" si="55"/>
        <v>-6.7605841000000666E-2</v>
      </c>
    </row>
    <row r="3584" spans="1:8" x14ac:dyDescent="0.2">
      <c r="A3584">
        <v>18.03536003</v>
      </c>
      <c r="B3584">
        <v>-4.0900502200000002</v>
      </c>
      <c r="C3584">
        <v>8.7970504760000008</v>
      </c>
      <c r="D3584">
        <v>0.92295002940000004</v>
      </c>
      <c r="E3584">
        <v>9.745175455</v>
      </c>
      <c r="H3584">
        <f t="shared" si="55"/>
        <v>-5.4824545000000668E-2</v>
      </c>
    </row>
    <row r="3585" spans="1:8" x14ac:dyDescent="0.2">
      <c r="A3585">
        <v>18.040385789999998</v>
      </c>
      <c r="B3585">
        <v>-4.0950002669999996</v>
      </c>
      <c r="C3585">
        <v>8.8039503099999994</v>
      </c>
      <c r="D3585">
        <v>0.92295002940000004</v>
      </c>
      <c r="E3585">
        <v>9.7534816860000006</v>
      </c>
      <c r="H3585">
        <f t="shared" si="55"/>
        <v>-4.6518314000000061E-2</v>
      </c>
    </row>
    <row r="3586" spans="1:8" x14ac:dyDescent="0.2">
      <c r="A3586">
        <v>18.045411340000001</v>
      </c>
      <c r="B3586">
        <v>-4.0950002669999996</v>
      </c>
      <c r="C3586">
        <v>8.8140001300000002</v>
      </c>
      <c r="D3586">
        <v>0.92700004579999995</v>
      </c>
      <c r="E3586">
        <v>9.7629378039999999</v>
      </c>
      <c r="H3586">
        <f t="shared" si="55"/>
        <v>-3.7062196000000824E-2</v>
      </c>
    </row>
    <row r="3587" spans="1:8" x14ac:dyDescent="0.2">
      <c r="A3587">
        <v>18.050436959999999</v>
      </c>
      <c r="B3587">
        <v>-4.0950002669999996</v>
      </c>
      <c r="C3587">
        <v>8.827950478</v>
      </c>
      <c r="D3587">
        <v>0.92295002940000004</v>
      </c>
      <c r="E3587">
        <v>9.7751508210000004</v>
      </c>
      <c r="H3587">
        <f t="shared" ref="H3587:H3650" si="56">E3587-9.8</f>
        <v>-2.4849179000000277E-2</v>
      </c>
    </row>
    <row r="3588" spans="1:8" x14ac:dyDescent="0.2">
      <c r="A3588">
        <v>18.055462500000001</v>
      </c>
      <c r="B3588">
        <v>-4.0950002669999996</v>
      </c>
      <c r="C3588">
        <v>8.8330507279999999</v>
      </c>
      <c r="D3588">
        <v>0.91995006800000001</v>
      </c>
      <c r="E3588">
        <v>9.7794744480000002</v>
      </c>
      <c r="H3588">
        <f t="shared" si="56"/>
        <v>-2.0525552000000502E-2</v>
      </c>
    </row>
    <row r="3589" spans="1:8" x14ac:dyDescent="0.2">
      <c r="A3589">
        <v>18.06048827</v>
      </c>
      <c r="B3589">
        <v>-4.099950314</v>
      </c>
      <c r="C3589">
        <v>8.8429508210000005</v>
      </c>
      <c r="D3589">
        <v>0.92295002940000004</v>
      </c>
      <c r="E3589">
        <v>9.7907716009999994</v>
      </c>
      <c r="H3589">
        <f t="shared" si="56"/>
        <v>-9.228399000001275E-3</v>
      </c>
    </row>
    <row r="3590" spans="1:8" x14ac:dyDescent="0.2">
      <c r="A3590">
        <v>18.065513889999998</v>
      </c>
      <c r="B3590">
        <v>-4.1020503039999996</v>
      </c>
      <c r="C3590">
        <v>8.8519506450000005</v>
      </c>
      <c r="D3590">
        <v>0.93000006680000002</v>
      </c>
      <c r="E3590">
        <v>9.800446268</v>
      </c>
      <c r="H3590">
        <f t="shared" si="56"/>
        <v>4.4626799999925026E-4</v>
      </c>
    </row>
    <row r="3591" spans="1:8" x14ac:dyDescent="0.2">
      <c r="A3591">
        <v>18.070539660000001</v>
      </c>
      <c r="B3591">
        <v>-4.0930500030000001</v>
      </c>
      <c r="C3591">
        <v>8.8590002059999993</v>
      </c>
      <c r="D3591">
        <v>0.93000006680000002</v>
      </c>
      <c r="E3591">
        <v>9.8030527440000004</v>
      </c>
      <c r="H3591">
        <f t="shared" si="56"/>
        <v>3.0527439999996631E-3</v>
      </c>
    </row>
    <row r="3592" spans="1:8" x14ac:dyDescent="0.2">
      <c r="A3592">
        <v>18.075565229999999</v>
      </c>
      <c r="B3592">
        <v>-4.0830001830000002</v>
      </c>
      <c r="C3592">
        <v>8.869050026</v>
      </c>
      <c r="D3592">
        <v>0.92295002940000004</v>
      </c>
      <c r="E3592">
        <v>9.8072817650000008</v>
      </c>
      <c r="H3592">
        <f t="shared" si="56"/>
        <v>7.2817650000001066E-3</v>
      </c>
    </row>
    <row r="3593" spans="1:8" x14ac:dyDescent="0.2">
      <c r="A3593">
        <v>18.080590839999999</v>
      </c>
      <c r="B3593">
        <v>-4.0810503960000002</v>
      </c>
      <c r="C3593">
        <v>8.869050026</v>
      </c>
      <c r="D3593">
        <v>0.93195003269999999</v>
      </c>
      <c r="E3593">
        <v>9.8073213240000001</v>
      </c>
      <c r="H3593">
        <f t="shared" si="56"/>
        <v>7.3213239999994073E-3</v>
      </c>
    </row>
    <row r="3594" spans="1:8" x14ac:dyDescent="0.2">
      <c r="A3594">
        <v>18.085616609999999</v>
      </c>
      <c r="B3594">
        <v>-4.0930500030000001</v>
      </c>
      <c r="C3594">
        <v>8.8740005489999998</v>
      </c>
      <c r="D3594">
        <v>0.93900007009999997</v>
      </c>
      <c r="E3594">
        <v>9.8174673519999995</v>
      </c>
      <c r="H3594">
        <f t="shared" si="56"/>
        <v>1.7467351999998826E-2</v>
      </c>
    </row>
    <row r="3595" spans="1:8" x14ac:dyDescent="0.2">
      <c r="A3595">
        <v>18.090642150000001</v>
      </c>
      <c r="B3595">
        <v>-4.0879502299999997</v>
      </c>
      <c r="C3595">
        <v>8.8780508040000008</v>
      </c>
      <c r="D3595">
        <v>0.93900007009999997</v>
      </c>
      <c r="E3595">
        <v>9.819004241</v>
      </c>
      <c r="H3595">
        <f t="shared" si="56"/>
        <v>1.9004240999999311E-2</v>
      </c>
    </row>
    <row r="3596" spans="1:8" x14ac:dyDescent="0.2">
      <c r="A3596">
        <v>18.095667779999999</v>
      </c>
      <c r="B3596">
        <v>-4.078050137</v>
      </c>
      <c r="C3596">
        <v>8.8860006330000001</v>
      </c>
      <c r="D3596">
        <v>0.93495005369999995</v>
      </c>
      <c r="E3596">
        <v>9.8216918999999994</v>
      </c>
      <c r="H3596">
        <f t="shared" si="56"/>
        <v>2.1691899999998654E-2</v>
      </c>
    </row>
    <row r="3597" spans="1:8" x14ac:dyDescent="0.2">
      <c r="A3597">
        <v>18.100693320000001</v>
      </c>
      <c r="B3597">
        <v>-4.0740003590000002</v>
      </c>
      <c r="C3597">
        <v>8.8879508969999996</v>
      </c>
      <c r="D3597">
        <v>0.93900007009999997</v>
      </c>
      <c r="E3597">
        <v>9.8221622469999996</v>
      </c>
      <c r="H3597">
        <f t="shared" si="56"/>
        <v>2.2162246999998914E-2</v>
      </c>
    </row>
    <row r="3598" spans="1:8" x14ac:dyDescent="0.2">
      <c r="A3598">
        <v>18.10571912</v>
      </c>
      <c r="B3598">
        <v>-4.0759501460000003</v>
      </c>
      <c r="C3598">
        <v>8.8900508879999993</v>
      </c>
      <c r="D3598">
        <v>0.95100003479999995</v>
      </c>
      <c r="E3598">
        <v>9.8260254150000002</v>
      </c>
      <c r="H3598">
        <f t="shared" si="56"/>
        <v>2.6025414999999441E-2</v>
      </c>
    </row>
    <row r="3599" spans="1:8" x14ac:dyDescent="0.2">
      <c r="A3599">
        <v>18.110744660000002</v>
      </c>
      <c r="B3599">
        <v>-4.0740003590000002</v>
      </c>
      <c r="C3599">
        <v>8.8860006330000001</v>
      </c>
      <c r="D3599">
        <v>0.95400005580000002</v>
      </c>
      <c r="E3599">
        <v>9.8218431200000005</v>
      </c>
      <c r="H3599">
        <f t="shared" si="56"/>
        <v>2.1843119999999772E-2</v>
      </c>
    </row>
    <row r="3600" spans="1:8" x14ac:dyDescent="0.2">
      <c r="A3600">
        <v>18.115770260000001</v>
      </c>
      <c r="B3600">
        <v>-4.063950062</v>
      </c>
      <c r="C3600">
        <v>8.8860006330000001</v>
      </c>
      <c r="D3600">
        <v>0.95100003479999995</v>
      </c>
      <c r="E3600">
        <v>9.8173875559999999</v>
      </c>
      <c r="H3600">
        <f t="shared" si="56"/>
        <v>1.7387555999999194E-2</v>
      </c>
    </row>
    <row r="3601" spans="1:8" x14ac:dyDescent="0.2">
      <c r="A3601">
        <v>18.12079602</v>
      </c>
      <c r="B3601">
        <v>-4.063950062</v>
      </c>
      <c r="C3601">
        <v>8.8930501940000006</v>
      </c>
      <c r="D3601">
        <v>0.9420000315</v>
      </c>
      <c r="E3601">
        <v>9.8229016040000001</v>
      </c>
      <c r="H3601">
        <f t="shared" si="56"/>
        <v>2.2901603999999409E-2</v>
      </c>
    </row>
    <row r="3602" spans="1:8" x14ac:dyDescent="0.2">
      <c r="A3602">
        <v>18.125821569999999</v>
      </c>
      <c r="B3602">
        <v>-4.0740003590000002</v>
      </c>
      <c r="C3602">
        <v>8.8900508879999993</v>
      </c>
      <c r="D3602">
        <v>0.94695001840000004</v>
      </c>
      <c r="E3602">
        <v>9.8248255990000004</v>
      </c>
      <c r="H3602">
        <f t="shared" si="56"/>
        <v>2.4825598999999698E-2</v>
      </c>
    </row>
    <row r="3603" spans="1:8" x14ac:dyDescent="0.2">
      <c r="A3603">
        <v>18.13084718</v>
      </c>
      <c r="B3603">
        <v>-4.0710000989999999</v>
      </c>
      <c r="C3603">
        <v>8.8810501100000003</v>
      </c>
      <c r="D3603">
        <v>0.95595002169999999</v>
      </c>
      <c r="E3603">
        <v>9.8163095560000002</v>
      </c>
      <c r="H3603">
        <f t="shared" si="56"/>
        <v>1.6309555999999503E-2</v>
      </c>
    </row>
    <row r="3604" spans="1:8" x14ac:dyDescent="0.2">
      <c r="A3604">
        <v>18.13587295</v>
      </c>
      <c r="B3604">
        <v>-4.063950062</v>
      </c>
      <c r="C3604">
        <v>8.8780508040000008</v>
      </c>
      <c r="D3604">
        <v>0.95595002169999999</v>
      </c>
      <c r="E3604">
        <v>9.810673607</v>
      </c>
      <c r="H3604">
        <f t="shared" si="56"/>
        <v>1.0673606999999308E-2</v>
      </c>
    </row>
    <row r="3605" spans="1:8" x14ac:dyDescent="0.2">
      <c r="A3605">
        <v>18.140898589999999</v>
      </c>
      <c r="B3605">
        <v>-4.0590000149999996</v>
      </c>
      <c r="C3605">
        <v>8.8780508040000008</v>
      </c>
      <c r="D3605">
        <v>0.95100003479999995</v>
      </c>
      <c r="E3605">
        <v>9.8081429569999994</v>
      </c>
      <c r="H3605">
        <f t="shared" si="56"/>
        <v>8.142956999998674E-3</v>
      </c>
    </row>
    <row r="3606" spans="1:8" x14ac:dyDescent="0.2">
      <c r="A3606">
        <v>18.145924130000001</v>
      </c>
      <c r="B3606">
        <v>-4.0620002749999999</v>
      </c>
      <c r="C3606">
        <v>8.8710002899999996</v>
      </c>
      <c r="D3606">
        <v>0.94905006889999999</v>
      </c>
      <c r="E3606">
        <v>9.8028153309999997</v>
      </c>
      <c r="H3606">
        <f t="shared" si="56"/>
        <v>2.8153309999989773E-3</v>
      </c>
    </row>
    <row r="3607" spans="1:8" x14ac:dyDescent="0.2">
      <c r="A3607">
        <v>18.150949879999999</v>
      </c>
      <c r="B3607">
        <v>-4.063950062</v>
      </c>
      <c r="C3607">
        <v>8.8660507200000005</v>
      </c>
      <c r="D3607">
        <v>0.95895004269999995</v>
      </c>
      <c r="E3607">
        <v>9.8001087069999997</v>
      </c>
      <c r="H3607">
        <f t="shared" si="56"/>
        <v>1.0870699999898648E-4</v>
      </c>
    </row>
    <row r="3608" spans="1:8" x14ac:dyDescent="0.2">
      <c r="A3608">
        <v>18.1559755</v>
      </c>
      <c r="B3608">
        <v>-4.063950062</v>
      </c>
      <c r="C3608">
        <v>8.8590002059999993</v>
      </c>
      <c r="D3608">
        <v>0.95400005580000002</v>
      </c>
      <c r="E3608">
        <v>9.7932472070000003</v>
      </c>
      <c r="H3608">
        <f t="shared" si="56"/>
        <v>-6.7527930000004233E-3</v>
      </c>
    </row>
    <row r="3609" spans="1:8" x14ac:dyDescent="0.2">
      <c r="A3609">
        <v>18.16100102</v>
      </c>
      <c r="B3609">
        <v>-4.0620002749999999</v>
      </c>
      <c r="C3609">
        <v>8.8570508960000005</v>
      </c>
      <c r="D3609">
        <v>0.94395005700000001</v>
      </c>
      <c r="E3609">
        <v>9.7897006340000008</v>
      </c>
      <c r="H3609">
        <f t="shared" si="56"/>
        <v>-1.0299365999999921E-2</v>
      </c>
    </row>
    <row r="3610" spans="1:8" x14ac:dyDescent="0.2">
      <c r="A3610">
        <v>18.16602679</v>
      </c>
      <c r="B3610">
        <v>-4.063950062</v>
      </c>
      <c r="C3610">
        <v>8.8450508120000002</v>
      </c>
      <c r="D3610">
        <v>0.93900007009999997</v>
      </c>
      <c r="E3610">
        <v>9.7791786520000006</v>
      </c>
      <c r="H3610">
        <f t="shared" si="56"/>
        <v>-2.0821348000000128E-2</v>
      </c>
    </row>
    <row r="3611" spans="1:8" x14ac:dyDescent="0.2">
      <c r="A3611">
        <v>18.171052329999998</v>
      </c>
      <c r="B3611">
        <v>-4.0740003590000002</v>
      </c>
      <c r="C3611">
        <v>8.8309507370000002</v>
      </c>
      <c r="D3611">
        <v>0.94395005700000001</v>
      </c>
      <c r="E3611">
        <v>9.7710906019999992</v>
      </c>
      <c r="H3611">
        <f t="shared" si="56"/>
        <v>-2.8909398000001474E-2</v>
      </c>
    </row>
    <row r="3612" spans="1:8" x14ac:dyDescent="0.2">
      <c r="A3612">
        <v>18.176077939999999</v>
      </c>
      <c r="B3612">
        <v>-4.0740003590000002</v>
      </c>
      <c r="C3612">
        <v>8.8260002140000005</v>
      </c>
      <c r="D3612">
        <v>0.93705004449999996</v>
      </c>
      <c r="E3612">
        <v>9.7659521540000007</v>
      </c>
      <c r="H3612">
        <f t="shared" si="56"/>
        <v>-3.4047845999999993E-2</v>
      </c>
    </row>
    <row r="3613" spans="1:8" x14ac:dyDescent="0.2">
      <c r="A3613">
        <v>18.18110347</v>
      </c>
      <c r="B3613">
        <v>-4.0660500529999997</v>
      </c>
      <c r="C3613">
        <v>8.8189506529999999</v>
      </c>
      <c r="D3613">
        <v>0.93495005369999995</v>
      </c>
      <c r="E3613">
        <v>9.7560640250000006</v>
      </c>
      <c r="H3613">
        <f t="shared" si="56"/>
        <v>-4.3935975000000127E-2</v>
      </c>
    </row>
    <row r="3614" spans="1:8" x14ac:dyDescent="0.2">
      <c r="A3614">
        <v>18.18612924</v>
      </c>
      <c r="B3614">
        <v>-4.0660500529999997</v>
      </c>
      <c r="C3614">
        <v>8.8069505689999996</v>
      </c>
      <c r="D3614">
        <v>0.93705004449999996</v>
      </c>
      <c r="E3614">
        <v>9.7454196490000005</v>
      </c>
      <c r="H3614">
        <f t="shared" si="56"/>
        <v>-5.4580351000000249E-2</v>
      </c>
    </row>
    <row r="3615" spans="1:8" x14ac:dyDescent="0.2">
      <c r="A3615">
        <v>18.191154900000001</v>
      </c>
      <c r="B3615">
        <v>-4.0710000989999999</v>
      </c>
      <c r="C3615">
        <v>8.7949504849999993</v>
      </c>
      <c r="D3615">
        <v>0.94395005700000001</v>
      </c>
      <c r="E3615">
        <v>9.7373116179999997</v>
      </c>
      <c r="H3615">
        <f t="shared" si="56"/>
        <v>-6.2688382000001042E-2</v>
      </c>
    </row>
    <row r="3616" spans="1:8" x14ac:dyDescent="0.2">
      <c r="A3616">
        <v>18.196180439999999</v>
      </c>
      <c r="B3616">
        <v>-4.0740003590000002</v>
      </c>
      <c r="C3616">
        <v>8.778000832</v>
      </c>
      <c r="D3616">
        <v>0.94695001840000004</v>
      </c>
      <c r="E3616">
        <v>9.7235534579999996</v>
      </c>
      <c r="H3616">
        <f t="shared" si="56"/>
        <v>-7.6446542000001116E-2</v>
      </c>
    </row>
    <row r="3617" spans="1:8" x14ac:dyDescent="0.2">
      <c r="A3617">
        <v>18.201206200000001</v>
      </c>
      <c r="B3617">
        <v>-4.0740003590000002</v>
      </c>
      <c r="C3617">
        <v>8.7679500580000003</v>
      </c>
      <c r="D3617">
        <v>0.93705004449999996</v>
      </c>
      <c r="E3617">
        <v>9.7135209850000006</v>
      </c>
      <c r="H3617">
        <f t="shared" si="56"/>
        <v>-8.6479015000000103E-2</v>
      </c>
    </row>
    <row r="3618" spans="1:8" x14ac:dyDescent="0.2">
      <c r="A3618">
        <v>18.206231819999999</v>
      </c>
      <c r="B3618">
        <v>-4.0660500529999997</v>
      </c>
      <c r="C3618">
        <v>8.7520503999999999</v>
      </c>
      <c r="D3618">
        <v>0.93195003269999999</v>
      </c>
      <c r="E3618">
        <v>9.6953432169999996</v>
      </c>
      <c r="H3618">
        <f t="shared" si="56"/>
        <v>-0.10465678300000114</v>
      </c>
    </row>
    <row r="3619" spans="1:8" x14ac:dyDescent="0.2">
      <c r="A3619">
        <v>18.211257360000001</v>
      </c>
      <c r="B3619">
        <v>-4.0690503119999999</v>
      </c>
      <c r="C3619">
        <v>8.7439508440000004</v>
      </c>
      <c r="D3619">
        <v>0.93000006680000002</v>
      </c>
      <c r="E3619">
        <v>9.6891045469999995</v>
      </c>
      <c r="H3619">
        <f t="shared" si="56"/>
        <v>-0.11089545300000125</v>
      </c>
    </row>
    <row r="3620" spans="1:8" x14ac:dyDescent="0.2">
      <c r="A3620">
        <v>18.216283109999999</v>
      </c>
      <c r="B3620">
        <v>-4.0710000989999999</v>
      </c>
      <c r="C3620">
        <v>8.7349500659999997</v>
      </c>
      <c r="D3620">
        <v>0.93495005369999995</v>
      </c>
      <c r="E3620">
        <v>9.6822789700000005</v>
      </c>
      <c r="H3620">
        <f t="shared" si="56"/>
        <v>-0.11772103000000023</v>
      </c>
    </row>
    <row r="3621" spans="1:8" x14ac:dyDescent="0.2">
      <c r="A3621">
        <v>18.22130872</v>
      </c>
      <c r="B3621">
        <v>-4.0690503119999999</v>
      </c>
      <c r="C3621">
        <v>8.7229499819999994</v>
      </c>
      <c r="D3621">
        <v>0.93705004449999996</v>
      </c>
      <c r="E3621">
        <v>9.6708370689999992</v>
      </c>
      <c r="H3621">
        <f t="shared" si="56"/>
        <v>-0.12916293100000154</v>
      </c>
    </row>
    <row r="3622" spans="1:8" x14ac:dyDescent="0.2">
      <c r="A3622">
        <v>18.226334260000002</v>
      </c>
      <c r="B3622">
        <v>-4.0620002749999999</v>
      </c>
      <c r="C3622">
        <v>8.7180004120000003</v>
      </c>
      <c r="D3622">
        <v>0.93000006680000002</v>
      </c>
      <c r="E3622">
        <v>9.6627261959999995</v>
      </c>
      <c r="H3622">
        <f t="shared" si="56"/>
        <v>-0.13727380400000122</v>
      </c>
    </row>
    <row r="3623" spans="1:8" x14ac:dyDescent="0.2">
      <c r="A3623">
        <v>18.23136002</v>
      </c>
      <c r="B3623">
        <v>-4.0590000149999996</v>
      </c>
      <c r="C3623">
        <v>8.7079505919999995</v>
      </c>
      <c r="D3623">
        <v>0.92295002940000004</v>
      </c>
      <c r="E3623">
        <v>9.6517211619999994</v>
      </c>
      <c r="H3623">
        <f t="shared" si="56"/>
        <v>-0.1482788380000013</v>
      </c>
    </row>
    <row r="3624" spans="1:8" x14ac:dyDescent="0.2">
      <c r="A3624">
        <v>18.236385640000002</v>
      </c>
      <c r="B3624">
        <v>-4.0590000149999996</v>
      </c>
      <c r="C3624">
        <v>8.6959505079999992</v>
      </c>
      <c r="D3624">
        <v>0.92295002940000004</v>
      </c>
      <c r="E3624">
        <v>9.6408958669999993</v>
      </c>
      <c r="H3624">
        <f t="shared" si="56"/>
        <v>-0.15910413300000137</v>
      </c>
    </row>
    <row r="3625" spans="1:8" x14ac:dyDescent="0.2">
      <c r="A3625">
        <v>18.241411169999999</v>
      </c>
      <c r="B3625">
        <v>-4.0620002749999999</v>
      </c>
      <c r="C3625">
        <v>8.6800508500000007</v>
      </c>
      <c r="D3625">
        <v>0.91995006800000001</v>
      </c>
      <c r="E3625">
        <v>9.6275353599999995</v>
      </c>
      <c r="H3625">
        <f t="shared" si="56"/>
        <v>-0.17246464000000117</v>
      </c>
    </row>
    <row r="3626" spans="1:8" x14ac:dyDescent="0.2">
      <c r="A3626">
        <v>18.246436930000002</v>
      </c>
      <c r="B3626">
        <v>-4.0570502279999996</v>
      </c>
      <c r="C3626">
        <v>8.6730003359999994</v>
      </c>
      <c r="D3626">
        <v>0.91800004239999999</v>
      </c>
      <c r="E3626">
        <v>9.6189040670000008</v>
      </c>
      <c r="H3626">
        <f t="shared" si="56"/>
        <v>-0.18109593299999993</v>
      </c>
    </row>
    <row r="3627" spans="1:8" x14ac:dyDescent="0.2">
      <c r="A3627">
        <v>18.25146252</v>
      </c>
      <c r="B3627">
        <v>-4.0540499690000003</v>
      </c>
      <c r="C3627">
        <v>8.6730003359999994</v>
      </c>
      <c r="D3627">
        <v>0.91095006469999995</v>
      </c>
      <c r="E3627">
        <v>9.6169686490000004</v>
      </c>
      <c r="H3627">
        <f t="shared" si="56"/>
        <v>-0.18303135100000034</v>
      </c>
    </row>
    <row r="3628" spans="1:8" x14ac:dyDescent="0.2">
      <c r="A3628">
        <v>18.256488059999999</v>
      </c>
      <c r="B3628">
        <v>-4.0470004079999997</v>
      </c>
      <c r="C3628">
        <v>8.6650505070000001</v>
      </c>
      <c r="D3628">
        <v>0.90795004369999999</v>
      </c>
      <c r="E3628">
        <v>9.6065439090000009</v>
      </c>
      <c r="H3628">
        <f t="shared" si="56"/>
        <v>-0.19345609099999983</v>
      </c>
    </row>
    <row r="3629" spans="1:8" x14ac:dyDescent="0.2">
      <c r="A3629">
        <v>18.261513820000001</v>
      </c>
      <c r="B3629">
        <v>-4.0470004079999997</v>
      </c>
      <c r="C3629">
        <v>8.6509504320000001</v>
      </c>
      <c r="D3629">
        <v>0.91500002150000004</v>
      </c>
      <c r="E3629">
        <v>9.5944974189999996</v>
      </c>
      <c r="H3629">
        <f t="shared" si="56"/>
        <v>-0.20550258100000107</v>
      </c>
    </row>
    <row r="3630" spans="1:8" x14ac:dyDescent="0.2">
      <c r="A3630">
        <v>18.266539359999999</v>
      </c>
      <c r="B3630">
        <v>-4.0450501440000002</v>
      </c>
      <c r="C3630">
        <v>8.6410503389999995</v>
      </c>
      <c r="D3630">
        <v>0.90795004369999999</v>
      </c>
      <c r="E3630">
        <v>9.5840781980000003</v>
      </c>
      <c r="H3630">
        <f t="shared" si="56"/>
        <v>-0.21592180200000044</v>
      </c>
    </row>
    <row r="3631" spans="1:8" x14ac:dyDescent="0.2">
      <c r="A3631">
        <v>18.271564959999999</v>
      </c>
      <c r="B3631">
        <v>-4.0380001070000002</v>
      </c>
      <c r="C3631">
        <v>8.6509504320000001</v>
      </c>
      <c r="D3631">
        <v>0.90300005670000005</v>
      </c>
      <c r="E3631">
        <v>9.5895671090000008</v>
      </c>
      <c r="H3631">
        <f t="shared" si="56"/>
        <v>-0.21043289099999996</v>
      </c>
    </row>
    <row r="3632" spans="1:8" x14ac:dyDescent="0.2">
      <c r="A3632">
        <v>18.276590729999999</v>
      </c>
      <c r="B3632">
        <v>-4.0350003240000003</v>
      </c>
      <c r="C3632">
        <v>8.6560506820000001</v>
      </c>
      <c r="D3632">
        <v>0.90300005670000005</v>
      </c>
      <c r="E3632">
        <v>9.5929062399999996</v>
      </c>
      <c r="H3632">
        <f t="shared" si="56"/>
        <v>-0.20709376000000113</v>
      </c>
    </row>
    <row r="3633" spans="1:8" x14ac:dyDescent="0.2">
      <c r="A3633">
        <v>18.281616270000001</v>
      </c>
      <c r="B3633">
        <v>-4.0380001070000002</v>
      </c>
      <c r="C3633">
        <v>8.6490001680000006</v>
      </c>
      <c r="D3633">
        <v>0.90600001809999997</v>
      </c>
      <c r="E3633">
        <v>9.5880907799999999</v>
      </c>
      <c r="H3633">
        <f t="shared" si="56"/>
        <v>-0.21190922000000079</v>
      </c>
    </row>
    <row r="3634" spans="1:8" x14ac:dyDescent="0.2">
      <c r="A3634">
        <v>18.286641880000001</v>
      </c>
      <c r="B3634">
        <v>-4.0330500599999999</v>
      </c>
      <c r="C3634">
        <v>8.6460008619999993</v>
      </c>
      <c r="D3634">
        <v>0.90600001809999997</v>
      </c>
      <c r="E3634">
        <v>9.5833010870000006</v>
      </c>
      <c r="H3634">
        <f t="shared" si="56"/>
        <v>-0.2166989130000001</v>
      </c>
    </row>
    <row r="3635" spans="1:8" x14ac:dyDescent="0.2">
      <c r="A3635">
        <v>18.29166742</v>
      </c>
      <c r="B3635">
        <v>-4.0260000229999999</v>
      </c>
      <c r="C3635">
        <v>8.6460008619999993</v>
      </c>
      <c r="D3635">
        <v>0.90300005670000005</v>
      </c>
      <c r="E3635">
        <v>9.5800530370000008</v>
      </c>
      <c r="H3635">
        <f t="shared" si="56"/>
        <v>-0.21994696299999994</v>
      </c>
    </row>
    <row r="3636" spans="1:8" x14ac:dyDescent="0.2">
      <c r="A3636">
        <v>18.296693189999999</v>
      </c>
      <c r="B3636">
        <v>-4.0180501939999997</v>
      </c>
      <c r="C3636">
        <v>8.6410503389999995</v>
      </c>
      <c r="D3636">
        <v>0.90300005670000005</v>
      </c>
      <c r="E3636">
        <v>9.5722456830000002</v>
      </c>
      <c r="H3636">
        <f t="shared" si="56"/>
        <v>-0.22775431700000048</v>
      </c>
    </row>
    <row r="3637" spans="1:8" x14ac:dyDescent="0.2">
      <c r="A3637">
        <v>18.3017188</v>
      </c>
      <c r="B3637">
        <v>-4.0159502030000001</v>
      </c>
      <c r="C3637">
        <v>8.6410503389999995</v>
      </c>
      <c r="D3637">
        <v>0.89595001939999996</v>
      </c>
      <c r="E3637">
        <v>9.5707018250000004</v>
      </c>
      <c r="H3637">
        <f t="shared" si="56"/>
        <v>-0.22929817500000027</v>
      </c>
    </row>
    <row r="3638" spans="1:8" x14ac:dyDescent="0.2">
      <c r="A3638">
        <v>18.30674432</v>
      </c>
      <c r="B3638">
        <v>-4.0159502030000001</v>
      </c>
      <c r="C3638">
        <v>8.6389503479999998</v>
      </c>
      <c r="D3638">
        <v>0.89400005339999999</v>
      </c>
      <c r="E3638">
        <v>9.5686234769999992</v>
      </c>
      <c r="H3638">
        <f t="shared" si="56"/>
        <v>-0.23137652300000155</v>
      </c>
    </row>
    <row r="3639" spans="1:8" x14ac:dyDescent="0.2">
      <c r="A3639">
        <v>18.31177009</v>
      </c>
      <c r="B3639">
        <v>-4.0110001559999997</v>
      </c>
      <c r="C3639">
        <v>8.6460008619999993</v>
      </c>
      <c r="D3639">
        <v>0.89400005339999999</v>
      </c>
      <c r="E3639">
        <v>9.5729143560000001</v>
      </c>
      <c r="H3639">
        <f t="shared" si="56"/>
        <v>-0.22708564400000064</v>
      </c>
    </row>
    <row r="3640" spans="1:8" x14ac:dyDescent="0.2">
      <c r="A3640">
        <v>18.31679561</v>
      </c>
      <c r="B3640">
        <v>-4.0039501189999998</v>
      </c>
      <c r="C3640">
        <v>8.6460008619999993</v>
      </c>
      <c r="D3640">
        <v>0.89400005339999999</v>
      </c>
      <c r="E3640">
        <v>9.5699625679999993</v>
      </c>
      <c r="H3640">
        <f t="shared" si="56"/>
        <v>-0.23003743200000137</v>
      </c>
    </row>
    <row r="3641" spans="1:8" x14ac:dyDescent="0.2">
      <c r="A3641">
        <v>18.321821450000002</v>
      </c>
      <c r="B3641">
        <v>-3.9990000719999999</v>
      </c>
      <c r="C3641">
        <v>8.6560506820000001</v>
      </c>
      <c r="D3641">
        <v>0.90105003120000005</v>
      </c>
      <c r="E3641">
        <v>9.5776357290000007</v>
      </c>
      <c r="H3641">
        <f t="shared" si="56"/>
        <v>-0.222364271</v>
      </c>
    </row>
    <row r="3642" spans="1:8" x14ac:dyDescent="0.2">
      <c r="A3642">
        <v>18.326847019999999</v>
      </c>
      <c r="B3642">
        <v>-3.9990000719999999</v>
      </c>
      <c r="C3642">
        <v>8.6579999920000006</v>
      </c>
      <c r="D3642">
        <v>0.90795004369999999</v>
      </c>
      <c r="E3642">
        <v>9.5800489940000002</v>
      </c>
      <c r="H3642">
        <f t="shared" si="56"/>
        <v>-0.2199510060000005</v>
      </c>
    </row>
    <row r="3643" spans="1:8" x14ac:dyDescent="0.2">
      <c r="A3643">
        <v>18.331872560000001</v>
      </c>
      <c r="B3643">
        <v>-3.9900002479999999</v>
      </c>
      <c r="C3643">
        <v>8.6650505070000001</v>
      </c>
      <c r="D3643">
        <v>0.91305005549999996</v>
      </c>
      <c r="E3643">
        <v>9.5831551519999998</v>
      </c>
      <c r="H3643">
        <f t="shared" si="56"/>
        <v>-0.21684484800000092</v>
      </c>
    </row>
    <row r="3644" spans="1:8" x14ac:dyDescent="0.2">
      <c r="A3644">
        <v>18.3368982</v>
      </c>
      <c r="B3644">
        <v>-3.9829502109999999</v>
      </c>
      <c r="C3644">
        <v>8.6700000760000009</v>
      </c>
      <c r="D3644">
        <v>0.91305005549999996</v>
      </c>
      <c r="E3644">
        <v>9.5846989580000006</v>
      </c>
      <c r="H3644">
        <f t="shared" si="56"/>
        <v>-0.21530104200000011</v>
      </c>
    </row>
    <row r="3645" spans="1:8" x14ac:dyDescent="0.2">
      <c r="A3645">
        <v>18.34192397</v>
      </c>
      <c r="B3645">
        <v>-3.985050201</v>
      </c>
      <c r="C3645">
        <v>8.6749506000000007</v>
      </c>
      <c r="D3645">
        <v>0.91500002150000004</v>
      </c>
      <c r="E3645">
        <v>9.5902355579999998</v>
      </c>
      <c r="H3645">
        <f t="shared" si="56"/>
        <v>-0.20976444200000088</v>
      </c>
    </row>
    <row r="3646" spans="1:8" x14ac:dyDescent="0.2">
      <c r="A3646">
        <v>18.34694957</v>
      </c>
      <c r="B3646">
        <v>-3.9970502849999998</v>
      </c>
      <c r="C3646">
        <v>8.6850004199999997</v>
      </c>
      <c r="D3646">
        <v>0.91305005549999996</v>
      </c>
      <c r="E3646">
        <v>9.6041295120000001</v>
      </c>
      <c r="H3646">
        <f t="shared" si="56"/>
        <v>-0.19587048800000062</v>
      </c>
    </row>
    <row r="3647" spans="1:8" x14ac:dyDescent="0.2">
      <c r="A3647">
        <v>18.351975110000001</v>
      </c>
      <c r="B3647">
        <v>-3.9990000719999999</v>
      </c>
      <c r="C3647">
        <v>8.6869506839999993</v>
      </c>
      <c r="D3647">
        <v>0.92295002940000004</v>
      </c>
      <c r="E3647">
        <v>9.6076506239999997</v>
      </c>
      <c r="H3647">
        <f t="shared" si="56"/>
        <v>-0.19234937600000102</v>
      </c>
    </row>
    <row r="3648" spans="1:8" x14ac:dyDescent="0.2">
      <c r="A3648">
        <v>18.35700065</v>
      </c>
      <c r="B3648">
        <v>-3.9949502940000001</v>
      </c>
      <c r="C3648">
        <v>8.6959505079999992</v>
      </c>
      <c r="D3648">
        <v>0.92505002020000004</v>
      </c>
      <c r="E3648">
        <v>9.6143070799999997</v>
      </c>
      <c r="H3648">
        <f t="shared" si="56"/>
        <v>-0.18569292000000104</v>
      </c>
    </row>
    <row r="3649" spans="1:8" x14ac:dyDescent="0.2">
      <c r="A3649">
        <v>18.362026409999999</v>
      </c>
      <c r="B3649">
        <v>-3.985050201</v>
      </c>
      <c r="C3649">
        <v>8.706000328</v>
      </c>
      <c r="D3649">
        <v>0.92505002020000004</v>
      </c>
      <c r="E3649">
        <v>9.6192922999999997</v>
      </c>
      <c r="H3649">
        <f t="shared" si="56"/>
        <v>-0.18070770000000103</v>
      </c>
    </row>
    <row r="3650" spans="1:8" x14ac:dyDescent="0.2">
      <c r="A3650">
        <v>18.367052009999998</v>
      </c>
      <c r="B3650">
        <v>-3.985050201</v>
      </c>
      <c r="C3650">
        <v>8.7160501480000008</v>
      </c>
      <c r="D3650">
        <v>0.91995006800000001</v>
      </c>
      <c r="E3650">
        <v>9.6279002600000005</v>
      </c>
      <c r="H3650">
        <f t="shared" si="56"/>
        <v>-0.17209974000000017</v>
      </c>
    </row>
    <row r="3651" spans="1:8" x14ac:dyDescent="0.2">
      <c r="A3651">
        <v>18.372077780000001</v>
      </c>
      <c r="B3651">
        <v>-3.9970502849999998</v>
      </c>
      <c r="C3651">
        <v>8.7280502319999993</v>
      </c>
      <c r="D3651">
        <v>0.92295002940000004</v>
      </c>
      <c r="E3651">
        <v>9.6440193169999997</v>
      </c>
      <c r="H3651">
        <f t="shared" ref="H3651:H3714" si="57">E3651-9.8</f>
        <v>-0.15598068300000101</v>
      </c>
    </row>
    <row r="3652" spans="1:8" x14ac:dyDescent="0.2">
      <c r="A3652">
        <v>18.37710332</v>
      </c>
      <c r="B3652">
        <v>-3.9949502940000001</v>
      </c>
      <c r="C3652">
        <v>8.7400503159999996</v>
      </c>
      <c r="D3652">
        <v>0.92700004579999995</v>
      </c>
      <c r="E3652">
        <v>9.6543998500000008</v>
      </c>
      <c r="H3652">
        <f t="shared" si="57"/>
        <v>-0.14560014999999993</v>
      </c>
    </row>
    <row r="3653" spans="1:8" x14ac:dyDescent="0.2">
      <c r="A3653">
        <v>18.38212893</v>
      </c>
      <c r="B3653">
        <v>-3.9919502740000001</v>
      </c>
      <c r="C3653">
        <v>8.7520503999999999</v>
      </c>
      <c r="D3653">
        <v>0.91995006800000001</v>
      </c>
      <c r="E3653">
        <v>9.6633514540000007</v>
      </c>
      <c r="H3653">
        <f t="shared" si="57"/>
        <v>-0.13664854599999998</v>
      </c>
    </row>
    <row r="3654" spans="1:8" x14ac:dyDescent="0.2">
      <c r="A3654">
        <v>18.387154469999999</v>
      </c>
      <c r="B3654">
        <v>-4.0039501189999998</v>
      </c>
      <c r="C3654">
        <v>8.7589502330000002</v>
      </c>
      <c r="D3654">
        <v>0.91500002150000004</v>
      </c>
      <c r="E3654">
        <v>9.6740917290000006</v>
      </c>
      <c r="H3654">
        <f t="shared" si="57"/>
        <v>-0.12590827100000013</v>
      </c>
    </row>
    <row r="3655" spans="1:8" x14ac:dyDescent="0.2">
      <c r="A3655">
        <v>18.392180239999998</v>
      </c>
      <c r="B3655">
        <v>-4.014000416</v>
      </c>
      <c r="C3655">
        <v>8.7709503170000005</v>
      </c>
      <c r="D3655">
        <v>0.92295002940000004</v>
      </c>
      <c r="E3655">
        <v>9.6898712870000008</v>
      </c>
      <c r="H3655">
        <f t="shared" si="57"/>
        <v>-0.11012871299999993</v>
      </c>
    </row>
    <row r="3656" spans="1:8" x14ac:dyDescent="0.2">
      <c r="A3656">
        <v>18.397205870000001</v>
      </c>
      <c r="B3656">
        <v>-4.0210499759999996</v>
      </c>
      <c r="C3656">
        <v>8.7850503920000005</v>
      </c>
      <c r="D3656">
        <v>0.93195003269999999</v>
      </c>
      <c r="E3656">
        <v>9.7064145889999995</v>
      </c>
      <c r="H3656">
        <f t="shared" si="57"/>
        <v>-9.3585411000001173E-2</v>
      </c>
    </row>
    <row r="3657" spans="1:8" x14ac:dyDescent="0.2">
      <c r="A3657">
        <v>18.402231409999999</v>
      </c>
      <c r="B3657">
        <v>-4.02300024</v>
      </c>
      <c r="C3657">
        <v>8.7899999619999996</v>
      </c>
      <c r="D3657">
        <v>0.92505002020000004</v>
      </c>
      <c r="E3657">
        <v>9.71104257</v>
      </c>
      <c r="H3657">
        <f t="shared" si="57"/>
        <v>-8.895743000000067E-2</v>
      </c>
    </row>
    <row r="3658" spans="1:8" x14ac:dyDescent="0.2">
      <c r="A3658">
        <v>18.407257179999998</v>
      </c>
      <c r="B3658">
        <v>-4.02300024</v>
      </c>
      <c r="C3658">
        <v>8.7970504760000008</v>
      </c>
      <c r="D3658">
        <v>0.91995006800000001</v>
      </c>
      <c r="E3658">
        <v>9.7169406780000003</v>
      </c>
      <c r="H3658">
        <f t="shared" si="57"/>
        <v>-8.3059322000000435E-2</v>
      </c>
    </row>
    <row r="3659" spans="1:8" x14ac:dyDescent="0.2">
      <c r="A3659">
        <v>18.4122828</v>
      </c>
      <c r="B3659">
        <v>-4.0380001070000002</v>
      </c>
      <c r="C3659">
        <v>8.8039503099999994</v>
      </c>
      <c r="D3659">
        <v>0.91500002150000004</v>
      </c>
      <c r="E3659">
        <v>9.7289367850000001</v>
      </c>
      <c r="H3659">
        <f t="shared" si="57"/>
        <v>-7.1063215000000568E-2</v>
      </c>
    </row>
    <row r="3660" spans="1:8" x14ac:dyDescent="0.2">
      <c r="A3660">
        <v>18.417308340000002</v>
      </c>
      <c r="B3660">
        <v>-4.0500001909999996</v>
      </c>
      <c r="C3660">
        <v>8.8110008240000006</v>
      </c>
      <c r="D3660">
        <v>0.91500002150000004</v>
      </c>
      <c r="E3660">
        <v>9.7403009249999997</v>
      </c>
      <c r="H3660">
        <f t="shared" si="57"/>
        <v>-5.9699075000001045E-2</v>
      </c>
    </row>
    <row r="3661" spans="1:8" x14ac:dyDescent="0.2">
      <c r="A3661">
        <v>18.422334119999999</v>
      </c>
      <c r="B3661">
        <v>-4.0620002749999999</v>
      </c>
      <c r="C3661">
        <v>8.8210506439999996</v>
      </c>
      <c r="D3661">
        <v>0.91995006800000001</v>
      </c>
      <c r="E3661">
        <v>9.7548495030000009</v>
      </c>
      <c r="H3661">
        <f t="shared" si="57"/>
        <v>-4.5150496999999845E-2</v>
      </c>
    </row>
    <row r="3662" spans="1:8" x14ac:dyDescent="0.2">
      <c r="A3662">
        <v>18.427359729999999</v>
      </c>
      <c r="B3662">
        <v>-4.063950062</v>
      </c>
      <c r="C3662">
        <v>8.8309507370000002</v>
      </c>
      <c r="D3662">
        <v>0.91995006800000001</v>
      </c>
      <c r="E3662">
        <v>9.7646141320000002</v>
      </c>
      <c r="H3662">
        <f t="shared" si="57"/>
        <v>-3.5385868000000542E-2</v>
      </c>
    </row>
    <row r="3663" spans="1:8" x14ac:dyDescent="0.2">
      <c r="A3663">
        <v>18.432385270000001</v>
      </c>
      <c r="B3663">
        <v>-4.0660500529999997</v>
      </c>
      <c r="C3663">
        <v>8.8429508210000005</v>
      </c>
      <c r="D3663">
        <v>0.91995006800000001</v>
      </c>
      <c r="E3663">
        <v>9.77634136</v>
      </c>
      <c r="H3663">
        <f t="shared" si="57"/>
        <v>-2.365864000000073E-2</v>
      </c>
    </row>
    <row r="3664" spans="1:8" x14ac:dyDescent="0.2">
      <c r="A3664">
        <v>18.437411040000001</v>
      </c>
      <c r="B3664">
        <v>-4.078050137</v>
      </c>
      <c r="C3664">
        <v>8.8470001220000007</v>
      </c>
      <c r="D3664">
        <v>0.91995006800000001</v>
      </c>
      <c r="E3664">
        <v>9.7849993459999993</v>
      </c>
      <c r="H3664">
        <f t="shared" si="57"/>
        <v>-1.500065400000139E-2</v>
      </c>
    </row>
    <row r="3665" spans="1:8" x14ac:dyDescent="0.2">
      <c r="A3665">
        <v>18.442436579999999</v>
      </c>
      <c r="B3665">
        <v>-4.0930500030000001</v>
      </c>
      <c r="C3665">
        <v>8.8500003809999992</v>
      </c>
      <c r="D3665">
        <v>0.92295002940000004</v>
      </c>
      <c r="E3665">
        <v>9.7942535110000009</v>
      </c>
      <c r="H3665">
        <f t="shared" si="57"/>
        <v>-5.7464889999998547E-3</v>
      </c>
    </row>
    <row r="3666" spans="1:8" x14ac:dyDescent="0.2">
      <c r="A3666">
        <v>18.4474622</v>
      </c>
      <c r="B3666">
        <v>-4.0950002669999996</v>
      </c>
      <c r="C3666">
        <v>8.8519506450000005</v>
      </c>
      <c r="D3666">
        <v>0.92295002940000004</v>
      </c>
      <c r="E3666">
        <v>9.7968308230000005</v>
      </c>
      <c r="H3666">
        <f t="shared" si="57"/>
        <v>-3.1691770000001895E-3</v>
      </c>
    </row>
    <row r="3667" spans="1:8" x14ac:dyDescent="0.2">
      <c r="A3667">
        <v>18.45248797</v>
      </c>
      <c r="B3667">
        <v>-4.1020503039999996</v>
      </c>
      <c r="C3667">
        <v>8.8570508960000005</v>
      </c>
      <c r="D3667">
        <v>0.91800004239999999</v>
      </c>
      <c r="E3667">
        <v>9.8039222430000006</v>
      </c>
      <c r="H3667">
        <f t="shared" si="57"/>
        <v>3.9222429999998809E-3</v>
      </c>
    </row>
    <row r="3668" spans="1:8" x14ac:dyDescent="0.2">
      <c r="A3668">
        <v>18.457513509999998</v>
      </c>
      <c r="B3668">
        <v>-4.1119503970000002</v>
      </c>
      <c r="C3668">
        <v>8.8590002059999993</v>
      </c>
      <c r="D3668">
        <v>0.91500002150000004</v>
      </c>
      <c r="E3668">
        <v>9.8095487030000008</v>
      </c>
      <c r="H3668">
        <f t="shared" si="57"/>
        <v>9.5487030000001027E-3</v>
      </c>
    </row>
    <row r="3669" spans="1:8" x14ac:dyDescent="0.2">
      <c r="A3669">
        <v>18.46253913</v>
      </c>
      <c r="B3669">
        <v>-4.1260499949999998</v>
      </c>
      <c r="C3669">
        <v>8.8639507290000008</v>
      </c>
      <c r="D3669">
        <v>0.92295002940000004</v>
      </c>
      <c r="E3669">
        <v>9.8206796020000002</v>
      </c>
      <c r="H3669">
        <f t="shared" si="57"/>
        <v>2.067960199999952E-2</v>
      </c>
    </row>
    <row r="3670" spans="1:8" x14ac:dyDescent="0.2">
      <c r="A3670">
        <v>18.467564660000001</v>
      </c>
      <c r="B3670">
        <v>-4.1310000420000001</v>
      </c>
      <c r="C3670">
        <v>8.8740005489999998</v>
      </c>
      <c r="D3670">
        <v>0.91800004239999999</v>
      </c>
      <c r="E3670">
        <v>9.8313666990000002</v>
      </c>
      <c r="H3670">
        <f t="shared" si="57"/>
        <v>3.1366698999999443E-2</v>
      </c>
    </row>
    <row r="3671" spans="1:8" x14ac:dyDescent="0.2">
      <c r="A3671">
        <v>18.472590459999999</v>
      </c>
      <c r="B3671">
        <v>-4.1310000420000001</v>
      </c>
      <c r="C3671">
        <v>8.8740005489999998</v>
      </c>
      <c r="D3671">
        <v>0.91305005549999996</v>
      </c>
      <c r="E3671">
        <v>9.8309057309999996</v>
      </c>
      <c r="H3671">
        <f t="shared" si="57"/>
        <v>3.0905730999998937E-2</v>
      </c>
    </row>
    <row r="3672" spans="1:8" x14ac:dyDescent="0.2">
      <c r="A3672">
        <v>18.477616080000001</v>
      </c>
      <c r="B3672">
        <v>-4.1310000420000001</v>
      </c>
      <c r="C3672">
        <v>8.8710002899999996</v>
      </c>
      <c r="D3672">
        <v>0.91800004239999999</v>
      </c>
      <c r="E3672">
        <v>9.8286586860000007</v>
      </c>
      <c r="H3672">
        <f t="shared" si="57"/>
        <v>2.8658685999999989E-2</v>
      </c>
    </row>
    <row r="3673" spans="1:8" x14ac:dyDescent="0.2">
      <c r="A3673">
        <v>18.482641610000002</v>
      </c>
      <c r="B3673">
        <v>-4.1329503059999997</v>
      </c>
      <c r="C3673">
        <v>8.8660507200000005</v>
      </c>
      <c r="D3673">
        <v>0.92505002020000004</v>
      </c>
      <c r="E3673">
        <v>9.825673063</v>
      </c>
      <c r="H3673">
        <f t="shared" si="57"/>
        <v>2.5673062999999274E-2</v>
      </c>
    </row>
    <row r="3674" spans="1:8" x14ac:dyDescent="0.2">
      <c r="A3674">
        <v>18.487667380000001</v>
      </c>
      <c r="B3674">
        <v>-4.1359500889999996</v>
      </c>
      <c r="C3674">
        <v>8.8710002899999996</v>
      </c>
      <c r="D3674">
        <v>0.92505002020000004</v>
      </c>
      <c r="E3674">
        <v>9.8314010609999993</v>
      </c>
      <c r="H3674">
        <f t="shared" si="57"/>
        <v>3.140106099999862E-2</v>
      </c>
    </row>
    <row r="3675" spans="1:8" x14ac:dyDescent="0.2">
      <c r="A3675">
        <v>18.492692909999999</v>
      </c>
      <c r="B3675">
        <v>-4.1380500790000001</v>
      </c>
      <c r="C3675">
        <v>8.8759508129999993</v>
      </c>
      <c r="D3675">
        <v>0.92295002940000004</v>
      </c>
      <c r="E3675">
        <v>9.8365541759999999</v>
      </c>
      <c r="H3675">
        <f t="shared" si="57"/>
        <v>3.6554175999999217E-2</v>
      </c>
    </row>
    <row r="3676" spans="1:8" x14ac:dyDescent="0.2">
      <c r="A3676">
        <v>18.497718519999999</v>
      </c>
      <c r="B3676">
        <v>-4.1380500790000001</v>
      </c>
      <c r="C3676">
        <v>8.8740005489999998</v>
      </c>
      <c r="D3676">
        <v>0.91995006800000001</v>
      </c>
      <c r="E3676">
        <v>9.8345133249999996</v>
      </c>
      <c r="H3676">
        <f t="shared" si="57"/>
        <v>3.4513324999998929E-2</v>
      </c>
    </row>
    <row r="3677" spans="1:8" x14ac:dyDescent="0.2">
      <c r="A3677">
        <v>18.502744280000002</v>
      </c>
      <c r="B3677">
        <v>-4.1359500889999996</v>
      </c>
      <c r="C3677">
        <v>8.8710002899999996</v>
      </c>
      <c r="D3677">
        <v>0.91995006800000001</v>
      </c>
      <c r="E3677">
        <v>9.8309225100000006</v>
      </c>
      <c r="H3677">
        <f t="shared" si="57"/>
        <v>3.0922509999999903E-2</v>
      </c>
    </row>
    <row r="3678" spans="1:8" x14ac:dyDescent="0.2">
      <c r="A3678">
        <v>18.50776982</v>
      </c>
      <c r="B3678">
        <v>-4.1410503390000004</v>
      </c>
      <c r="C3678">
        <v>8.8660507200000005</v>
      </c>
      <c r="D3678">
        <v>0.92505002020000004</v>
      </c>
      <c r="E3678">
        <v>9.8290829080000002</v>
      </c>
      <c r="H3678">
        <f t="shared" si="57"/>
        <v>2.9082907999999463E-2</v>
      </c>
    </row>
    <row r="3679" spans="1:8" x14ac:dyDescent="0.2">
      <c r="A3679">
        <v>18.512795409999999</v>
      </c>
      <c r="B3679">
        <v>-4.1359500889999996</v>
      </c>
      <c r="C3679">
        <v>8.8620004649999995</v>
      </c>
      <c r="D3679">
        <v>0.92505002020000004</v>
      </c>
      <c r="E3679">
        <v>9.8232811689999995</v>
      </c>
      <c r="H3679">
        <f t="shared" si="57"/>
        <v>2.3281168999998769E-2</v>
      </c>
    </row>
    <row r="3680" spans="1:8" x14ac:dyDescent="0.2">
      <c r="A3680">
        <v>18.517820950000001</v>
      </c>
      <c r="B3680">
        <v>-4.1310000420000001</v>
      </c>
      <c r="C3680">
        <v>8.8639507290000008</v>
      </c>
      <c r="D3680">
        <v>0.91800004239999999</v>
      </c>
      <c r="E3680">
        <v>9.8222964709999996</v>
      </c>
      <c r="H3680">
        <f t="shared" si="57"/>
        <v>2.2296470999998874E-2</v>
      </c>
    </row>
    <row r="3681" spans="1:8" x14ac:dyDescent="0.2">
      <c r="A3681">
        <v>18.522846749999999</v>
      </c>
      <c r="B3681">
        <v>-4.1239500050000002</v>
      </c>
      <c r="C3681">
        <v>8.8590002059999993</v>
      </c>
      <c r="D3681">
        <v>0.91800004239999999</v>
      </c>
      <c r="E3681">
        <v>9.8148648680000008</v>
      </c>
      <c r="H3681">
        <f t="shared" si="57"/>
        <v>1.4864868000000087E-2</v>
      </c>
    </row>
    <row r="3682" spans="1:8" x14ac:dyDescent="0.2">
      <c r="A3682">
        <v>18.527872370000001</v>
      </c>
      <c r="B3682">
        <v>-4.1170501709999998</v>
      </c>
      <c r="C3682">
        <v>8.8519506450000005</v>
      </c>
      <c r="D3682">
        <v>0.91995006800000001</v>
      </c>
      <c r="E3682">
        <v>9.805786071</v>
      </c>
      <c r="H3682">
        <f t="shared" si="57"/>
        <v>5.7860709999992821E-3</v>
      </c>
    </row>
    <row r="3683" spans="1:8" x14ac:dyDescent="0.2">
      <c r="A3683">
        <v>18.532898159999998</v>
      </c>
      <c r="B3683">
        <v>-4.1140503879999999</v>
      </c>
      <c r="C3683">
        <v>8.8399505620000003</v>
      </c>
      <c r="D3683">
        <v>0.91305005549999996</v>
      </c>
      <c r="E3683">
        <v>9.7930483979999998</v>
      </c>
      <c r="H3683">
        <f t="shared" si="57"/>
        <v>-6.9516020000008893E-3</v>
      </c>
    </row>
    <row r="3684" spans="1:8" x14ac:dyDescent="0.2">
      <c r="A3684">
        <v>18.5379237</v>
      </c>
      <c r="B3684">
        <v>-4.108950138</v>
      </c>
      <c r="C3684">
        <v>8.8350000380000004</v>
      </c>
      <c r="D3684">
        <v>0.91095006469999995</v>
      </c>
      <c r="E3684">
        <v>9.7862417159999993</v>
      </c>
      <c r="H3684">
        <f t="shared" si="57"/>
        <v>-1.3758284000001453E-2</v>
      </c>
    </row>
    <row r="3685" spans="1:8" x14ac:dyDescent="0.2">
      <c r="A3685">
        <v>18.542949310000001</v>
      </c>
      <c r="B3685">
        <v>-4.1020503039999996</v>
      </c>
      <c r="C3685">
        <v>8.8350000380000004</v>
      </c>
      <c r="D3685">
        <v>0.91095006469999995</v>
      </c>
      <c r="E3685">
        <v>9.7833466869999999</v>
      </c>
      <c r="H3685">
        <f t="shared" si="57"/>
        <v>-1.6653313000000836E-2</v>
      </c>
    </row>
    <row r="3686" spans="1:8" x14ac:dyDescent="0.2">
      <c r="A3686">
        <v>18.547975080000001</v>
      </c>
      <c r="B3686">
        <v>-4.099950314</v>
      </c>
      <c r="C3686">
        <v>8.8350000380000004</v>
      </c>
      <c r="D3686">
        <v>0.91995006800000001</v>
      </c>
      <c r="E3686">
        <v>9.78330856</v>
      </c>
      <c r="H3686">
        <f t="shared" si="57"/>
        <v>-1.6691440000000668E-2</v>
      </c>
    </row>
    <row r="3687" spans="1:8" x14ac:dyDescent="0.2">
      <c r="A3687">
        <v>18.55300063</v>
      </c>
      <c r="B3687">
        <v>-4.0950002669999996</v>
      </c>
      <c r="C3687">
        <v>8.8210506439999996</v>
      </c>
      <c r="D3687">
        <v>0.91500002150000004</v>
      </c>
      <c r="E3687">
        <v>9.7681721259999996</v>
      </c>
      <c r="H3687">
        <f t="shared" si="57"/>
        <v>-3.1827874000001088E-2</v>
      </c>
    </row>
    <row r="3688" spans="1:8" x14ac:dyDescent="0.2">
      <c r="A3688">
        <v>18.558026250000001</v>
      </c>
      <c r="B3688">
        <v>-4.0810503960000002</v>
      </c>
      <c r="C3688">
        <v>8.8110008240000006</v>
      </c>
      <c r="D3688">
        <v>0.90795004369999999</v>
      </c>
      <c r="E3688">
        <v>9.7525935589999992</v>
      </c>
      <c r="H3688">
        <f t="shared" si="57"/>
        <v>-4.7406441000001465E-2</v>
      </c>
    </row>
    <row r="3689" spans="1:8" x14ac:dyDescent="0.2">
      <c r="A3689">
        <v>18.5630518</v>
      </c>
      <c r="B3689">
        <v>-4.0660500529999997</v>
      </c>
      <c r="C3689">
        <v>8.8020000459999999</v>
      </c>
      <c r="D3689">
        <v>0.91500002150000004</v>
      </c>
      <c r="E3689">
        <v>9.7388496690000004</v>
      </c>
      <c r="H3689">
        <f t="shared" si="57"/>
        <v>-6.1150331000000335E-2</v>
      </c>
    </row>
    <row r="3690" spans="1:8" x14ac:dyDescent="0.2">
      <c r="A3690">
        <v>18.568077559999999</v>
      </c>
      <c r="B3690">
        <v>-4.0590000149999996</v>
      </c>
      <c r="C3690">
        <v>8.7919502260000009</v>
      </c>
      <c r="D3690">
        <v>0.91500002150000004</v>
      </c>
      <c r="E3690">
        <v>9.7268234759999999</v>
      </c>
      <c r="H3690">
        <f t="shared" si="57"/>
        <v>-7.3176524000000853E-2</v>
      </c>
    </row>
    <row r="3691" spans="1:8" x14ac:dyDescent="0.2">
      <c r="A3691">
        <v>18.57310318</v>
      </c>
      <c r="B3691">
        <v>-4.0620002749999999</v>
      </c>
      <c r="C3691">
        <v>8.7799501420000006</v>
      </c>
      <c r="D3691">
        <v>0.91305005549999996</v>
      </c>
      <c r="E3691">
        <v>9.7170484780000006</v>
      </c>
      <c r="H3691">
        <f t="shared" si="57"/>
        <v>-8.2951522000000111E-2</v>
      </c>
    </row>
    <row r="3692" spans="1:8" x14ac:dyDescent="0.2">
      <c r="A3692">
        <v>18.578128710000001</v>
      </c>
      <c r="B3692">
        <v>-4.0519499779999997</v>
      </c>
      <c r="C3692">
        <v>8.7730503080000002</v>
      </c>
      <c r="D3692">
        <v>0.90795004369999999</v>
      </c>
      <c r="E3692">
        <v>9.7061363899999993</v>
      </c>
      <c r="H3692">
        <f t="shared" si="57"/>
        <v>-9.386361000000143E-2</v>
      </c>
    </row>
    <row r="3693" spans="1:8" x14ac:dyDescent="0.2">
      <c r="A3693">
        <v>18.58315447</v>
      </c>
      <c r="B3693">
        <v>-4.0330500599999999</v>
      </c>
      <c r="C3693">
        <v>8.7709503170000005</v>
      </c>
      <c r="D3693">
        <v>0.90600001809999997</v>
      </c>
      <c r="E3693">
        <v>9.6961795720000001</v>
      </c>
      <c r="H3693">
        <f t="shared" si="57"/>
        <v>-0.10382042800000058</v>
      </c>
    </row>
    <row r="3694" spans="1:8" x14ac:dyDescent="0.2">
      <c r="A3694">
        <v>18.588180080000001</v>
      </c>
      <c r="B3694">
        <v>-4.02300024</v>
      </c>
      <c r="C3694">
        <v>8.755949974</v>
      </c>
      <c r="D3694">
        <v>0.91095006469999995</v>
      </c>
      <c r="E3694">
        <v>9.6788956450000008</v>
      </c>
      <c r="H3694">
        <f t="shared" si="57"/>
        <v>-0.12110435499999994</v>
      </c>
    </row>
    <row r="3695" spans="1:8" x14ac:dyDescent="0.2">
      <c r="A3695">
        <v>18.593205640000001</v>
      </c>
      <c r="B3695">
        <v>-4.0159502030000001</v>
      </c>
      <c r="C3695">
        <v>8.7439508440000004</v>
      </c>
      <c r="D3695">
        <v>0.91305005549999996</v>
      </c>
      <c r="E3695">
        <v>9.6653087269999993</v>
      </c>
      <c r="H3695">
        <f t="shared" si="57"/>
        <v>-0.13469127300000139</v>
      </c>
    </row>
    <row r="3696" spans="1:8" x14ac:dyDescent="0.2">
      <c r="A3696">
        <v>18.59823141</v>
      </c>
      <c r="B3696">
        <v>-4.0110001559999997</v>
      </c>
      <c r="C3696">
        <v>8.7370500559999993</v>
      </c>
      <c r="D3696">
        <v>0.91305005549999996</v>
      </c>
      <c r="E3696">
        <v>9.6570091819999995</v>
      </c>
      <c r="H3696">
        <f t="shared" si="57"/>
        <v>-0.14299081800000124</v>
      </c>
    </row>
    <row r="3697" spans="1:8" x14ac:dyDescent="0.2">
      <c r="A3697">
        <v>18.603256940000001</v>
      </c>
      <c r="B3697">
        <v>-3.9990000719999999</v>
      </c>
      <c r="C3697">
        <v>8.7319507600000001</v>
      </c>
      <c r="D3697">
        <v>0.91095006469999995</v>
      </c>
      <c r="E3697">
        <v>9.6472169910000005</v>
      </c>
      <c r="H3697">
        <f t="shared" si="57"/>
        <v>-0.15278300900000019</v>
      </c>
    </row>
    <row r="3698" spans="1:8" x14ac:dyDescent="0.2">
      <c r="A3698">
        <v>18.608282549999998</v>
      </c>
      <c r="B3698">
        <v>-3.985050201</v>
      </c>
      <c r="C3698">
        <v>8.7180004120000003</v>
      </c>
      <c r="D3698">
        <v>0.91500002150000004</v>
      </c>
      <c r="E3698">
        <v>9.6291942200000005</v>
      </c>
      <c r="H3698">
        <f t="shared" si="57"/>
        <v>-0.17080578000000024</v>
      </c>
    </row>
    <row r="3699" spans="1:8" x14ac:dyDescent="0.2">
      <c r="A3699">
        <v>18.613308329999999</v>
      </c>
      <c r="B3699">
        <v>-3.9829502109999999</v>
      </c>
      <c r="C3699">
        <v>8.7010507579999992</v>
      </c>
      <c r="D3699">
        <v>0.91305005549999996</v>
      </c>
      <c r="E3699">
        <v>9.6127954869999996</v>
      </c>
      <c r="H3699">
        <f t="shared" si="57"/>
        <v>-0.18720451300000107</v>
      </c>
    </row>
    <row r="3700" spans="1:8" x14ac:dyDescent="0.2">
      <c r="A3700">
        <v>18.618333870000001</v>
      </c>
      <c r="B3700">
        <v>-3.985050201</v>
      </c>
      <c r="C3700">
        <v>8.7010507579999992</v>
      </c>
      <c r="D3700">
        <v>0.91500002150000004</v>
      </c>
      <c r="E3700">
        <v>9.6138511770000008</v>
      </c>
      <c r="H3700">
        <f t="shared" si="57"/>
        <v>-0.18614882299999991</v>
      </c>
    </row>
    <row r="3701" spans="1:8" x14ac:dyDescent="0.2">
      <c r="A3701">
        <v>18.62335946</v>
      </c>
      <c r="B3701">
        <v>-3.978000164</v>
      </c>
      <c r="C3701">
        <v>8.7010507579999992</v>
      </c>
      <c r="D3701">
        <v>0.91305005549999996</v>
      </c>
      <c r="E3701">
        <v>9.6107455490000007</v>
      </c>
      <c r="H3701">
        <f t="shared" si="57"/>
        <v>-0.18925445100000005</v>
      </c>
    </row>
    <row r="3702" spans="1:8" x14ac:dyDescent="0.2">
      <c r="A3702">
        <v>18.628385000000002</v>
      </c>
      <c r="B3702">
        <v>-3.9630002979999999</v>
      </c>
      <c r="C3702">
        <v>8.6869506839999993</v>
      </c>
      <c r="D3702">
        <v>0.91500002150000004</v>
      </c>
      <c r="E3702">
        <v>9.5919606220000002</v>
      </c>
      <c r="H3702">
        <f t="shared" si="57"/>
        <v>-0.2080393780000005</v>
      </c>
    </row>
    <row r="3703" spans="1:8" x14ac:dyDescent="0.2">
      <c r="A3703">
        <v>18.633410770000001</v>
      </c>
      <c r="B3703">
        <v>-3.961050272</v>
      </c>
      <c r="C3703">
        <v>8.6800508500000007</v>
      </c>
      <c r="D3703">
        <v>0.90795004369999999</v>
      </c>
      <c r="E3703">
        <v>9.5842357699999994</v>
      </c>
      <c r="H3703">
        <f t="shared" si="57"/>
        <v>-0.21576423000000133</v>
      </c>
    </row>
    <row r="3704" spans="1:8" x14ac:dyDescent="0.2">
      <c r="A3704">
        <v>18.638436389999999</v>
      </c>
      <c r="B3704">
        <v>-3.967950106</v>
      </c>
      <c r="C3704">
        <v>8.6800508500000007</v>
      </c>
      <c r="D3704">
        <v>0.91305005549999996</v>
      </c>
      <c r="E3704">
        <v>9.5875737910000005</v>
      </c>
      <c r="H3704">
        <f t="shared" si="57"/>
        <v>-0.2124262090000002</v>
      </c>
    </row>
    <row r="3705" spans="1:8" x14ac:dyDescent="0.2">
      <c r="A3705">
        <v>18.643461930000001</v>
      </c>
      <c r="B3705">
        <v>-3.9660000800000001</v>
      </c>
      <c r="C3705">
        <v>8.6800508500000007</v>
      </c>
      <c r="D3705">
        <v>0.91095006469999995</v>
      </c>
      <c r="E3705">
        <v>9.5865671339999992</v>
      </c>
      <c r="H3705">
        <f t="shared" si="57"/>
        <v>-0.21343286600000155</v>
      </c>
    </row>
    <row r="3706" spans="1:8" x14ac:dyDescent="0.2">
      <c r="A3706">
        <v>18.6484877</v>
      </c>
      <c r="B3706">
        <v>-3.9559502599999998</v>
      </c>
      <c r="C3706">
        <v>8.6730003359999994</v>
      </c>
      <c r="D3706">
        <v>0.90795004369999999</v>
      </c>
      <c r="E3706">
        <v>9.5757428210000004</v>
      </c>
      <c r="H3706">
        <f t="shared" si="57"/>
        <v>-0.22425717900000031</v>
      </c>
    </row>
    <row r="3707" spans="1:8" x14ac:dyDescent="0.2">
      <c r="A3707">
        <v>18.65351325</v>
      </c>
      <c r="B3707">
        <v>-3.9540002350000001</v>
      </c>
      <c r="C3707">
        <v>8.6730003359999994</v>
      </c>
      <c r="D3707">
        <v>0.90300005670000005</v>
      </c>
      <c r="E3707">
        <v>9.5744692689999997</v>
      </c>
      <c r="H3707">
        <f t="shared" si="57"/>
        <v>-0.22553073100000098</v>
      </c>
    </row>
    <row r="3708" spans="1:8" x14ac:dyDescent="0.2">
      <c r="A3708">
        <v>18.658538870000001</v>
      </c>
      <c r="B3708">
        <v>-3.9660000800000001</v>
      </c>
      <c r="C3708">
        <v>8.6680507660000004</v>
      </c>
      <c r="D3708">
        <v>0.90600001809999997</v>
      </c>
      <c r="E3708">
        <v>9.5752335090000003</v>
      </c>
      <c r="H3708">
        <f t="shared" si="57"/>
        <v>-0.22476649100000046</v>
      </c>
    </row>
    <row r="3709" spans="1:8" x14ac:dyDescent="0.2">
      <c r="A3709">
        <v>18.663564640000001</v>
      </c>
      <c r="B3709">
        <v>-3.967950106</v>
      </c>
      <c r="C3709">
        <v>8.6579999920000006</v>
      </c>
      <c r="D3709">
        <v>0.90600001809999997</v>
      </c>
      <c r="E3709">
        <v>9.5669445460000002</v>
      </c>
      <c r="H3709">
        <f t="shared" si="57"/>
        <v>-0.23305545400000049</v>
      </c>
    </row>
    <row r="3710" spans="1:8" x14ac:dyDescent="0.2">
      <c r="A3710">
        <v>18.668590200000001</v>
      </c>
      <c r="B3710">
        <v>-3.9660000800000001</v>
      </c>
      <c r="C3710">
        <v>8.6509504320000001</v>
      </c>
      <c r="D3710">
        <v>0.90105003120000005</v>
      </c>
      <c r="E3710">
        <v>9.5592882150000005</v>
      </c>
      <c r="H3710">
        <f t="shared" si="57"/>
        <v>-0.24071178500000023</v>
      </c>
    </row>
    <row r="3711" spans="1:8" x14ac:dyDescent="0.2">
      <c r="A3711">
        <v>18.673615810000001</v>
      </c>
      <c r="B3711">
        <v>-3.9709501270000001</v>
      </c>
      <c r="C3711">
        <v>8.6530504229999998</v>
      </c>
      <c r="D3711">
        <v>0.89400005339999999</v>
      </c>
      <c r="E3711">
        <v>9.5625813789999992</v>
      </c>
      <c r="H3711">
        <f t="shared" si="57"/>
        <v>-0.23741862100000155</v>
      </c>
    </row>
    <row r="3712" spans="1:8" x14ac:dyDescent="0.2">
      <c r="A3712">
        <v>18.678641590000002</v>
      </c>
      <c r="B3712">
        <v>-3.9750001429999999</v>
      </c>
      <c r="C3712">
        <v>8.6530504229999998</v>
      </c>
      <c r="D3712">
        <v>0.89400005339999999</v>
      </c>
      <c r="E3712">
        <v>9.5642638949999998</v>
      </c>
      <c r="H3712">
        <f t="shared" si="57"/>
        <v>-0.23573610500000086</v>
      </c>
    </row>
    <row r="3713" spans="1:8" x14ac:dyDescent="0.2">
      <c r="A3713">
        <v>18.68366713</v>
      </c>
      <c r="B3713">
        <v>-3.9870002269999998</v>
      </c>
      <c r="C3713">
        <v>8.6509504320000001</v>
      </c>
      <c r="D3713">
        <v>0.89205002779999998</v>
      </c>
      <c r="E3713">
        <v>9.5671765660000005</v>
      </c>
      <c r="H3713">
        <f t="shared" si="57"/>
        <v>-0.23282343400000016</v>
      </c>
    </row>
    <row r="3714" spans="1:8" x14ac:dyDescent="0.2">
      <c r="A3714">
        <v>18.68869273</v>
      </c>
      <c r="B3714">
        <v>-3.9970502849999998</v>
      </c>
      <c r="C3714">
        <v>8.6530504229999998</v>
      </c>
      <c r="D3714">
        <v>0.88905006649999996</v>
      </c>
      <c r="E3714">
        <v>9.5729881760000008</v>
      </c>
      <c r="H3714">
        <f t="shared" si="57"/>
        <v>-0.22701182399999986</v>
      </c>
    </row>
    <row r="3715" spans="1:8" x14ac:dyDescent="0.2">
      <c r="A3715">
        <v>18.693718270000002</v>
      </c>
      <c r="B3715">
        <v>-4.0020003319999997</v>
      </c>
      <c r="C3715">
        <v>8.6560506820000001</v>
      </c>
      <c r="D3715">
        <v>0.88695001600000001</v>
      </c>
      <c r="E3715">
        <v>9.5775727820000007</v>
      </c>
      <c r="H3715">
        <f t="shared" ref="H3715:H3778" si="58">E3715-9.8</f>
        <v>-0.22242721799999998</v>
      </c>
    </row>
    <row r="3716" spans="1:8" x14ac:dyDescent="0.2">
      <c r="A3716">
        <v>18.698744019999999</v>
      </c>
      <c r="B3716">
        <v>-4.0039501189999998</v>
      </c>
      <c r="C3716">
        <v>8.6610002519999991</v>
      </c>
      <c r="D3716">
        <v>0.88905006649999996</v>
      </c>
      <c r="E3716">
        <v>9.5830554590000006</v>
      </c>
      <c r="H3716">
        <f t="shared" si="58"/>
        <v>-0.21694454100000016</v>
      </c>
    </row>
    <row r="3717" spans="1:8" x14ac:dyDescent="0.2">
      <c r="A3717">
        <v>18.70376963</v>
      </c>
      <c r="B3717">
        <v>-4.0180501939999997</v>
      </c>
      <c r="C3717">
        <v>8.6610002519999991</v>
      </c>
      <c r="D3717">
        <v>0.89595001939999996</v>
      </c>
      <c r="E3717">
        <v>9.5895974450000008</v>
      </c>
      <c r="H3717">
        <f t="shared" si="58"/>
        <v>-0.21040255499999994</v>
      </c>
    </row>
    <row r="3718" spans="1:8" x14ac:dyDescent="0.2">
      <c r="A3718">
        <v>18.708795169999998</v>
      </c>
      <c r="B3718">
        <v>-4.02300024</v>
      </c>
      <c r="C3718">
        <v>8.6610002519999991</v>
      </c>
      <c r="D3718">
        <v>0.90105003120000005</v>
      </c>
      <c r="E3718">
        <v>9.5921503040000005</v>
      </c>
      <c r="H3718">
        <f t="shared" si="58"/>
        <v>-0.20784969600000025</v>
      </c>
    </row>
    <row r="3719" spans="1:8" x14ac:dyDescent="0.2">
      <c r="A3719">
        <v>18.713820930000001</v>
      </c>
      <c r="B3719">
        <v>-4.0210499759999996</v>
      </c>
      <c r="C3719">
        <v>8.6650505070000001</v>
      </c>
      <c r="D3719">
        <v>0.89595001939999996</v>
      </c>
      <c r="E3719">
        <v>9.5945124750000002</v>
      </c>
      <c r="H3719">
        <f t="shared" si="58"/>
        <v>-0.20548752500000056</v>
      </c>
    </row>
    <row r="3720" spans="1:8" x14ac:dyDescent="0.2">
      <c r="A3720">
        <v>18.718846559999999</v>
      </c>
      <c r="B3720">
        <v>-4.0260000229999999</v>
      </c>
      <c r="C3720">
        <v>8.6700000760000009</v>
      </c>
      <c r="D3720">
        <v>0.89595001939999996</v>
      </c>
      <c r="E3720">
        <v>9.6010574389999999</v>
      </c>
      <c r="H3720">
        <f t="shared" si="58"/>
        <v>-0.19894256100000085</v>
      </c>
    </row>
    <row r="3721" spans="1:8" x14ac:dyDescent="0.2">
      <c r="A3721">
        <v>18.72387209</v>
      </c>
      <c r="B3721">
        <v>-4.0380001070000002</v>
      </c>
      <c r="C3721">
        <v>8.6730003359999994</v>
      </c>
      <c r="D3721">
        <v>0.89595001939999996</v>
      </c>
      <c r="E3721">
        <v>9.6088035739999995</v>
      </c>
      <c r="H3721">
        <f t="shared" si="58"/>
        <v>-0.1911964260000012</v>
      </c>
    </row>
    <row r="3722" spans="1:8" x14ac:dyDescent="0.2">
      <c r="A3722">
        <v>18.728897880000002</v>
      </c>
      <c r="B3722">
        <v>-4.0420503620000003</v>
      </c>
      <c r="C3722">
        <v>8.6770505910000004</v>
      </c>
      <c r="D3722">
        <v>0.90105003120000005</v>
      </c>
      <c r="E3722">
        <v>9.6146382789999993</v>
      </c>
      <c r="H3722">
        <f t="shared" si="58"/>
        <v>-0.18536172100000137</v>
      </c>
    </row>
    <row r="3723" spans="1:8" x14ac:dyDescent="0.2">
      <c r="A3723">
        <v>18.73392342</v>
      </c>
      <c r="B3723">
        <v>-4.0470004079999997</v>
      </c>
      <c r="C3723">
        <v>8.6890506740000006</v>
      </c>
      <c r="D3723">
        <v>0.90105003120000005</v>
      </c>
      <c r="E3723">
        <v>9.627549277</v>
      </c>
      <c r="H3723">
        <f t="shared" si="58"/>
        <v>-0.17245072300000075</v>
      </c>
    </row>
    <row r="3724" spans="1:8" x14ac:dyDescent="0.2">
      <c r="A3724">
        <v>18.738949030000001</v>
      </c>
      <c r="B3724">
        <v>-4.0500001909999996</v>
      </c>
      <c r="C3724">
        <v>8.7010507579999992</v>
      </c>
      <c r="D3724">
        <v>0.90105003120000005</v>
      </c>
      <c r="E3724">
        <v>9.6396409169999995</v>
      </c>
      <c r="H3724">
        <f t="shared" si="58"/>
        <v>-0.16035908300000123</v>
      </c>
    </row>
    <row r="3725" spans="1:8" x14ac:dyDescent="0.2">
      <c r="A3725">
        <v>18.7439748</v>
      </c>
      <c r="B3725">
        <v>-4.0620002749999999</v>
      </c>
      <c r="C3725">
        <v>8.7130508419999995</v>
      </c>
      <c r="D3725">
        <v>0.90600001809999997</v>
      </c>
      <c r="E3725">
        <v>9.6559793519999992</v>
      </c>
      <c r="H3725">
        <f t="shared" si="58"/>
        <v>-0.14402064800000147</v>
      </c>
    </row>
    <row r="3726" spans="1:8" x14ac:dyDescent="0.2">
      <c r="A3726">
        <v>18.749000429999999</v>
      </c>
      <c r="B3726">
        <v>-4.0660500529999997</v>
      </c>
      <c r="C3726">
        <v>8.7160501480000008</v>
      </c>
      <c r="D3726">
        <v>0.91305005549999996</v>
      </c>
      <c r="E3726">
        <v>9.661053442</v>
      </c>
      <c r="H3726">
        <f t="shared" si="58"/>
        <v>-0.13894655800000066</v>
      </c>
    </row>
    <row r="3727" spans="1:8" x14ac:dyDescent="0.2">
      <c r="A3727">
        <v>18.75402596</v>
      </c>
      <c r="B3727">
        <v>-4.063950062</v>
      </c>
      <c r="C3727">
        <v>8.7229499819999994</v>
      </c>
      <c r="D3727">
        <v>0.91995006800000001</v>
      </c>
      <c r="E3727">
        <v>9.6670499440000004</v>
      </c>
      <c r="H3727">
        <f t="shared" si="58"/>
        <v>-0.13295005600000032</v>
      </c>
    </row>
    <row r="3728" spans="1:8" x14ac:dyDescent="0.2">
      <c r="A3728">
        <v>18.759051509999999</v>
      </c>
      <c r="B3728">
        <v>-4.0660500529999997</v>
      </c>
      <c r="C3728">
        <v>8.7280502319999993</v>
      </c>
      <c r="D3728">
        <v>0.91995006800000001</v>
      </c>
      <c r="E3728">
        <v>9.6725349319999996</v>
      </c>
      <c r="H3728">
        <f t="shared" si="58"/>
        <v>-0.12746506800000112</v>
      </c>
    </row>
    <row r="3729" spans="1:8" x14ac:dyDescent="0.2">
      <c r="A3729">
        <v>18.764077279999999</v>
      </c>
      <c r="B3729">
        <v>-4.0759501460000003</v>
      </c>
      <c r="C3729">
        <v>8.74695015</v>
      </c>
      <c r="D3729">
        <v>0.91305005549999996</v>
      </c>
      <c r="E3729">
        <v>9.6930989319999998</v>
      </c>
      <c r="H3729">
        <f t="shared" si="58"/>
        <v>-0.10690106800000088</v>
      </c>
    </row>
    <row r="3730" spans="1:8" x14ac:dyDescent="0.2">
      <c r="A3730">
        <v>18.7691029</v>
      </c>
      <c r="B3730">
        <v>-4.0830001830000002</v>
      </c>
      <c r="C3730">
        <v>8.755949974</v>
      </c>
      <c r="D3730">
        <v>0.91800004239999999</v>
      </c>
      <c r="E3730">
        <v>9.7046522100000008</v>
      </c>
      <c r="H3730">
        <f t="shared" si="58"/>
        <v>-9.5347789999999932E-2</v>
      </c>
    </row>
    <row r="3731" spans="1:8" x14ac:dyDescent="0.2">
      <c r="A3731">
        <v>18.774128439999998</v>
      </c>
      <c r="B3731">
        <v>-4.0879502299999997</v>
      </c>
      <c r="C3731">
        <v>8.7640504840000002</v>
      </c>
      <c r="D3731">
        <v>0.92295002940000004</v>
      </c>
      <c r="E3731">
        <v>9.7145125829999994</v>
      </c>
      <c r="H3731">
        <f t="shared" si="58"/>
        <v>-8.5487417000001287E-2</v>
      </c>
    </row>
    <row r="3732" spans="1:8" x14ac:dyDescent="0.2">
      <c r="A3732">
        <v>18.779154170000002</v>
      </c>
      <c r="B3732">
        <v>-4.0900502200000002</v>
      </c>
      <c r="C3732">
        <v>8.7730503080000002</v>
      </c>
      <c r="D3732">
        <v>0.91995006800000001</v>
      </c>
      <c r="E3732">
        <v>9.723231492</v>
      </c>
      <c r="H3732">
        <f t="shared" si="58"/>
        <v>-7.6768508000000679E-2</v>
      </c>
    </row>
    <row r="3733" spans="1:8" x14ac:dyDescent="0.2">
      <c r="A3733">
        <v>18.784179720000001</v>
      </c>
      <c r="B3733">
        <v>-4.0879502299999997</v>
      </c>
      <c r="C3733">
        <v>8.7829504010000008</v>
      </c>
      <c r="D3733">
        <v>0.91500002150000004</v>
      </c>
      <c r="E3733">
        <v>9.7308159920000001</v>
      </c>
      <c r="H3733">
        <f t="shared" si="58"/>
        <v>-6.9184008000000574E-2</v>
      </c>
    </row>
    <row r="3734" spans="1:8" x14ac:dyDescent="0.2">
      <c r="A3734">
        <v>18.789205320000001</v>
      </c>
      <c r="B3734">
        <v>-4.0879502299999997</v>
      </c>
      <c r="C3734">
        <v>8.7899999619999996</v>
      </c>
      <c r="D3734">
        <v>0.91500002150000004</v>
      </c>
      <c r="E3734">
        <v>9.7371793370000006</v>
      </c>
      <c r="H3734">
        <f t="shared" si="58"/>
        <v>-6.282066300000011E-2</v>
      </c>
    </row>
    <row r="3735" spans="1:8" x14ac:dyDescent="0.2">
      <c r="A3735">
        <v>18.79423109</v>
      </c>
      <c r="B3735">
        <v>-4.0950002669999996</v>
      </c>
      <c r="C3735">
        <v>8.8020000459999999</v>
      </c>
      <c r="D3735">
        <v>0.92505002020000004</v>
      </c>
      <c r="E3735">
        <v>9.7519203000000001</v>
      </c>
      <c r="H3735">
        <f t="shared" si="58"/>
        <v>-4.8079700000000614E-2</v>
      </c>
    </row>
    <row r="3736" spans="1:8" x14ac:dyDescent="0.2">
      <c r="A3736">
        <v>18.79925661</v>
      </c>
      <c r="B3736">
        <v>-4.0900502200000002</v>
      </c>
      <c r="C3736">
        <v>8.8210506439999996</v>
      </c>
      <c r="D3736">
        <v>0.93000006680000002</v>
      </c>
      <c r="E3736">
        <v>9.7675148010000008</v>
      </c>
      <c r="H3736">
        <f t="shared" si="58"/>
        <v>-3.2485198999999909E-2</v>
      </c>
    </row>
    <row r="3737" spans="1:8" x14ac:dyDescent="0.2">
      <c r="A3737">
        <v>18.804282220000001</v>
      </c>
      <c r="B3737">
        <v>-4.0950002669999996</v>
      </c>
      <c r="C3737">
        <v>8.8309507370000002</v>
      </c>
      <c r="D3737">
        <v>0.92505002020000004</v>
      </c>
      <c r="E3737">
        <v>9.7780588890000004</v>
      </c>
      <c r="H3737">
        <f t="shared" si="58"/>
        <v>-2.1941111000000291E-2</v>
      </c>
    </row>
    <row r="3738" spans="1:8" x14ac:dyDescent="0.2">
      <c r="A3738">
        <v>18.809308009999999</v>
      </c>
      <c r="B3738">
        <v>-4.0900502200000002</v>
      </c>
      <c r="C3738">
        <v>8.8380002980000008</v>
      </c>
      <c r="D3738">
        <v>0.92505002020000004</v>
      </c>
      <c r="E3738">
        <v>9.7823554220000002</v>
      </c>
      <c r="H3738">
        <f t="shared" si="58"/>
        <v>-1.7644578000000521E-2</v>
      </c>
    </row>
    <row r="3739" spans="1:8" x14ac:dyDescent="0.2">
      <c r="A3739">
        <v>18.81433363</v>
      </c>
      <c r="B3739">
        <v>-4.0900502200000002</v>
      </c>
      <c r="C3739">
        <v>8.8399505620000003</v>
      </c>
      <c r="D3739">
        <v>0.93000006680000002</v>
      </c>
      <c r="E3739">
        <v>9.7845866990000001</v>
      </c>
      <c r="H3739">
        <f t="shared" si="58"/>
        <v>-1.5413301000000601E-2</v>
      </c>
    </row>
    <row r="3740" spans="1:8" x14ac:dyDescent="0.2">
      <c r="A3740">
        <v>18.819359160000001</v>
      </c>
      <c r="B3740">
        <v>-4.0930500030000001</v>
      </c>
      <c r="C3740">
        <v>8.8519506450000005</v>
      </c>
      <c r="D3740">
        <v>0.93000006680000002</v>
      </c>
      <c r="E3740">
        <v>9.7966825340000003</v>
      </c>
      <c r="H3740">
        <f t="shared" si="58"/>
        <v>-3.3174660000003797E-3</v>
      </c>
    </row>
    <row r="3741" spans="1:8" x14ac:dyDescent="0.2">
      <c r="A3741">
        <v>18.82438492</v>
      </c>
      <c r="B3741">
        <v>-4.0849499700000003</v>
      </c>
      <c r="C3741">
        <v>8.8620004649999995</v>
      </c>
      <c r="D3741">
        <v>0.93000006680000002</v>
      </c>
      <c r="E3741">
        <v>9.8023858639999997</v>
      </c>
      <c r="H3741">
        <f t="shared" si="58"/>
        <v>2.3858639999989606E-3</v>
      </c>
    </row>
    <row r="3742" spans="1:8" x14ac:dyDescent="0.2">
      <c r="A3742">
        <v>18.829410469999999</v>
      </c>
      <c r="B3742">
        <v>-4.0830001830000002</v>
      </c>
      <c r="C3742">
        <v>8.8660507200000005</v>
      </c>
      <c r="D3742">
        <v>0.92700004579999995</v>
      </c>
      <c r="E3742">
        <v>9.8049515530000004</v>
      </c>
      <c r="H3742">
        <f t="shared" si="58"/>
        <v>4.9515529999997199E-3</v>
      </c>
    </row>
    <row r="3743" spans="1:8" x14ac:dyDescent="0.2">
      <c r="A3743">
        <v>18.834436090000001</v>
      </c>
      <c r="B3743">
        <v>-4.0810503960000002</v>
      </c>
      <c r="C3743">
        <v>8.8710002899999996</v>
      </c>
      <c r="D3743">
        <v>0.93495005369999995</v>
      </c>
      <c r="E3743">
        <v>9.8093705240000002</v>
      </c>
      <c r="H3743">
        <f t="shared" si="58"/>
        <v>9.3705239999994916E-3</v>
      </c>
    </row>
    <row r="3744" spans="1:8" x14ac:dyDescent="0.2">
      <c r="A3744">
        <v>18.839461620000002</v>
      </c>
      <c r="B3744">
        <v>-4.0830001830000002</v>
      </c>
      <c r="C3744">
        <v>8.8810501100000003</v>
      </c>
      <c r="D3744">
        <v>0.93900007009999997</v>
      </c>
      <c r="E3744">
        <v>9.8196569530000009</v>
      </c>
      <c r="H3744">
        <f t="shared" si="58"/>
        <v>1.9656953000000144E-2</v>
      </c>
    </row>
    <row r="3745" spans="1:8" x14ac:dyDescent="0.2">
      <c r="A3745">
        <v>18.84448738</v>
      </c>
      <c r="B3745">
        <v>-4.078050137</v>
      </c>
      <c r="C3745">
        <v>8.8810501100000003</v>
      </c>
      <c r="D3745">
        <v>0.9420000315</v>
      </c>
      <c r="E3745">
        <v>9.8178871470000004</v>
      </c>
      <c r="H3745">
        <f t="shared" si="58"/>
        <v>1.7887146999999715E-2</v>
      </c>
    </row>
    <row r="3746" spans="1:8" x14ac:dyDescent="0.2">
      <c r="A3746">
        <v>18.849512929999999</v>
      </c>
      <c r="B3746">
        <v>-4.0740003590000002</v>
      </c>
      <c r="C3746">
        <v>8.8879508969999996</v>
      </c>
      <c r="D3746">
        <v>0.9420000315</v>
      </c>
      <c r="E3746">
        <v>9.8224494979999992</v>
      </c>
      <c r="H3746">
        <f t="shared" si="58"/>
        <v>2.2449497999998513E-2</v>
      </c>
    </row>
    <row r="3747" spans="1:8" x14ac:dyDescent="0.2">
      <c r="A3747">
        <v>18.854538770000001</v>
      </c>
      <c r="B3747">
        <v>-4.078050137</v>
      </c>
      <c r="C3747">
        <v>8.8900508879999993</v>
      </c>
      <c r="D3747">
        <v>0.9420000315</v>
      </c>
      <c r="E3747">
        <v>9.8260298069999994</v>
      </c>
      <c r="H3747">
        <f t="shared" si="58"/>
        <v>2.6029806999998684E-2</v>
      </c>
    </row>
    <row r="3748" spans="1:8" x14ac:dyDescent="0.2">
      <c r="A3748">
        <v>18.85956432</v>
      </c>
      <c r="B3748">
        <v>-4.0759501460000003</v>
      </c>
      <c r="C3748">
        <v>8.8860006330000001</v>
      </c>
      <c r="D3748">
        <v>0.93900007009999997</v>
      </c>
      <c r="E3748">
        <v>9.8212065440000007</v>
      </c>
      <c r="H3748">
        <f t="shared" si="58"/>
        <v>2.1206543999999994E-2</v>
      </c>
    </row>
    <row r="3749" spans="1:8" x14ac:dyDescent="0.2">
      <c r="A3749">
        <v>18.864589859999999</v>
      </c>
      <c r="B3749">
        <v>-4.0690503119999999</v>
      </c>
      <c r="C3749">
        <v>8.8810501100000003</v>
      </c>
      <c r="D3749">
        <v>0.94395005700000001</v>
      </c>
      <c r="E3749">
        <v>9.8143396719999991</v>
      </c>
      <c r="H3749">
        <f t="shared" si="58"/>
        <v>1.4339671999998416E-2</v>
      </c>
    </row>
    <row r="3750" spans="1:8" x14ac:dyDescent="0.2">
      <c r="A3750">
        <v>18.869615469999999</v>
      </c>
      <c r="B3750">
        <v>-4.063950062</v>
      </c>
      <c r="C3750">
        <v>8.8860006330000001</v>
      </c>
      <c r="D3750">
        <v>0.94695001840000004</v>
      </c>
      <c r="E3750">
        <v>9.8169960629999995</v>
      </c>
      <c r="H3750">
        <f t="shared" si="58"/>
        <v>1.6996062999998784E-2</v>
      </c>
    </row>
    <row r="3751" spans="1:8" x14ac:dyDescent="0.2">
      <c r="A3751">
        <v>18.874641239999999</v>
      </c>
      <c r="B3751">
        <v>-4.063950062</v>
      </c>
      <c r="C3751">
        <v>8.8950004580000002</v>
      </c>
      <c r="D3751">
        <v>0.94395005700000001</v>
      </c>
      <c r="E3751">
        <v>9.8248544500000001</v>
      </c>
      <c r="H3751">
        <f t="shared" si="58"/>
        <v>2.4854449999999417E-2</v>
      </c>
    </row>
    <row r="3752" spans="1:8" x14ac:dyDescent="0.2">
      <c r="A3752">
        <v>18.879666839999999</v>
      </c>
      <c r="B3752">
        <v>-4.063950062</v>
      </c>
      <c r="C3752">
        <v>8.8930501940000006</v>
      </c>
      <c r="D3752">
        <v>0.93900007009999997</v>
      </c>
      <c r="E3752">
        <v>9.8226143659999998</v>
      </c>
      <c r="H3752">
        <f t="shared" si="58"/>
        <v>2.2614365999999109E-2</v>
      </c>
    </row>
    <row r="3753" spans="1:8" x14ac:dyDescent="0.2">
      <c r="A3753">
        <v>18.884692380000001</v>
      </c>
      <c r="B3753">
        <v>-4.0620002749999999</v>
      </c>
      <c r="C3753">
        <v>8.8879508969999996</v>
      </c>
      <c r="D3753">
        <v>0.9420000315</v>
      </c>
      <c r="E3753">
        <v>9.8174783649999995</v>
      </c>
      <c r="H3753">
        <f t="shared" si="58"/>
        <v>1.7478364999998774E-2</v>
      </c>
    </row>
    <row r="3754" spans="1:8" x14ac:dyDescent="0.2">
      <c r="A3754">
        <v>18.889718139999999</v>
      </c>
      <c r="B3754">
        <v>-4.0519499779999997</v>
      </c>
      <c r="C3754">
        <v>8.8860006330000001</v>
      </c>
      <c r="D3754">
        <v>0.9420000315</v>
      </c>
      <c r="E3754">
        <v>9.8115579769999997</v>
      </c>
      <c r="H3754">
        <f t="shared" si="58"/>
        <v>1.1557976999998942E-2</v>
      </c>
    </row>
    <row r="3755" spans="1:8" x14ac:dyDescent="0.2">
      <c r="A3755">
        <v>18.894743680000001</v>
      </c>
      <c r="B3755">
        <v>-4.0519499779999997</v>
      </c>
      <c r="C3755">
        <v>8.8830003739999999</v>
      </c>
      <c r="D3755">
        <v>0.93000006680000002</v>
      </c>
      <c r="E3755">
        <v>9.8076956719999995</v>
      </c>
      <c r="H3755">
        <f t="shared" si="58"/>
        <v>7.6956719999987655E-3</v>
      </c>
    </row>
    <row r="3756" spans="1:8" x14ac:dyDescent="0.2">
      <c r="A3756">
        <v>18.89976931</v>
      </c>
      <c r="B3756">
        <v>-4.0519499779999997</v>
      </c>
      <c r="C3756">
        <v>8.8740005489999998</v>
      </c>
      <c r="D3756">
        <v>0.92505002020000004</v>
      </c>
      <c r="E3756">
        <v>9.7990765849999999</v>
      </c>
      <c r="H3756">
        <f t="shared" si="58"/>
        <v>-9.2341500000081567E-4</v>
      </c>
    </row>
    <row r="3757" spans="1:8" x14ac:dyDescent="0.2">
      <c r="A3757">
        <v>18.90479508</v>
      </c>
      <c r="B3757">
        <v>-4.0519499779999997</v>
      </c>
      <c r="C3757">
        <v>8.8660507200000005</v>
      </c>
      <c r="D3757">
        <v>0.93705004449999996</v>
      </c>
      <c r="E3757">
        <v>9.7930187780000004</v>
      </c>
      <c r="H3757">
        <f t="shared" si="58"/>
        <v>-6.9812220000002867E-3</v>
      </c>
    </row>
    <row r="3758" spans="1:8" x14ac:dyDescent="0.2">
      <c r="A3758">
        <v>18.909820620000001</v>
      </c>
      <c r="B3758">
        <v>-4.0540499690000003</v>
      </c>
      <c r="C3758">
        <v>8.8570508960000005</v>
      </c>
      <c r="D3758">
        <v>0.93000006680000002</v>
      </c>
      <c r="E3758">
        <v>9.7850688219999995</v>
      </c>
      <c r="H3758">
        <f t="shared" si="58"/>
        <v>-1.4931178000001211E-2</v>
      </c>
    </row>
    <row r="3759" spans="1:8" x14ac:dyDescent="0.2">
      <c r="A3759">
        <v>18.91484625</v>
      </c>
      <c r="B3759">
        <v>-4.0590000149999996</v>
      </c>
      <c r="C3759">
        <v>8.854949951</v>
      </c>
      <c r="D3759">
        <v>0.91500002150000004</v>
      </c>
      <c r="E3759">
        <v>9.7838052310000005</v>
      </c>
      <c r="H3759">
        <f t="shared" si="58"/>
        <v>-1.6194769000000164E-2</v>
      </c>
    </row>
    <row r="3760" spans="1:8" x14ac:dyDescent="0.2">
      <c r="A3760">
        <v>18.919871789999998</v>
      </c>
      <c r="B3760">
        <v>-4.0590000149999996</v>
      </c>
      <c r="C3760">
        <v>8.8500003809999992</v>
      </c>
      <c r="D3760">
        <v>0.91305005549999996</v>
      </c>
      <c r="E3760">
        <v>9.7791435349999993</v>
      </c>
      <c r="H3760">
        <f t="shared" si="58"/>
        <v>-2.0856465000001378E-2</v>
      </c>
    </row>
    <row r="3761" spans="1:8" x14ac:dyDescent="0.2">
      <c r="A3761">
        <v>18.924897550000001</v>
      </c>
      <c r="B3761">
        <v>-4.0590000149999996</v>
      </c>
      <c r="C3761">
        <v>8.8350000380000004</v>
      </c>
      <c r="D3761">
        <v>0.91305005549999996</v>
      </c>
      <c r="E3761">
        <v>9.7655705009999991</v>
      </c>
      <c r="H3761">
        <f t="shared" si="58"/>
        <v>-3.4429499000001584E-2</v>
      </c>
    </row>
    <row r="3762" spans="1:8" x14ac:dyDescent="0.2">
      <c r="A3762">
        <v>18.929923079999998</v>
      </c>
      <c r="B3762">
        <v>-4.063950062</v>
      </c>
      <c r="C3762">
        <v>8.8210506439999996</v>
      </c>
      <c r="D3762">
        <v>0.91800004239999999</v>
      </c>
      <c r="E3762">
        <v>9.7554778790000007</v>
      </c>
      <c r="H3762">
        <f t="shared" si="58"/>
        <v>-4.452212099999997E-2</v>
      </c>
    </row>
    <row r="3763" spans="1:8" x14ac:dyDescent="0.2">
      <c r="A3763">
        <v>18.934948689999999</v>
      </c>
      <c r="B3763">
        <v>-4.063950062</v>
      </c>
      <c r="C3763">
        <v>8.8140001300000002</v>
      </c>
      <c r="D3763">
        <v>0.91500002150000004</v>
      </c>
      <c r="E3763">
        <v>9.7488211299999996</v>
      </c>
      <c r="H3763">
        <f t="shared" si="58"/>
        <v>-5.1178870000001098E-2</v>
      </c>
    </row>
    <row r="3764" spans="1:8" x14ac:dyDescent="0.2">
      <c r="A3764">
        <v>18.93997444</v>
      </c>
      <c r="B3764">
        <v>-4.063950062</v>
      </c>
      <c r="C3764">
        <v>8.8069505689999996</v>
      </c>
      <c r="D3764">
        <v>0.91095006469999995</v>
      </c>
      <c r="E3764">
        <v>9.7420684889999993</v>
      </c>
      <c r="H3764">
        <f t="shared" si="58"/>
        <v>-5.7931511000001379E-2</v>
      </c>
    </row>
    <row r="3765" spans="1:8" x14ac:dyDescent="0.2">
      <c r="A3765">
        <v>18.945000060000002</v>
      </c>
      <c r="B3765">
        <v>-4.0690503119999999</v>
      </c>
      <c r="C3765">
        <v>8.7949504849999993</v>
      </c>
      <c r="D3765">
        <v>0.91500002150000004</v>
      </c>
      <c r="E3765">
        <v>9.7337325579999998</v>
      </c>
      <c r="H3765">
        <f t="shared" si="58"/>
        <v>-6.6267442000000898E-2</v>
      </c>
    </row>
    <row r="3766" spans="1:8" x14ac:dyDescent="0.2">
      <c r="A3766">
        <v>18.9500256</v>
      </c>
      <c r="B3766">
        <v>-4.0710000989999999</v>
      </c>
      <c r="C3766">
        <v>8.7799501420000006</v>
      </c>
      <c r="D3766">
        <v>0.91500002150000004</v>
      </c>
      <c r="E3766">
        <v>9.7209974460000002</v>
      </c>
      <c r="H3766">
        <f t="shared" si="58"/>
        <v>-7.9002554000000558E-2</v>
      </c>
    </row>
    <row r="3767" spans="1:8" x14ac:dyDescent="0.2">
      <c r="A3767">
        <v>18.955051139999998</v>
      </c>
      <c r="B3767">
        <v>-4.0690503119999999</v>
      </c>
      <c r="C3767">
        <v>8.7709503170000005</v>
      </c>
      <c r="D3767">
        <v>0.91305005549999996</v>
      </c>
      <c r="E3767">
        <v>9.7118690430000001</v>
      </c>
      <c r="H3767">
        <f t="shared" si="58"/>
        <v>-8.813095700000062E-2</v>
      </c>
    </row>
    <row r="3768" spans="1:8" x14ac:dyDescent="0.2">
      <c r="A3768">
        <v>18.960076919999999</v>
      </c>
      <c r="B3768">
        <v>-4.063950062</v>
      </c>
      <c r="C3768">
        <v>8.7640504840000002</v>
      </c>
      <c r="D3768">
        <v>0.91305005549999996</v>
      </c>
      <c r="E3768">
        <v>9.7035009859999999</v>
      </c>
      <c r="H3768">
        <f t="shared" si="58"/>
        <v>-9.6499014000000827E-2</v>
      </c>
    </row>
    <row r="3769" spans="1:8" x14ac:dyDescent="0.2">
      <c r="A3769">
        <v>18.96510254</v>
      </c>
      <c r="B3769">
        <v>-4.0660500529999997</v>
      </c>
      <c r="C3769">
        <v>8.7490501399999996</v>
      </c>
      <c r="D3769">
        <v>0.91095006469999995</v>
      </c>
      <c r="E3769">
        <v>9.6906383389999995</v>
      </c>
      <c r="H3769">
        <f t="shared" si="58"/>
        <v>-0.10936166100000122</v>
      </c>
    </row>
    <row r="3770" spans="1:8" x14ac:dyDescent="0.2">
      <c r="A3770">
        <v>18.970128290000002</v>
      </c>
      <c r="B3770">
        <v>-4.0710000989999999</v>
      </c>
      <c r="C3770">
        <v>8.7300004960000006</v>
      </c>
      <c r="D3770">
        <v>0.92295002940000004</v>
      </c>
      <c r="E3770">
        <v>9.6766619879999993</v>
      </c>
      <c r="H3770">
        <f t="shared" si="58"/>
        <v>-0.12333801200000138</v>
      </c>
    </row>
    <row r="3771" spans="1:8" x14ac:dyDescent="0.2">
      <c r="A3771">
        <v>18.97515383</v>
      </c>
      <c r="B3771">
        <v>-4.0660500529999997</v>
      </c>
      <c r="C3771">
        <v>8.7199506759999998</v>
      </c>
      <c r="D3771">
        <v>0.92295002940000004</v>
      </c>
      <c r="E3771">
        <v>9.6655128979999994</v>
      </c>
      <c r="H3771">
        <f t="shared" si="58"/>
        <v>-0.13448710200000136</v>
      </c>
    </row>
    <row r="3772" spans="1:8" x14ac:dyDescent="0.2">
      <c r="A3772">
        <v>18.980179369999998</v>
      </c>
      <c r="B3772">
        <v>-4.0620002749999999</v>
      </c>
      <c r="C3772">
        <v>8.7130508419999995</v>
      </c>
      <c r="D3772">
        <v>0.91095006469999995</v>
      </c>
      <c r="E3772">
        <v>9.6564450619999995</v>
      </c>
      <c r="H3772">
        <f t="shared" si="58"/>
        <v>-0.14355493800000119</v>
      </c>
    </row>
    <row r="3773" spans="1:8" x14ac:dyDescent="0.2">
      <c r="A3773">
        <v>18.985205220000001</v>
      </c>
      <c r="B3773">
        <v>-4.0590000149999996</v>
      </c>
      <c r="C3773">
        <v>8.7010507579999992</v>
      </c>
      <c r="D3773">
        <v>0.91800004239999999</v>
      </c>
      <c r="E3773">
        <v>9.6450240800000007</v>
      </c>
      <c r="H3773">
        <f t="shared" si="58"/>
        <v>-0.15497592000000004</v>
      </c>
    </row>
    <row r="3774" spans="1:8" x14ac:dyDescent="0.2">
      <c r="A3774">
        <v>18.99023077</v>
      </c>
      <c r="B3774">
        <v>-4.0570502279999996</v>
      </c>
      <c r="C3774">
        <v>8.6920499800000002</v>
      </c>
      <c r="D3774">
        <v>0.92295002940000004</v>
      </c>
      <c r="E3774">
        <v>9.6365567589999994</v>
      </c>
      <c r="H3774">
        <f t="shared" si="58"/>
        <v>-0.16344324100000129</v>
      </c>
    </row>
    <row r="3775" spans="1:8" x14ac:dyDescent="0.2">
      <c r="A3775">
        <v>18.995256309999998</v>
      </c>
      <c r="B3775">
        <v>-4.0570502279999996</v>
      </c>
      <c r="C3775">
        <v>8.6820001599999994</v>
      </c>
      <c r="D3775">
        <v>0.92700004579999995</v>
      </c>
      <c r="E3775">
        <v>9.6278820320000005</v>
      </c>
      <c r="H3775">
        <f t="shared" si="58"/>
        <v>-0.17211796800000023</v>
      </c>
    </row>
    <row r="3776" spans="1:8" x14ac:dyDescent="0.2">
      <c r="A3776">
        <v>19.000281910000002</v>
      </c>
      <c r="B3776">
        <v>-4.0540499690000003</v>
      </c>
      <c r="C3776">
        <v>8.6800508500000007</v>
      </c>
      <c r="D3776">
        <v>0.91995006800000001</v>
      </c>
      <c r="E3776">
        <v>9.6241837070000003</v>
      </c>
      <c r="H3776">
        <f t="shared" si="58"/>
        <v>-0.17581629300000046</v>
      </c>
    </row>
    <row r="3777" spans="1:8" x14ac:dyDescent="0.2">
      <c r="A3777">
        <v>19.005307680000001</v>
      </c>
      <c r="B3777">
        <v>-4.0500001909999996</v>
      </c>
      <c r="C3777">
        <v>8.6749506000000007</v>
      </c>
      <c r="D3777">
        <v>0.91800004239999999</v>
      </c>
      <c r="E3777">
        <v>9.6176916939999995</v>
      </c>
      <c r="H3777">
        <f t="shared" si="58"/>
        <v>-0.18230830600000125</v>
      </c>
    </row>
    <row r="3778" spans="1:8" x14ac:dyDescent="0.2">
      <c r="A3778">
        <v>19.010333299999999</v>
      </c>
      <c r="B3778">
        <v>-4.0420503620000003</v>
      </c>
      <c r="C3778">
        <v>8.6629505160000004</v>
      </c>
      <c r="D3778">
        <v>0.92505002020000004</v>
      </c>
      <c r="E3778">
        <v>9.6041970150000004</v>
      </c>
      <c r="H3778">
        <f t="shared" si="58"/>
        <v>-0.19580298500000026</v>
      </c>
    </row>
    <row r="3779" spans="1:8" x14ac:dyDescent="0.2">
      <c r="A3779">
        <v>19.015358840000001</v>
      </c>
      <c r="B3779">
        <v>-4.0399503709999998</v>
      </c>
      <c r="C3779">
        <v>8.6440505979999998</v>
      </c>
      <c r="D3779">
        <v>0.92700004579999995</v>
      </c>
      <c r="E3779">
        <v>9.5864560099999991</v>
      </c>
      <c r="H3779">
        <f t="shared" ref="H3779:H3842" si="59">E3779-9.8</f>
        <v>-0.21354399000000157</v>
      </c>
    </row>
    <row r="3780" spans="1:8" x14ac:dyDescent="0.2">
      <c r="A3780">
        <v>19.020384589999999</v>
      </c>
      <c r="B3780">
        <v>-4.0399503709999998</v>
      </c>
      <c r="C3780">
        <v>8.6440505979999998</v>
      </c>
      <c r="D3780">
        <v>0.93000006680000002</v>
      </c>
      <c r="E3780">
        <v>9.5867465739999993</v>
      </c>
      <c r="H3780">
        <f t="shared" si="59"/>
        <v>-0.21325342600000141</v>
      </c>
    </row>
    <row r="3781" spans="1:8" x14ac:dyDescent="0.2">
      <c r="A3781">
        <v>19.025410130000001</v>
      </c>
      <c r="B3781">
        <v>-4.030050278</v>
      </c>
      <c r="C3781">
        <v>8.6440505979999998</v>
      </c>
      <c r="D3781">
        <v>0.92700004579999995</v>
      </c>
      <c r="E3781">
        <v>9.5822880920000006</v>
      </c>
      <c r="H3781">
        <f t="shared" si="59"/>
        <v>-0.21771190800000007</v>
      </c>
    </row>
    <row r="3782" spans="1:8" x14ac:dyDescent="0.2">
      <c r="A3782">
        <v>19.030435749999999</v>
      </c>
      <c r="B3782">
        <v>-4.0279502870000004</v>
      </c>
      <c r="C3782">
        <v>8.6389503479999998</v>
      </c>
      <c r="D3782">
        <v>0.92700004579999995</v>
      </c>
      <c r="E3782">
        <v>9.5768040449999994</v>
      </c>
      <c r="H3782">
        <f t="shared" si="59"/>
        <v>-0.22319595500000133</v>
      </c>
    </row>
    <row r="3783" spans="1:8" x14ac:dyDescent="0.2">
      <c r="A3783">
        <v>19.035461519999998</v>
      </c>
      <c r="B3783">
        <v>-4.030050278</v>
      </c>
      <c r="C3783">
        <v>8.6410503389999995</v>
      </c>
      <c r="D3783">
        <v>0.93000006680000002</v>
      </c>
      <c r="E3783">
        <v>9.5798724590000006</v>
      </c>
      <c r="H3783">
        <f t="shared" si="59"/>
        <v>-0.22012754100000009</v>
      </c>
    </row>
    <row r="3784" spans="1:8" x14ac:dyDescent="0.2">
      <c r="A3784">
        <v>19.04048706</v>
      </c>
      <c r="B3784">
        <v>-4.0279502870000004</v>
      </c>
      <c r="C3784">
        <v>8.6460008619999993</v>
      </c>
      <c r="D3784">
        <v>0.93495005369999995</v>
      </c>
      <c r="E3784">
        <v>9.5839368749999991</v>
      </c>
      <c r="H3784">
        <f t="shared" si="59"/>
        <v>-0.21606312500000158</v>
      </c>
    </row>
    <row r="3785" spans="1:8" x14ac:dyDescent="0.2">
      <c r="A3785">
        <v>19.045512680000002</v>
      </c>
      <c r="B3785">
        <v>-4.02300024</v>
      </c>
      <c r="C3785">
        <v>8.6440505979999998</v>
      </c>
      <c r="D3785">
        <v>0.93000006680000002</v>
      </c>
      <c r="E3785">
        <v>9.5796159529999994</v>
      </c>
      <c r="H3785">
        <f t="shared" si="59"/>
        <v>-0.22038404700000136</v>
      </c>
    </row>
    <row r="3786" spans="1:8" x14ac:dyDescent="0.2">
      <c r="A3786">
        <v>19.05053822</v>
      </c>
      <c r="B3786">
        <v>-4.014000416</v>
      </c>
      <c r="C3786">
        <v>8.6370000840000003</v>
      </c>
      <c r="D3786">
        <v>0.93195003269999999</v>
      </c>
      <c r="E3786">
        <v>9.5696656499999992</v>
      </c>
      <c r="H3786">
        <f t="shared" si="59"/>
        <v>-0.23033435000000146</v>
      </c>
    </row>
    <row r="3787" spans="1:8" x14ac:dyDescent="0.2">
      <c r="A3787">
        <v>19.05556399</v>
      </c>
      <c r="B3787">
        <v>-4.0090503689999997</v>
      </c>
      <c r="C3787">
        <v>8.6389503479999998</v>
      </c>
      <c r="D3787">
        <v>0.93000006680000002</v>
      </c>
      <c r="E3787">
        <v>9.5691613059999998</v>
      </c>
      <c r="H3787">
        <f t="shared" si="59"/>
        <v>-0.2308386940000009</v>
      </c>
    </row>
    <row r="3788" spans="1:8" x14ac:dyDescent="0.2">
      <c r="A3788">
        <v>19.06058951</v>
      </c>
      <c r="B3788">
        <v>-4.0110001559999997</v>
      </c>
      <c r="C3788">
        <v>8.6389503479999998</v>
      </c>
      <c r="D3788">
        <v>0.92295002940000004</v>
      </c>
      <c r="E3788">
        <v>9.5692958010000009</v>
      </c>
      <c r="H3788">
        <f t="shared" si="59"/>
        <v>-0.23070419899999983</v>
      </c>
    </row>
    <row r="3789" spans="1:8" x14ac:dyDescent="0.2">
      <c r="A3789">
        <v>19.06561512</v>
      </c>
      <c r="B3789">
        <v>-4.0039501189999998</v>
      </c>
      <c r="C3789">
        <v>8.6389503479999998</v>
      </c>
      <c r="D3789">
        <v>0.92295002940000004</v>
      </c>
      <c r="E3789">
        <v>9.5663428970000002</v>
      </c>
      <c r="H3789">
        <f t="shared" si="59"/>
        <v>-0.23365710300000053</v>
      </c>
    </row>
    <row r="3790" spans="1:8" x14ac:dyDescent="0.2">
      <c r="A3790">
        <v>19.07064089</v>
      </c>
      <c r="B3790">
        <v>-3.9990000719999999</v>
      </c>
      <c r="C3790">
        <v>8.6460008619999993</v>
      </c>
      <c r="D3790">
        <v>0.93000006680000002</v>
      </c>
      <c r="E3790">
        <v>9.5713234509999996</v>
      </c>
      <c r="H3790">
        <f t="shared" si="59"/>
        <v>-0.22867654900000112</v>
      </c>
    </row>
    <row r="3791" spans="1:8" x14ac:dyDescent="0.2">
      <c r="A3791">
        <v>19.075666519999999</v>
      </c>
      <c r="B3791">
        <v>-3.9990000719999999</v>
      </c>
      <c r="C3791">
        <v>8.6530504229999998</v>
      </c>
      <c r="D3791">
        <v>0.93000006680000002</v>
      </c>
      <c r="E3791">
        <v>9.5776919619999994</v>
      </c>
      <c r="H3791">
        <f t="shared" si="59"/>
        <v>-0.22230803800000132</v>
      </c>
    </row>
    <row r="3792" spans="1:8" x14ac:dyDescent="0.2">
      <c r="A3792">
        <v>19.080692060000001</v>
      </c>
      <c r="B3792">
        <v>-4.0020003319999997</v>
      </c>
      <c r="C3792">
        <v>8.6579999920000006</v>
      </c>
      <c r="D3792">
        <v>0.93000006680000002</v>
      </c>
      <c r="E3792">
        <v>9.5834164390000005</v>
      </c>
      <c r="H3792">
        <f t="shared" si="59"/>
        <v>-0.2165835610000002</v>
      </c>
    </row>
    <row r="3793" spans="1:8" x14ac:dyDescent="0.2">
      <c r="A3793">
        <v>19.085717809999998</v>
      </c>
      <c r="B3793">
        <v>-3.9970502849999998</v>
      </c>
      <c r="C3793">
        <v>8.6610002519999991</v>
      </c>
      <c r="D3793">
        <v>0.92700004579999995</v>
      </c>
      <c r="E3793">
        <v>9.5837709400000008</v>
      </c>
      <c r="H3793">
        <f t="shared" si="59"/>
        <v>-0.21622905999999986</v>
      </c>
    </row>
    <row r="3794" spans="1:8" x14ac:dyDescent="0.2">
      <c r="A3794">
        <v>19.09074335</v>
      </c>
      <c r="B3794">
        <v>-3.9919502740000001</v>
      </c>
      <c r="C3794">
        <v>8.6680507660000004</v>
      </c>
      <c r="D3794">
        <v>0.93000006680000002</v>
      </c>
      <c r="E3794">
        <v>9.5883090889999991</v>
      </c>
      <c r="H3794">
        <f t="shared" si="59"/>
        <v>-0.21169091100000159</v>
      </c>
    </row>
    <row r="3795" spans="1:8" x14ac:dyDescent="0.2">
      <c r="A3795">
        <v>19.095768960000001</v>
      </c>
      <c r="B3795">
        <v>-3.9949502940000001</v>
      </c>
      <c r="C3795">
        <v>8.6820001599999994</v>
      </c>
      <c r="D3795">
        <v>0.93495005369999995</v>
      </c>
      <c r="E3795">
        <v>9.6026499590000007</v>
      </c>
      <c r="H3795">
        <f t="shared" si="59"/>
        <v>-0.19735004099999998</v>
      </c>
    </row>
    <row r="3796" spans="1:8" x14ac:dyDescent="0.2">
      <c r="A3796">
        <v>19.10079473</v>
      </c>
      <c r="B3796">
        <v>-3.9990000719999999</v>
      </c>
      <c r="C3796">
        <v>8.6869506839999993</v>
      </c>
      <c r="D3796">
        <v>0.93900007009999997</v>
      </c>
      <c r="E3796">
        <v>9.6092057369999999</v>
      </c>
      <c r="H3796">
        <f t="shared" si="59"/>
        <v>-0.1907942630000008</v>
      </c>
    </row>
    <row r="3797" spans="1:8" x14ac:dyDescent="0.2">
      <c r="A3797">
        <v>19.105820269999999</v>
      </c>
      <c r="B3797">
        <v>-3.9970502849999998</v>
      </c>
      <c r="C3797">
        <v>8.6869506839999993</v>
      </c>
      <c r="D3797">
        <v>0.94695001840000004</v>
      </c>
      <c r="E3797">
        <v>9.6091746520000001</v>
      </c>
      <c r="H3797">
        <f t="shared" si="59"/>
        <v>-0.19082534800000062</v>
      </c>
    </row>
    <row r="3798" spans="1:8" x14ac:dyDescent="0.2">
      <c r="A3798">
        <v>19.110845879999999</v>
      </c>
      <c r="B3798">
        <v>-3.9970502849999998</v>
      </c>
      <c r="C3798">
        <v>8.6989507679999996</v>
      </c>
      <c r="D3798">
        <v>0.94695001840000004</v>
      </c>
      <c r="E3798">
        <v>9.6200244169999998</v>
      </c>
      <c r="H3798">
        <f t="shared" si="59"/>
        <v>-0.17997558300000094</v>
      </c>
    </row>
    <row r="3799" spans="1:8" x14ac:dyDescent="0.2">
      <c r="A3799">
        <v>19.115871420000001</v>
      </c>
      <c r="B3799">
        <v>-4.0020003319999997</v>
      </c>
      <c r="C3799">
        <v>8.7130508419999995</v>
      </c>
      <c r="D3799">
        <v>0.93705004449999996</v>
      </c>
      <c r="E3799">
        <v>9.6338634209999991</v>
      </c>
      <c r="H3799">
        <f t="shared" si="59"/>
        <v>-0.16613657900000156</v>
      </c>
    </row>
    <row r="3800" spans="1:8" x14ac:dyDescent="0.2">
      <c r="A3800">
        <v>19.120897190000001</v>
      </c>
      <c r="B3800">
        <v>-4.0039501189999998</v>
      </c>
      <c r="C3800">
        <v>8.7180004120000003</v>
      </c>
      <c r="D3800">
        <v>0.93495005369999995</v>
      </c>
      <c r="E3800">
        <v>9.6389459659999996</v>
      </c>
      <c r="H3800">
        <f t="shared" si="59"/>
        <v>-0.16105403400000107</v>
      </c>
    </row>
    <row r="3801" spans="1:8" x14ac:dyDescent="0.2">
      <c r="A3801">
        <v>19.125922750000001</v>
      </c>
      <c r="B3801">
        <v>-4.0060501100000003</v>
      </c>
      <c r="C3801">
        <v>8.7229499819999994</v>
      </c>
      <c r="D3801">
        <v>0.93195003269999999</v>
      </c>
      <c r="E3801">
        <v>9.6440046000000006</v>
      </c>
      <c r="H3801">
        <f t="shared" si="59"/>
        <v>-0.15599540000000012</v>
      </c>
    </row>
    <row r="3802" spans="1:8" x14ac:dyDescent="0.2">
      <c r="A3802">
        <v>19.130948369999999</v>
      </c>
      <c r="B3802">
        <v>-4.0039501189999998</v>
      </c>
      <c r="C3802">
        <v>8.7370500559999993</v>
      </c>
      <c r="D3802">
        <v>0.93495005369999995</v>
      </c>
      <c r="E3802">
        <v>9.6561789470000008</v>
      </c>
      <c r="H3802">
        <f t="shared" si="59"/>
        <v>-0.14382105299999992</v>
      </c>
    </row>
    <row r="3803" spans="1:8" x14ac:dyDescent="0.2">
      <c r="A3803">
        <v>19.135974149999999</v>
      </c>
      <c r="B3803">
        <v>-4.0020003319999997</v>
      </c>
      <c r="C3803">
        <v>8.755949974</v>
      </c>
      <c r="D3803">
        <v>0.93195003269999999</v>
      </c>
      <c r="E3803">
        <v>9.6721867990000003</v>
      </c>
      <c r="H3803">
        <f t="shared" si="59"/>
        <v>-0.12781320100000038</v>
      </c>
    </row>
    <row r="3804" spans="1:8" x14ac:dyDescent="0.2">
      <c r="A3804">
        <v>19.140999699999998</v>
      </c>
      <c r="B3804">
        <v>-4.0039501189999998</v>
      </c>
      <c r="C3804">
        <v>8.7660007479999997</v>
      </c>
      <c r="D3804">
        <v>0.93195003269999999</v>
      </c>
      <c r="E3804">
        <v>9.68209257</v>
      </c>
      <c r="H3804">
        <f t="shared" si="59"/>
        <v>-0.1179074300000007</v>
      </c>
    </row>
    <row r="3805" spans="1:8" x14ac:dyDescent="0.2">
      <c r="A3805">
        <v>19.146025290000001</v>
      </c>
      <c r="B3805">
        <v>-4.014000416</v>
      </c>
      <c r="C3805">
        <v>8.7679500580000003</v>
      </c>
      <c r="D3805">
        <v>0.93195003269999999</v>
      </c>
      <c r="E3805">
        <v>9.6880172600000005</v>
      </c>
      <c r="H3805">
        <f t="shared" si="59"/>
        <v>-0.11198274000000019</v>
      </c>
    </row>
    <row r="3806" spans="1:8" x14ac:dyDescent="0.2">
      <c r="A3806">
        <v>19.15105084</v>
      </c>
      <c r="B3806">
        <v>-4.0210499759999996</v>
      </c>
      <c r="C3806">
        <v>8.778000832</v>
      </c>
      <c r="D3806">
        <v>0.92700004579999995</v>
      </c>
      <c r="E3806">
        <v>9.6995603300000006</v>
      </c>
      <c r="H3806">
        <f t="shared" si="59"/>
        <v>-0.10043967000000009</v>
      </c>
    </row>
    <row r="3807" spans="1:8" x14ac:dyDescent="0.2">
      <c r="A3807">
        <v>19.156076580000001</v>
      </c>
      <c r="B3807">
        <v>-4.0260000229999999</v>
      </c>
      <c r="C3807">
        <v>8.7899999619999996</v>
      </c>
      <c r="D3807">
        <v>0.92700004579999995</v>
      </c>
      <c r="E3807">
        <v>9.7124716010000007</v>
      </c>
      <c r="H3807">
        <f t="shared" si="59"/>
        <v>-8.7528398999999979E-2</v>
      </c>
    </row>
    <row r="3808" spans="1:8" x14ac:dyDescent="0.2">
      <c r="A3808">
        <v>19.161102199999998</v>
      </c>
      <c r="B3808">
        <v>-4.0279502870000004</v>
      </c>
      <c r="C3808">
        <v>8.8020000459999999</v>
      </c>
      <c r="D3808">
        <v>0.92295002940000004</v>
      </c>
      <c r="E3808">
        <v>9.7237557080000006</v>
      </c>
      <c r="H3808">
        <f t="shared" si="59"/>
        <v>-7.6244292000000158E-2</v>
      </c>
    </row>
    <row r="3809" spans="1:8" x14ac:dyDescent="0.2">
      <c r="A3809">
        <v>19.166127719999999</v>
      </c>
      <c r="B3809">
        <v>-4.0399503709999998</v>
      </c>
      <c r="C3809">
        <v>8.8090505599999993</v>
      </c>
      <c r="D3809">
        <v>0.91800004239999999</v>
      </c>
      <c r="E3809">
        <v>9.7346440530000002</v>
      </c>
      <c r="H3809">
        <f t="shared" si="59"/>
        <v>-6.5355947000000469E-2</v>
      </c>
    </row>
    <row r="3810" spans="1:8" x14ac:dyDescent="0.2">
      <c r="A3810">
        <v>19.171153489999998</v>
      </c>
      <c r="B3810">
        <v>-4.0519499779999997</v>
      </c>
      <c r="C3810">
        <v>8.8140001300000002</v>
      </c>
      <c r="D3810">
        <v>0.92700004579999995</v>
      </c>
      <c r="E3810">
        <v>9.744959004</v>
      </c>
      <c r="H3810">
        <f t="shared" si="59"/>
        <v>-5.5040996000000675E-2</v>
      </c>
    </row>
    <row r="3811" spans="1:8" x14ac:dyDescent="0.2">
      <c r="A3811">
        <v>19.17617912</v>
      </c>
      <c r="B3811">
        <v>-4.0620002749999999</v>
      </c>
      <c r="C3811">
        <v>8.8260002140000005</v>
      </c>
      <c r="D3811">
        <v>0.92700004579999995</v>
      </c>
      <c r="E3811">
        <v>9.7599925760000001</v>
      </c>
      <c r="H3811">
        <f t="shared" si="59"/>
        <v>-4.0007424000000569E-2</v>
      </c>
    </row>
    <row r="3812" spans="1:8" x14ac:dyDescent="0.2">
      <c r="A3812">
        <v>19.18120489</v>
      </c>
      <c r="B3812">
        <v>-4.0740003590000002</v>
      </c>
      <c r="C3812">
        <v>8.8380002980000008</v>
      </c>
      <c r="D3812">
        <v>0.91995006800000001</v>
      </c>
      <c r="E3812">
        <v>9.7751744899999995</v>
      </c>
      <c r="H3812">
        <f t="shared" si="59"/>
        <v>-2.4825510000001216E-2</v>
      </c>
    </row>
    <row r="3813" spans="1:8" x14ac:dyDescent="0.2">
      <c r="A3813">
        <v>19.186230439999999</v>
      </c>
      <c r="B3813">
        <v>-4.078050137</v>
      </c>
      <c r="C3813">
        <v>8.8519506450000005</v>
      </c>
      <c r="D3813">
        <v>0.91500002150000004</v>
      </c>
      <c r="E3813">
        <v>9.7890116040000006</v>
      </c>
      <c r="H3813">
        <f t="shared" si="59"/>
        <v>-1.0988396000000122E-2</v>
      </c>
    </row>
    <row r="3814" spans="1:8" x14ac:dyDescent="0.2">
      <c r="A3814">
        <v>19.19125605</v>
      </c>
      <c r="B3814">
        <v>-4.0830001830000002</v>
      </c>
      <c r="C3814">
        <v>8.8570508960000005</v>
      </c>
      <c r="D3814">
        <v>0.92295002940000004</v>
      </c>
      <c r="E3814">
        <v>9.7964318919999993</v>
      </c>
      <c r="H3814">
        <f t="shared" si="59"/>
        <v>-3.568108000001402E-3</v>
      </c>
    </row>
    <row r="3815" spans="1:8" x14ac:dyDescent="0.2">
      <c r="A3815">
        <v>19.196281580000001</v>
      </c>
      <c r="B3815">
        <v>-4.0900502200000002</v>
      </c>
      <c r="C3815">
        <v>8.8519506450000005</v>
      </c>
      <c r="D3815">
        <v>0.93000006680000002</v>
      </c>
      <c r="E3815">
        <v>9.7954296060000008</v>
      </c>
      <c r="H3815">
        <f t="shared" si="59"/>
        <v>-4.5703939999999221E-3</v>
      </c>
    </row>
    <row r="3816" spans="1:8" x14ac:dyDescent="0.2">
      <c r="A3816">
        <v>19.20130735</v>
      </c>
      <c r="B3816">
        <v>-4.0969500539999997</v>
      </c>
      <c r="C3816">
        <v>8.854949951</v>
      </c>
      <c r="D3816">
        <v>0.92505002020000004</v>
      </c>
      <c r="E3816">
        <v>9.8005538580000007</v>
      </c>
      <c r="H3816">
        <f t="shared" si="59"/>
        <v>5.5385799999996266E-4</v>
      </c>
    </row>
    <row r="3817" spans="1:8" x14ac:dyDescent="0.2">
      <c r="A3817">
        <v>19.2063329</v>
      </c>
      <c r="B3817">
        <v>-4.1070003509999999</v>
      </c>
      <c r="C3817">
        <v>8.8590002059999993</v>
      </c>
      <c r="D3817">
        <v>0.92700004579999995</v>
      </c>
      <c r="E3817">
        <v>9.8086016140000005</v>
      </c>
      <c r="H3817">
        <f t="shared" si="59"/>
        <v>8.6016139999998131E-3</v>
      </c>
    </row>
    <row r="3818" spans="1:8" x14ac:dyDescent="0.2">
      <c r="A3818">
        <v>19.21135851</v>
      </c>
      <c r="B3818">
        <v>-4.1140503879999999</v>
      </c>
      <c r="C3818">
        <v>8.8639507290000008</v>
      </c>
      <c r="D3818">
        <v>0.93495005369999995</v>
      </c>
      <c r="E3818">
        <v>9.8167797540000006</v>
      </c>
      <c r="H3818">
        <f t="shared" si="59"/>
        <v>1.6779753999999869E-2</v>
      </c>
    </row>
    <row r="3819" spans="1:8" x14ac:dyDescent="0.2">
      <c r="A3819">
        <v>19.216384300000001</v>
      </c>
      <c r="B3819">
        <v>-4.1239500050000002</v>
      </c>
      <c r="C3819">
        <v>8.8660507200000005</v>
      </c>
      <c r="D3819">
        <v>0.9420000315</v>
      </c>
      <c r="E3819">
        <v>9.8235015689999994</v>
      </c>
      <c r="H3819">
        <f t="shared" si="59"/>
        <v>2.3501568999998668E-2</v>
      </c>
    </row>
    <row r="3820" spans="1:8" x14ac:dyDescent="0.2">
      <c r="A3820">
        <v>19.22140984</v>
      </c>
      <c r="B3820">
        <v>-4.1359500889999996</v>
      </c>
      <c r="C3820">
        <v>8.8710002899999996</v>
      </c>
      <c r="D3820">
        <v>0.9420000315</v>
      </c>
      <c r="E3820">
        <v>9.8330103900000001</v>
      </c>
      <c r="H3820">
        <f t="shared" si="59"/>
        <v>3.301038999999939E-2</v>
      </c>
    </row>
    <row r="3821" spans="1:8" x14ac:dyDescent="0.2">
      <c r="A3821">
        <v>19.226435460000001</v>
      </c>
      <c r="B3821">
        <v>-4.1329503059999997</v>
      </c>
      <c r="C3821">
        <v>8.8780508040000008</v>
      </c>
      <c r="D3821">
        <v>0.93705004449999996</v>
      </c>
      <c r="E3821">
        <v>9.8376382889999991</v>
      </c>
      <c r="H3821">
        <f t="shared" si="59"/>
        <v>3.7638288999998437E-2</v>
      </c>
    </row>
    <row r="3822" spans="1:8" x14ac:dyDescent="0.2">
      <c r="A3822">
        <v>19.231460999999999</v>
      </c>
      <c r="B3822">
        <v>-4.1290502550000001</v>
      </c>
      <c r="C3822">
        <v>8.8710002899999996</v>
      </c>
      <c r="D3822">
        <v>0.9420000315</v>
      </c>
      <c r="E3822">
        <v>9.8301101830000004</v>
      </c>
      <c r="H3822">
        <f t="shared" si="59"/>
        <v>3.011018299999968E-2</v>
      </c>
    </row>
    <row r="3823" spans="1:8" x14ac:dyDescent="0.2">
      <c r="A3823">
        <v>19.236486750000001</v>
      </c>
      <c r="B3823">
        <v>-4.1310000420000001</v>
      </c>
      <c r="C3823">
        <v>8.869050026</v>
      </c>
      <c r="D3823">
        <v>0.94695001840000004</v>
      </c>
      <c r="E3823">
        <v>9.8296451640000004</v>
      </c>
      <c r="H3823">
        <f t="shared" si="59"/>
        <v>2.9645163999999724E-2</v>
      </c>
    </row>
    <row r="3824" spans="1:8" x14ac:dyDescent="0.2">
      <c r="A3824">
        <v>19.241512360000002</v>
      </c>
      <c r="B3824">
        <v>-4.1380500790000001</v>
      </c>
      <c r="C3824">
        <v>8.8710002899999996</v>
      </c>
      <c r="D3824">
        <v>0.94905006889999999</v>
      </c>
      <c r="E3824">
        <v>9.8345717060000002</v>
      </c>
      <c r="H3824">
        <f t="shared" si="59"/>
        <v>3.457170599999948E-2</v>
      </c>
    </row>
    <row r="3825" spans="1:8" x14ac:dyDescent="0.2">
      <c r="A3825">
        <v>19.2465379</v>
      </c>
      <c r="B3825">
        <v>-4.1380500790000001</v>
      </c>
      <c r="C3825">
        <v>8.8710002899999996</v>
      </c>
      <c r="D3825">
        <v>0.94695001840000004</v>
      </c>
      <c r="E3825">
        <v>9.8343692699999998</v>
      </c>
      <c r="H3825">
        <f t="shared" si="59"/>
        <v>3.4369269999999119E-2</v>
      </c>
    </row>
    <row r="3826" spans="1:8" x14ac:dyDescent="0.2">
      <c r="A3826">
        <v>19.251563650000001</v>
      </c>
      <c r="B3826">
        <v>-4.1380500790000001</v>
      </c>
      <c r="C3826">
        <v>8.869050026</v>
      </c>
      <c r="D3826">
        <v>0.9420000315</v>
      </c>
      <c r="E3826">
        <v>9.8321346050000002</v>
      </c>
      <c r="H3826">
        <f t="shared" si="59"/>
        <v>3.2134604999999539E-2</v>
      </c>
    </row>
    <row r="3827" spans="1:8" x14ac:dyDescent="0.2">
      <c r="A3827">
        <v>19.256589269999999</v>
      </c>
      <c r="B3827">
        <v>-4.1359500889999996</v>
      </c>
      <c r="C3827">
        <v>8.8620004649999995</v>
      </c>
      <c r="D3827">
        <v>0.94695001840000004</v>
      </c>
      <c r="E3827">
        <v>9.8253676629999998</v>
      </c>
      <c r="H3827">
        <f t="shared" si="59"/>
        <v>2.5367662999999041E-2</v>
      </c>
    </row>
    <row r="3828" spans="1:8" x14ac:dyDescent="0.2">
      <c r="A3828">
        <v>19.261614810000001</v>
      </c>
      <c r="B3828">
        <v>-4.1380500790000001</v>
      </c>
      <c r="C3828">
        <v>8.8590002059999993</v>
      </c>
      <c r="D3828">
        <v>0.95100003479999995</v>
      </c>
      <c r="E3828">
        <v>9.8239373049999994</v>
      </c>
      <c r="H3828">
        <f t="shared" si="59"/>
        <v>2.3937304999998688E-2</v>
      </c>
    </row>
    <row r="3829" spans="1:8" x14ac:dyDescent="0.2">
      <c r="A3829">
        <v>19.266640580000001</v>
      </c>
      <c r="B3829">
        <v>-4.1380500790000001</v>
      </c>
      <c r="C3829">
        <v>8.8570508960000005</v>
      </c>
      <c r="D3829">
        <v>0.94695001840000004</v>
      </c>
      <c r="E3829">
        <v>9.821788196</v>
      </c>
      <c r="H3829">
        <f t="shared" si="59"/>
        <v>2.178819599999926E-2</v>
      </c>
    </row>
    <row r="3830" spans="1:8" x14ac:dyDescent="0.2">
      <c r="A3830">
        <v>19.271666110000002</v>
      </c>
      <c r="B3830">
        <v>-4.1310000420000001</v>
      </c>
      <c r="C3830">
        <v>8.8519506450000005</v>
      </c>
      <c r="D3830">
        <v>0.95400005580000002</v>
      </c>
      <c r="E3830">
        <v>9.8149023270000004</v>
      </c>
      <c r="H3830">
        <f t="shared" si="59"/>
        <v>1.4902326999999715E-2</v>
      </c>
    </row>
    <row r="3831" spans="1:8" x14ac:dyDescent="0.2">
      <c r="A3831">
        <v>19.27669173</v>
      </c>
      <c r="B3831">
        <v>-4.1260499949999998</v>
      </c>
      <c r="C3831">
        <v>8.8470001220000007</v>
      </c>
      <c r="D3831">
        <v>0.95595002169999999</v>
      </c>
      <c r="E3831">
        <v>9.8085442430000001</v>
      </c>
      <c r="H3831">
        <f t="shared" si="59"/>
        <v>8.5442429999993408E-3</v>
      </c>
    </row>
    <row r="3832" spans="1:8" x14ac:dyDescent="0.2">
      <c r="A3832">
        <v>19.281717499999999</v>
      </c>
      <c r="B3832">
        <v>-4.1239500050000002</v>
      </c>
      <c r="C3832">
        <v>8.8429508210000005</v>
      </c>
      <c r="D3832">
        <v>0.94905006889999999</v>
      </c>
      <c r="E3832">
        <v>9.8033381510000002</v>
      </c>
      <c r="H3832">
        <f t="shared" si="59"/>
        <v>3.3381509999994563E-3</v>
      </c>
    </row>
    <row r="3833" spans="1:8" x14ac:dyDescent="0.2">
      <c r="A3833">
        <v>19.286743040000001</v>
      </c>
      <c r="B3833">
        <v>-4.1260499949999998</v>
      </c>
      <c r="C3833">
        <v>8.8350000380000004</v>
      </c>
      <c r="D3833">
        <v>0.94695001840000004</v>
      </c>
      <c r="E3833">
        <v>9.7968478900000004</v>
      </c>
      <c r="H3833">
        <f t="shared" si="59"/>
        <v>-3.1521100000002633E-3</v>
      </c>
    </row>
    <row r="3834" spans="1:8" x14ac:dyDescent="0.2">
      <c r="A3834">
        <v>19.291768640000001</v>
      </c>
      <c r="B3834">
        <v>-4.1140503879999999</v>
      </c>
      <c r="C3834">
        <v>8.8309507370000002</v>
      </c>
      <c r="D3834">
        <v>0.95100003479999995</v>
      </c>
      <c r="E3834">
        <v>9.7885393490000006</v>
      </c>
      <c r="H3834">
        <f t="shared" si="59"/>
        <v>-1.1460651000000155E-2</v>
      </c>
    </row>
    <row r="3835" spans="1:8" x14ac:dyDescent="0.2">
      <c r="A3835">
        <v>19.29679419</v>
      </c>
      <c r="B3835">
        <v>-4.1020503039999996</v>
      </c>
      <c r="C3835">
        <v>8.827950478</v>
      </c>
      <c r="D3835">
        <v>0.95100003479999995</v>
      </c>
      <c r="E3835">
        <v>9.7807938019999998</v>
      </c>
      <c r="H3835">
        <f t="shared" si="59"/>
        <v>-1.9206198000000896E-2</v>
      </c>
    </row>
    <row r="3836" spans="1:8" x14ac:dyDescent="0.2">
      <c r="A3836">
        <v>19.301819949999999</v>
      </c>
      <c r="B3836">
        <v>-4.099950314</v>
      </c>
      <c r="C3836">
        <v>8.8260002140000005</v>
      </c>
      <c r="D3836">
        <v>0.94905006889999999</v>
      </c>
      <c r="E3836">
        <v>9.7779634059999996</v>
      </c>
      <c r="H3836">
        <f t="shared" si="59"/>
        <v>-2.2036594000001131E-2</v>
      </c>
    </row>
    <row r="3837" spans="1:8" x14ac:dyDescent="0.2">
      <c r="A3837">
        <v>19.306845580000001</v>
      </c>
      <c r="B3837">
        <v>-4.0950002669999996</v>
      </c>
      <c r="C3837">
        <v>8.8110008240000006</v>
      </c>
      <c r="D3837">
        <v>0.95100003479999995</v>
      </c>
      <c r="E3837">
        <v>9.7625387979999996</v>
      </c>
      <c r="H3837">
        <f t="shared" si="59"/>
        <v>-3.7461202000001137E-2</v>
      </c>
    </row>
    <row r="3838" spans="1:8" x14ac:dyDescent="0.2">
      <c r="A3838">
        <v>19.311871109999998</v>
      </c>
      <c r="B3838">
        <v>-4.0879502299999997</v>
      </c>
      <c r="C3838">
        <v>8.8039503099999994</v>
      </c>
      <c r="D3838">
        <v>0.95100003479999995</v>
      </c>
      <c r="E3838">
        <v>9.7532189149999997</v>
      </c>
      <c r="H3838">
        <f t="shared" si="59"/>
        <v>-4.6781085000000999E-2</v>
      </c>
    </row>
    <row r="3839" spans="1:8" x14ac:dyDescent="0.2">
      <c r="A3839">
        <v>19.316896889999999</v>
      </c>
      <c r="B3839">
        <v>-4.0740003590000002</v>
      </c>
      <c r="C3839">
        <v>8.7990007400000003</v>
      </c>
      <c r="D3839">
        <v>0.95100003479999995</v>
      </c>
      <c r="E3839">
        <v>9.7429099360000002</v>
      </c>
      <c r="H3839">
        <f t="shared" si="59"/>
        <v>-5.7090064000000496E-2</v>
      </c>
    </row>
    <row r="3840" spans="1:8" x14ac:dyDescent="0.2">
      <c r="A3840">
        <v>19.321922430000001</v>
      </c>
      <c r="B3840">
        <v>-4.063950062</v>
      </c>
      <c r="C3840">
        <v>8.787000656</v>
      </c>
      <c r="D3840">
        <v>0.94395005700000001</v>
      </c>
      <c r="E3840">
        <v>9.7271841939999995</v>
      </c>
      <c r="H3840">
        <f t="shared" si="59"/>
        <v>-7.281580600000126E-2</v>
      </c>
    </row>
    <row r="3841" spans="1:8" x14ac:dyDescent="0.2">
      <c r="A3841">
        <v>19.326948049999999</v>
      </c>
      <c r="B3841">
        <v>-4.0620002749999999</v>
      </c>
      <c r="C3841">
        <v>8.7709503170000005</v>
      </c>
      <c r="D3841">
        <v>0.9420000315</v>
      </c>
      <c r="E3841">
        <v>9.7116826429999996</v>
      </c>
      <c r="H3841">
        <f t="shared" si="59"/>
        <v>-8.8317357000001095E-2</v>
      </c>
    </row>
    <row r="3842" spans="1:8" x14ac:dyDescent="0.2">
      <c r="A3842">
        <v>19.331973820000002</v>
      </c>
      <c r="B3842">
        <v>-4.0540499690000003</v>
      </c>
      <c r="C3842">
        <v>8.7640504840000002</v>
      </c>
      <c r="D3842">
        <v>0.94695001840000004</v>
      </c>
      <c r="E3842">
        <v>9.7026087400000005</v>
      </c>
      <c r="H3842">
        <f t="shared" si="59"/>
        <v>-9.7391260000000202E-2</v>
      </c>
    </row>
    <row r="3843" spans="1:8" x14ac:dyDescent="0.2">
      <c r="A3843">
        <v>19.336999389999999</v>
      </c>
      <c r="B3843">
        <v>-4.0450501440000002</v>
      </c>
      <c r="C3843">
        <v>8.755949974</v>
      </c>
      <c r="D3843">
        <v>0.94395005700000001</v>
      </c>
      <c r="E3843">
        <v>9.6912399790000006</v>
      </c>
      <c r="H3843">
        <f t="shared" ref="H3843:H3906" si="60">E3843-9.8</f>
        <v>-0.10876002100000015</v>
      </c>
    </row>
    <row r="3844" spans="1:8" x14ac:dyDescent="0.2">
      <c r="A3844">
        <v>19.34202501</v>
      </c>
      <c r="B3844">
        <v>-4.0350003240000003</v>
      </c>
      <c r="C3844">
        <v>8.74695015</v>
      </c>
      <c r="D3844">
        <v>0.93900007009999997</v>
      </c>
      <c r="E3844">
        <v>9.6784340499999999</v>
      </c>
      <c r="H3844">
        <f t="shared" si="60"/>
        <v>-0.12156595000000081</v>
      </c>
    </row>
    <row r="3845" spans="1:8" x14ac:dyDescent="0.2">
      <c r="A3845">
        <v>19.347050769999999</v>
      </c>
      <c r="B3845">
        <v>-4.0279502870000004</v>
      </c>
      <c r="C3845">
        <v>8.7370500559999993</v>
      </c>
      <c r="D3845">
        <v>0.93705004449999996</v>
      </c>
      <c r="E3845">
        <v>9.6663586729999995</v>
      </c>
      <c r="H3845">
        <f t="shared" si="60"/>
        <v>-0.1336413270000012</v>
      </c>
    </row>
    <row r="3846" spans="1:8" x14ac:dyDescent="0.2">
      <c r="A3846">
        <v>19.352076310000001</v>
      </c>
      <c r="B3846">
        <v>-4.0279502870000004</v>
      </c>
      <c r="C3846">
        <v>8.7280502319999993</v>
      </c>
      <c r="D3846">
        <v>0.93495005369999995</v>
      </c>
      <c r="E3846">
        <v>9.6580213280000002</v>
      </c>
      <c r="H3846">
        <f t="shared" si="60"/>
        <v>-0.14197867200000047</v>
      </c>
    </row>
    <row r="3847" spans="1:8" x14ac:dyDescent="0.2">
      <c r="A3847">
        <v>19.357101920000002</v>
      </c>
      <c r="B3847">
        <v>-4.0180501939999997</v>
      </c>
      <c r="C3847">
        <v>8.7199506759999998</v>
      </c>
      <c r="D3847">
        <v>0.93195003269999999</v>
      </c>
      <c r="E3847">
        <v>9.6462841560000001</v>
      </c>
      <c r="H3847">
        <f t="shared" si="60"/>
        <v>-0.1537158440000006</v>
      </c>
    </row>
    <row r="3848" spans="1:8" x14ac:dyDescent="0.2">
      <c r="A3848">
        <v>19.36212746</v>
      </c>
      <c r="B3848">
        <v>-3.9990000719999999</v>
      </c>
      <c r="C3848">
        <v>8.7130508419999995</v>
      </c>
      <c r="D3848">
        <v>0.93000006680000002</v>
      </c>
      <c r="E3848">
        <v>9.6319342129999992</v>
      </c>
      <c r="H3848">
        <f t="shared" si="60"/>
        <v>-0.16806578700000152</v>
      </c>
    </row>
    <row r="3849" spans="1:8" x14ac:dyDescent="0.2">
      <c r="A3849">
        <v>19.36715323</v>
      </c>
      <c r="B3849">
        <v>-3.9970502849999998</v>
      </c>
      <c r="C3849">
        <v>8.706000328</v>
      </c>
      <c r="D3849">
        <v>0.92700004579999995</v>
      </c>
      <c r="E3849">
        <v>9.6244574800000002</v>
      </c>
      <c r="H3849">
        <f t="shared" si="60"/>
        <v>-0.17554252000000048</v>
      </c>
    </row>
    <row r="3850" spans="1:8" x14ac:dyDescent="0.2">
      <c r="A3850">
        <v>19.372178850000001</v>
      </c>
      <c r="B3850">
        <v>-3.9990000719999999</v>
      </c>
      <c r="C3850">
        <v>8.6989507679999996</v>
      </c>
      <c r="D3850">
        <v>0.92295002940000004</v>
      </c>
      <c r="E3850">
        <v>9.6185021079999995</v>
      </c>
      <c r="H3850">
        <f t="shared" si="60"/>
        <v>-0.18149789200000122</v>
      </c>
    </row>
    <row r="3851" spans="1:8" x14ac:dyDescent="0.2">
      <c r="A3851">
        <v>19.37720436</v>
      </c>
      <c r="B3851">
        <v>-3.9870002269999998</v>
      </c>
      <c r="C3851">
        <v>8.6920499800000002</v>
      </c>
      <c r="D3851">
        <v>0.91800004239999999</v>
      </c>
      <c r="E3851">
        <v>9.606801119</v>
      </c>
      <c r="H3851">
        <f t="shared" si="60"/>
        <v>-0.19319888100000071</v>
      </c>
    </row>
    <row r="3852" spans="1:8" x14ac:dyDescent="0.2">
      <c r="A3852">
        <v>19.382229899999999</v>
      </c>
      <c r="B3852">
        <v>-3.9750001429999999</v>
      </c>
      <c r="C3852">
        <v>8.6869506839999993</v>
      </c>
      <c r="D3852">
        <v>0.91500002150000004</v>
      </c>
      <c r="E3852">
        <v>9.5969246819999992</v>
      </c>
      <c r="H3852">
        <f t="shared" si="60"/>
        <v>-0.20307531800000156</v>
      </c>
    </row>
    <row r="3853" spans="1:8" x14ac:dyDescent="0.2">
      <c r="A3853">
        <v>19.38725573</v>
      </c>
      <c r="B3853">
        <v>-3.9730501170000001</v>
      </c>
      <c r="C3853">
        <v>8.6800508500000007</v>
      </c>
      <c r="D3853">
        <v>0.91305005549999996</v>
      </c>
      <c r="E3853">
        <v>9.5896856259999996</v>
      </c>
      <c r="H3853">
        <f t="shared" si="60"/>
        <v>-0.21031437400000108</v>
      </c>
    </row>
    <row r="3854" spans="1:8" x14ac:dyDescent="0.2">
      <c r="A3854">
        <v>19.392281270000002</v>
      </c>
      <c r="B3854">
        <v>-3.9799501899999998</v>
      </c>
      <c r="C3854">
        <v>8.6749506000000007</v>
      </c>
      <c r="D3854">
        <v>0.90600001809999997</v>
      </c>
      <c r="E3854">
        <v>9.5872627720000008</v>
      </c>
      <c r="H3854">
        <f t="shared" si="60"/>
        <v>-0.21273722799999994</v>
      </c>
    </row>
    <row r="3855" spans="1:8" x14ac:dyDescent="0.2">
      <c r="A3855">
        <v>19.397307040000001</v>
      </c>
      <c r="B3855">
        <v>-3.9730501170000001</v>
      </c>
      <c r="C3855">
        <v>8.6700000760000009</v>
      </c>
      <c r="D3855">
        <v>0.90600001809999997</v>
      </c>
      <c r="E3855">
        <v>9.5799198640000007</v>
      </c>
      <c r="H3855">
        <f t="shared" si="60"/>
        <v>-0.22008013599999998</v>
      </c>
    </row>
    <row r="3856" spans="1:8" x14ac:dyDescent="0.2">
      <c r="A3856">
        <v>19.402332579999999</v>
      </c>
      <c r="B3856">
        <v>-3.9660000800000001</v>
      </c>
      <c r="C3856">
        <v>8.6700000760000009</v>
      </c>
      <c r="D3856">
        <v>0.90105003120000005</v>
      </c>
      <c r="E3856">
        <v>9.5765311630000003</v>
      </c>
      <c r="H3856">
        <f t="shared" si="60"/>
        <v>-0.22346883700000042</v>
      </c>
    </row>
    <row r="3857" spans="1:8" x14ac:dyDescent="0.2">
      <c r="A3857">
        <v>19.40735819</v>
      </c>
      <c r="B3857">
        <v>-3.9709501270000001</v>
      </c>
      <c r="C3857">
        <v>8.6700000760000009</v>
      </c>
      <c r="D3857">
        <v>0.89895004030000003</v>
      </c>
      <c r="E3857">
        <v>9.5783849060000001</v>
      </c>
      <c r="H3857">
        <f t="shared" si="60"/>
        <v>-0.22161509400000057</v>
      </c>
    </row>
    <row r="3858" spans="1:8" x14ac:dyDescent="0.2">
      <c r="A3858">
        <v>19.41238396</v>
      </c>
      <c r="B3858">
        <v>-3.9750001429999999</v>
      </c>
      <c r="C3858">
        <v>8.6629505160000004</v>
      </c>
      <c r="D3858">
        <v>0.89595001939999996</v>
      </c>
      <c r="E3858">
        <v>9.5734040030000003</v>
      </c>
      <c r="H3858">
        <f t="shared" si="60"/>
        <v>-0.22659599700000044</v>
      </c>
    </row>
    <row r="3859" spans="1:8" x14ac:dyDescent="0.2">
      <c r="A3859">
        <v>19.417409500000002</v>
      </c>
      <c r="B3859">
        <v>-3.978000164</v>
      </c>
      <c r="C3859">
        <v>8.6610002519999991</v>
      </c>
      <c r="D3859">
        <v>0.89205002779999998</v>
      </c>
      <c r="E3859">
        <v>9.5725212939999995</v>
      </c>
      <c r="H3859">
        <f t="shared" si="60"/>
        <v>-0.2274787060000012</v>
      </c>
    </row>
    <row r="3860" spans="1:8" x14ac:dyDescent="0.2">
      <c r="A3860">
        <v>19.42243504</v>
      </c>
      <c r="B3860">
        <v>-3.978000164</v>
      </c>
      <c r="C3860">
        <v>8.6579999920000006</v>
      </c>
      <c r="D3860">
        <v>0.89400005339999999</v>
      </c>
      <c r="E3860">
        <v>9.5699887809999993</v>
      </c>
      <c r="H3860">
        <f t="shared" si="60"/>
        <v>-0.23001121900000143</v>
      </c>
    </row>
    <row r="3861" spans="1:8" x14ac:dyDescent="0.2">
      <c r="A3861">
        <v>19.427460669999999</v>
      </c>
      <c r="B3861">
        <v>-3.9730501170000001</v>
      </c>
      <c r="C3861">
        <v>8.6530504229999998</v>
      </c>
      <c r="D3861">
        <v>0.90105003120000005</v>
      </c>
      <c r="E3861">
        <v>9.564115224</v>
      </c>
      <c r="H3861">
        <f t="shared" si="60"/>
        <v>-0.23588477600000068</v>
      </c>
    </row>
    <row r="3862" spans="1:8" x14ac:dyDescent="0.2">
      <c r="A3862">
        <v>19.432486440000002</v>
      </c>
      <c r="B3862">
        <v>-3.9829502109999999</v>
      </c>
      <c r="C3862">
        <v>8.6509504320000001</v>
      </c>
      <c r="D3862">
        <v>0.88905006649999996</v>
      </c>
      <c r="E3862">
        <v>9.5652101789999993</v>
      </c>
      <c r="H3862">
        <f t="shared" si="60"/>
        <v>-0.23478982100000145</v>
      </c>
    </row>
    <row r="3863" spans="1:8" x14ac:dyDescent="0.2">
      <c r="A3863">
        <v>19.43751198</v>
      </c>
      <c r="B3863">
        <v>-3.9949502940000001</v>
      </c>
      <c r="C3863">
        <v>8.6440505979999998</v>
      </c>
      <c r="D3863">
        <v>0.88695001600000001</v>
      </c>
      <c r="E3863">
        <v>9.5637816230000006</v>
      </c>
      <c r="H3863">
        <f t="shared" si="60"/>
        <v>-0.23621837700000015</v>
      </c>
    </row>
    <row r="3864" spans="1:8" x14ac:dyDescent="0.2">
      <c r="A3864">
        <v>19.442537590000001</v>
      </c>
      <c r="B3864">
        <v>-3.9970502849999998</v>
      </c>
      <c r="C3864">
        <v>8.6509504320000001</v>
      </c>
      <c r="D3864">
        <v>0.88695001600000001</v>
      </c>
      <c r="E3864">
        <v>9.5708951869999996</v>
      </c>
      <c r="H3864">
        <f t="shared" si="60"/>
        <v>-0.22910481300000107</v>
      </c>
    </row>
    <row r="3865" spans="1:8" x14ac:dyDescent="0.2">
      <c r="A3865">
        <v>19.4475634</v>
      </c>
      <c r="B3865">
        <v>-4.0039501189999998</v>
      </c>
      <c r="C3865">
        <v>8.6560506820000001</v>
      </c>
      <c r="D3865">
        <v>0.88695001600000001</v>
      </c>
      <c r="E3865">
        <v>9.5783876669999994</v>
      </c>
      <c r="H3865">
        <f t="shared" si="60"/>
        <v>-0.22161233300000127</v>
      </c>
    </row>
    <row r="3866" spans="1:8" x14ac:dyDescent="0.2">
      <c r="A3866">
        <v>19.452588939999998</v>
      </c>
      <c r="B3866">
        <v>-4.014000416</v>
      </c>
      <c r="C3866">
        <v>8.6560506820000001</v>
      </c>
      <c r="D3866">
        <v>0.88695001600000001</v>
      </c>
      <c r="E3866">
        <v>9.5825932340000008</v>
      </c>
      <c r="H3866">
        <f t="shared" si="60"/>
        <v>-0.21740676599999986</v>
      </c>
    </row>
    <row r="3867" spans="1:8" x14ac:dyDescent="0.2">
      <c r="A3867">
        <v>19.45761456</v>
      </c>
      <c r="B3867">
        <v>-4.0159502030000001</v>
      </c>
      <c r="C3867">
        <v>8.6610002519999991</v>
      </c>
      <c r="D3867">
        <v>0.88905006649999996</v>
      </c>
      <c r="E3867">
        <v>9.5880754800000005</v>
      </c>
      <c r="H3867">
        <f t="shared" si="60"/>
        <v>-0.21192452000000017</v>
      </c>
    </row>
    <row r="3868" spans="1:8" x14ac:dyDescent="0.2">
      <c r="A3868">
        <v>19.462640100000002</v>
      </c>
      <c r="B3868">
        <v>-4.014000416</v>
      </c>
      <c r="C3868">
        <v>8.6610002519999991</v>
      </c>
      <c r="D3868">
        <v>0.90105003120000005</v>
      </c>
      <c r="E3868">
        <v>9.5883792089999993</v>
      </c>
      <c r="H3868">
        <f t="shared" si="60"/>
        <v>-0.21162079100000142</v>
      </c>
    </row>
    <row r="3869" spans="1:8" x14ac:dyDescent="0.2">
      <c r="A3869">
        <v>19.467665849999999</v>
      </c>
      <c r="B3869">
        <v>-4.0180501939999997</v>
      </c>
      <c r="C3869">
        <v>8.6650505070000001</v>
      </c>
      <c r="D3869">
        <v>0.91500002150000004</v>
      </c>
      <c r="E3869">
        <v>9.5950535529999996</v>
      </c>
      <c r="H3869">
        <f t="shared" si="60"/>
        <v>-0.20494644700000109</v>
      </c>
    </row>
    <row r="3870" spans="1:8" x14ac:dyDescent="0.2">
      <c r="A3870">
        <v>19.47269146</v>
      </c>
      <c r="B3870">
        <v>-4.0279502870000004</v>
      </c>
      <c r="C3870">
        <v>8.6680507660000004</v>
      </c>
      <c r="D3870">
        <v>0.90105003120000005</v>
      </c>
      <c r="E3870">
        <v>9.6005926250000009</v>
      </c>
      <c r="H3870">
        <f t="shared" si="60"/>
        <v>-0.19940737499999983</v>
      </c>
    </row>
    <row r="3871" spans="1:8" x14ac:dyDescent="0.2">
      <c r="A3871">
        <v>19.477717009999999</v>
      </c>
      <c r="B3871">
        <v>-4.0399503709999998</v>
      </c>
      <c r="C3871">
        <v>8.6749506000000007</v>
      </c>
      <c r="D3871">
        <v>0.89400005339999999</v>
      </c>
      <c r="E3871">
        <v>9.6112019540000002</v>
      </c>
      <c r="H3871">
        <f t="shared" si="60"/>
        <v>-0.1887980460000005</v>
      </c>
    </row>
    <row r="3872" spans="1:8" x14ac:dyDescent="0.2">
      <c r="A3872">
        <v>19.482742779999999</v>
      </c>
      <c r="B3872">
        <v>-4.0470004079999997</v>
      </c>
      <c r="C3872">
        <v>8.6869506839999993</v>
      </c>
      <c r="D3872">
        <v>0.90600001809999997</v>
      </c>
      <c r="E3872">
        <v>9.6261186629999997</v>
      </c>
      <c r="H3872">
        <f t="shared" si="60"/>
        <v>-0.17388133700000097</v>
      </c>
    </row>
    <row r="3873" spans="1:8" x14ac:dyDescent="0.2">
      <c r="A3873">
        <v>19.487768339999999</v>
      </c>
      <c r="B3873">
        <v>-4.0519499779999997</v>
      </c>
      <c r="C3873">
        <v>8.6890506740000006</v>
      </c>
      <c r="D3873">
        <v>0.91500002150000004</v>
      </c>
      <c r="E3873">
        <v>9.6309462299999993</v>
      </c>
      <c r="H3873">
        <f t="shared" si="60"/>
        <v>-0.16905377000000144</v>
      </c>
    </row>
    <row r="3874" spans="1:8" x14ac:dyDescent="0.2">
      <c r="A3874">
        <v>19.492793949999999</v>
      </c>
      <c r="B3874">
        <v>-4.0540499690000003</v>
      </c>
      <c r="C3874">
        <v>8.6989507679999996</v>
      </c>
      <c r="D3874">
        <v>0.91500002150000004</v>
      </c>
      <c r="E3874">
        <v>9.6407619330000003</v>
      </c>
      <c r="H3874">
        <f t="shared" si="60"/>
        <v>-0.15923806700000043</v>
      </c>
    </row>
    <row r="3875" spans="1:8" x14ac:dyDescent="0.2">
      <c r="A3875">
        <v>19.497819700000001</v>
      </c>
      <c r="B3875">
        <v>-4.0620002749999999</v>
      </c>
      <c r="C3875">
        <v>8.7079505919999995</v>
      </c>
      <c r="D3875">
        <v>0.91995006800000001</v>
      </c>
      <c r="E3875">
        <v>9.6526969220000005</v>
      </c>
      <c r="H3875">
        <f t="shared" si="60"/>
        <v>-0.1473030780000002</v>
      </c>
    </row>
    <row r="3876" spans="1:8" x14ac:dyDescent="0.2">
      <c r="A3876">
        <v>19.502845239999999</v>
      </c>
      <c r="B3876">
        <v>-4.0710000989999999</v>
      </c>
      <c r="C3876">
        <v>8.7180004120000003</v>
      </c>
      <c r="D3876">
        <v>0.93195003269999999</v>
      </c>
      <c r="E3876">
        <v>9.6667007740000006</v>
      </c>
      <c r="H3876">
        <f t="shared" si="60"/>
        <v>-0.1332992260000001</v>
      </c>
    </row>
    <row r="3877" spans="1:8" x14ac:dyDescent="0.2">
      <c r="A3877">
        <v>19.507870820000001</v>
      </c>
      <c r="B3877">
        <v>-4.0740003590000002</v>
      </c>
      <c r="C3877">
        <v>8.7250499730000008</v>
      </c>
      <c r="D3877">
        <v>0.94395005700000001</v>
      </c>
      <c r="E3877">
        <v>9.6754853959999991</v>
      </c>
      <c r="H3877">
        <f t="shared" si="60"/>
        <v>-0.12451460400000158</v>
      </c>
    </row>
    <row r="3878" spans="1:8" x14ac:dyDescent="0.2">
      <c r="A3878">
        <v>19.51289659</v>
      </c>
      <c r="B3878">
        <v>-4.0759501460000003</v>
      </c>
      <c r="C3878">
        <v>8.7300004960000006</v>
      </c>
      <c r="D3878">
        <v>0.93705004449999996</v>
      </c>
      <c r="E3878">
        <v>9.6801002599999997</v>
      </c>
      <c r="H3878">
        <f t="shared" si="60"/>
        <v>-0.11989974000000103</v>
      </c>
    </row>
    <row r="3879" spans="1:8" x14ac:dyDescent="0.2">
      <c r="A3879">
        <v>19.517922129999999</v>
      </c>
      <c r="B3879">
        <v>-4.0830001830000002</v>
      </c>
      <c r="C3879">
        <v>8.7439508440000004</v>
      </c>
      <c r="D3879">
        <v>0.93195003269999999</v>
      </c>
      <c r="E3879">
        <v>9.6951584680000007</v>
      </c>
      <c r="H3879">
        <f t="shared" si="60"/>
        <v>-0.10484153200000002</v>
      </c>
    </row>
    <row r="3880" spans="1:8" x14ac:dyDescent="0.2">
      <c r="A3880">
        <v>19.52294775</v>
      </c>
      <c r="B3880">
        <v>-4.0900502200000002</v>
      </c>
      <c r="C3880">
        <v>8.7589502330000002</v>
      </c>
      <c r="D3880">
        <v>0.93495005369999995</v>
      </c>
      <c r="E3880">
        <v>9.7119437600000005</v>
      </c>
      <c r="H3880">
        <f t="shared" si="60"/>
        <v>-8.805624000000023E-2</v>
      </c>
    </row>
    <row r="3881" spans="1:8" x14ac:dyDescent="0.2">
      <c r="A3881">
        <v>19.527973289999998</v>
      </c>
      <c r="B3881">
        <v>-4.0879502299999997</v>
      </c>
      <c r="C3881">
        <v>8.7610502239999999</v>
      </c>
      <c r="D3881">
        <v>0.93900007009999997</v>
      </c>
      <c r="E3881">
        <v>9.7133443899999996</v>
      </c>
      <c r="H3881">
        <f t="shared" si="60"/>
        <v>-8.6655610000001104E-2</v>
      </c>
    </row>
    <row r="3882" spans="1:8" x14ac:dyDescent="0.2">
      <c r="A3882">
        <v>19.532999060000002</v>
      </c>
      <c r="B3882">
        <v>-4.0830001830000002</v>
      </c>
      <c r="C3882">
        <v>8.7750005719999997</v>
      </c>
      <c r="D3882">
        <v>0.93900007009999997</v>
      </c>
      <c r="E3882">
        <v>9.7238493750000004</v>
      </c>
      <c r="H3882">
        <f t="shared" si="60"/>
        <v>-7.615062500000036E-2</v>
      </c>
    </row>
    <row r="3883" spans="1:8" x14ac:dyDescent="0.2">
      <c r="A3883">
        <v>19.538024660000001</v>
      </c>
      <c r="B3883">
        <v>-4.0810503960000002</v>
      </c>
      <c r="C3883">
        <v>8.7899999619999996</v>
      </c>
      <c r="D3883">
        <v>0.9420000315</v>
      </c>
      <c r="E3883">
        <v>9.7368596440000008</v>
      </c>
      <c r="H3883">
        <f t="shared" si="60"/>
        <v>-6.3140355999999898E-2</v>
      </c>
    </row>
    <row r="3884" spans="1:8" x14ac:dyDescent="0.2">
      <c r="A3884">
        <v>19.5430502</v>
      </c>
      <c r="B3884">
        <v>-4.0900502200000002</v>
      </c>
      <c r="C3884">
        <v>8.7990007400000003</v>
      </c>
      <c r="D3884">
        <v>0.9420000315</v>
      </c>
      <c r="E3884">
        <v>9.7487583250000007</v>
      </c>
      <c r="H3884">
        <f t="shared" si="60"/>
        <v>-5.1241674999999987E-2</v>
      </c>
    </row>
    <row r="3885" spans="1:8" x14ac:dyDescent="0.2">
      <c r="A3885">
        <v>19.548075959999998</v>
      </c>
      <c r="B3885">
        <v>-4.0950002669999996</v>
      </c>
      <c r="C3885">
        <v>8.8090505599999993</v>
      </c>
      <c r="D3885">
        <v>0.9420000315</v>
      </c>
      <c r="E3885">
        <v>9.7599058920000008</v>
      </c>
      <c r="H3885">
        <f t="shared" si="60"/>
        <v>-4.0094107999999906E-2</v>
      </c>
    </row>
    <row r="3886" spans="1:8" x14ac:dyDescent="0.2">
      <c r="A3886">
        <v>19.5531015</v>
      </c>
      <c r="B3886">
        <v>-4.0930500030000001</v>
      </c>
      <c r="C3886">
        <v>8.8189506529999999</v>
      </c>
      <c r="D3886">
        <v>0.9420000315</v>
      </c>
      <c r="E3886">
        <v>9.7680250310000005</v>
      </c>
      <c r="H3886">
        <f t="shared" si="60"/>
        <v>-3.1974969000000186E-2</v>
      </c>
    </row>
    <row r="3887" spans="1:8" x14ac:dyDescent="0.2">
      <c r="A3887">
        <v>19.558127110000001</v>
      </c>
      <c r="B3887">
        <v>-4.0930500030000001</v>
      </c>
      <c r="C3887">
        <v>8.8309507370000002</v>
      </c>
      <c r="D3887">
        <v>0.93900007009999997</v>
      </c>
      <c r="E3887">
        <v>9.7785720010000006</v>
      </c>
      <c r="H3887">
        <f t="shared" si="60"/>
        <v>-2.1427999000000142E-2</v>
      </c>
    </row>
    <row r="3888" spans="1:8" x14ac:dyDescent="0.2">
      <c r="A3888">
        <v>19.563152880000001</v>
      </c>
      <c r="B3888">
        <v>-4.0950002669999996</v>
      </c>
      <c r="C3888">
        <v>8.8380002980000008</v>
      </c>
      <c r="D3888">
        <v>0.93705004449999996</v>
      </c>
      <c r="E3888">
        <v>9.7855679050000006</v>
      </c>
      <c r="H3888">
        <f t="shared" si="60"/>
        <v>-1.4432095000000089E-2</v>
      </c>
    </row>
    <row r="3889" spans="1:8" x14ac:dyDescent="0.2">
      <c r="A3889">
        <v>19.568178440000001</v>
      </c>
      <c r="B3889">
        <v>-4.0969500539999997</v>
      </c>
      <c r="C3889">
        <v>8.8450508120000002</v>
      </c>
      <c r="D3889">
        <v>0.93900007009999997</v>
      </c>
      <c r="E3889">
        <v>9.7929385139999994</v>
      </c>
      <c r="H3889">
        <f t="shared" si="60"/>
        <v>-7.061486000001338E-3</v>
      </c>
    </row>
    <row r="3890" spans="1:8" x14ac:dyDescent="0.2">
      <c r="A3890">
        <v>19.573204059999998</v>
      </c>
      <c r="B3890">
        <v>-4.099950314</v>
      </c>
      <c r="C3890">
        <v>8.8500003809999992</v>
      </c>
      <c r="D3890">
        <v>0.9420000315</v>
      </c>
      <c r="E3890">
        <v>9.7989521580000005</v>
      </c>
      <c r="H3890">
        <f t="shared" si="60"/>
        <v>-1.0478420000001876E-3</v>
      </c>
    </row>
    <row r="3891" spans="1:8" x14ac:dyDescent="0.2">
      <c r="A3891">
        <v>19.57822985</v>
      </c>
      <c r="B3891">
        <v>-4.0950002669999996</v>
      </c>
      <c r="C3891">
        <v>8.8570508960000005</v>
      </c>
      <c r="D3891">
        <v>0.93705004449999996</v>
      </c>
      <c r="E3891">
        <v>9.8027771850000001</v>
      </c>
      <c r="H3891">
        <f t="shared" si="60"/>
        <v>2.7771849999993492E-3</v>
      </c>
    </row>
    <row r="3892" spans="1:8" x14ac:dyDescent="0.2">
      <c r="A3892">
        <v>19.583255390000001</v>
      </c>
      <c r="B3892">
        <v>-4.099950314</v>
      </c>
      <c r="C3892">
        <v>8.8660507200000005</v>
      </c>
      <c r="D3892">
        <v>0.93000006680000002</v>
      </c>
      <c r="E3892">
        <v>9.8123059510000008</v>
      </c>
      <c r="H3892">
        <f t="shared" si="60"/>
        <v>1.2305951000000093E-2</v>
      </c>
    </row>
    <row r="3893" spans="1:8" x14ac:dyDescent="0.2">
      <c r="A3893">
        <v>19.588280919999999</v>
      </c>
      <c r="B3893">
        <v>-4.1020503039999996</v>
      </c>
      <c r="C3893">
        <v>8.8710002899999996</v>
      </c>
      <c r="D3893">
        <v>0.92700004579999995</v>
      </c>
      <c r="E3893">
        <v>9.8173719459999997</v>
      </c>
      <c r="H3893">
        <f t="shared" si="60"/>
        <v>1.7371945999999028E-2</v>
      </c>
    </row>
    <row r="3894" spans="1:8" x14ac:dyDescent="0.2">
      <c r="A3894">
        <v>19.59330653</v>
      </c>
      <c r="B3894">
        <v>-4.099950314</v>
      </c>
      <c r="C3894">
        <v>8.8780508040000008</v>
      </c>
      <c r="D3894">
        <v>0.93195003269999999</v>
      </c>
      <c r="E3894">
        <v>9.8233349489999995</v>
      </c>
      <c r="H3894">
        <f t="shared" si="60"/>
        <v>2.3334948999998772E-2</v>
      </c>
    </row>
    <row r="3895" spans="1:8" x14ac:dyDescent="0.2">
      <c r="A3895">
        <v>19.598332280000001</v>
      </c>
      <c r="B3895">
        <v>-4.0900502200000002</v>
      </c>
      <c r="C3895">
        <v>8.8810501100000003</v>
      </c>
      <c r="D3895">
        <v>0.93195003269999999</v>
      </c>
      <c r="E3895">
        <v>9.8219189940000007</v>
      </c>
      <c r="H3895">
        <f t="shared" si="60"/>
        <v>2.1918993999999969E-2</v>
      </c>
    </row>
    <row r="3896" spans="1:8" x14ac:dyDescent="0.2">
      <c r="A3896">
        <v>19.603357819999999</v>
      </c>
      <c r="B3896">
        <v>-4.0879502299999997</v>
      </c>
      <c r="C3896">
        <v>8.8860006330000001</v>
      </c>
      <c r="D3896">
        <v>0.92505002020000004</v>
      </c>
      <c r="E3896">
        <v>9.8248695599999998</v>
      </c>
      <c r="H3896">
        <f t="shared" si="60"/>
        <v>2.4869559999999069E-2</v>
      </c>
    </row>
    <row r="3897" spans="1:8" x14ac:dyDescent="0.2">
      <c r="A3897">
        <v>19.608383409999998</v>
      </c>
      <c r="B3897">
        <v>-4.0879502299999997</v>
      </c>
      <c r="C3897">
        <v>8.8900508879999993</v>
      </c>
      <c r="D3897">
        <v>0.91995006800000001</v>
      </c>
      <c r="E3897">
        <v>9.8280542329999996</v>
      </c>
      <c r="H3897">
        <f t="shared" si="60"/>
        <v>2.8054232999998874E-2</v>
      </c>
    </row>
    <row r="3898" spans="1:8" x14ac:dyDescent="0.2">
      <c r="A3898">
        <v>19.613409180000001</v>
      </c>
      <c r="B3898">
        <v>-4.0849499700000003</v>
      </c>
      <c r="C3898">
        <v>8.8900508879999993</v>
      </c>
      <c r="D3898">
        <v>0.92505002020000004</v>
      </c>
      <c r="E3898">
        <v>9.8272854130000002</v>
      </c>
      <c r="H3898">
        <f t="shared" si="60"/>
        <v>2.7285412999999537E-2</v>
      </c>
    </row>
    <row r="3899" spans="1:8" x14ac:dyDescent="0.2">
      <c r="A3899">
        <v>19.618434730000001</v>
      </c>
      <c r="B3899">
        <v>-4.0759501460000003</v>
      </c>
      <c r="C3899">
        <v>8.8900508879999993</v>
      </c>
      <c r="D3899">
        <v>0.92700004579999995</v>
      </c>
      <c r="E3899">
        <v>9.8237316470000007</v>
      </c>
      <c r="H3899">
        <f t="shared" si="60"/>
        <v>2.3731646999999967E-2</v>
      </c>
    </row>
    <row r="3900" spans="1:8" x14ac:dyDescent="0.2">
      <c r="A3900">
        <v>19.623460340000001</v>
      </c>
      <c r="B3900">
        <v>-4.0759501460000003</v>
      </c>
      <c r="C3900">
        <v>8.8879508969999996</v>
      </c>
      <c r="D3900">
        <v>0.91800004239999999</v>
      </c>
      <c r="E3900">
        <v>9.8209859389999998</v>
      </c>
      <c r="H3900">
        <f t="shared" si="60"/>
        <v>2.0985938999999121E-2</v>
      </c>
    </row>
    <row r="3901" spans="1:8" x14ac:dyDescent="0.2">
      <c r="A3901">
        <v>19.62848589</v>
      </c>
      <c r="B3901">
        <v>-4.0740003590000002</v>
      </c>
      <c r="C3901">
        <v>8.8879508969999996</v>
      </c>
      <c r="D3901">
        <v>0.91305005549999996</v>
      </c>
      <c r="E3901">
        <v>9.8197153969999995</v>
      </c>
      <c r="H3901">
        <f t="shared" si="60"/>
        <v>1.9715396999998802E-2</v>
      </c>
    </row>
    <row r="3902" spans="1:8" x14ac:dyDescent="0.2">
      <c r="A3902">
        <v>19.63351166</v>
      </c>
      <c r="B3902">
        <v>-4.063950062</v>
      </c>
      <c r="C3902">
        <v>8.8860006330000001</v>
      </c>
      <c r="D3902">
        <v>0.91800004239999999</v>
      </c>
      <c r="E3902">
        <v>9.814245841</v>
      </c>
      <c r="H3902">
        <f t="shared" si="60"/>
        <v>1.424584099999926E-2</v>
      </c>
    </row>
    <row r="3903" spans="1:8" x14ac:dyDescent="0.2">
      <c r="A3903">
        <v>19.638537249999999</v>
      </c>
      <c r="B3903">
        <v>-4.0590000149999996</v>
      </c>
      <c r="C3903">
        <v>8.8879508969999996</v>
      </c>
      <c r="D3903">
        <v>0.91500002150000004</v>
      </c>
      <c r="E3903">
        <v>9.8136831680000007</v>
      </c>
      <c r="H3903">
        <f t="shared" si="60"/>
        <v>1.3683168000000023E-2</v>
      </c>
    </row>
    <row r="3904" spans="1:8" x14ac:dyDescent="0.2">
      <c r="A3904">
        <v>19.643562790000001</v>
      </c>
      <c r="B3904">
        <v>-4.0590000149999996</v>
      </c>
      <c r="C3904">
        <v>8.8900508879999993</v>
      </c>
      <c r="D3904">
        <v>0.90795004369999999</v>
      </c>
      <c r="E3904">
        <v>9.8149304219999998</v>
      </c>
      <c r="H3904">
        <f t="shared" si="60"/>
        <v>1.4930421999999055E-2</v>
      </c>
    </row>
    <row r="3905" spans="1:8" x14ac:dyDescent="0.2">
      <c r="A3905">
        <v>19.64858856</v>
      </c>
      <c r="B3905">
        <v>-4.0590000149999996</v>
      </c>
      <c r="C3905">
        <v>8.8879508969999996</v>
      </c>
      <c r="D3905">
        <v>0.89400005339999999</v>
      </c>
      <c r="E3905">
        <v>9.8117474680000001</v>
      </c>
      <c r="H3905">
        <f t="shared" si="60"/>
        <v>1.1747467999999373E-2</v>
      </c>
    </row>
    <row r="3906" spans="1:8" x14ac:dyDescent="0.2">
      <c r="A3906">
        <v>19.653614180000002</v>
      </c>
      <c r="B3906">
        <v>-4.0590000149999996</v>
      </c>
      <c r="C3906">
        <v>8.8759508129999993</v>
      </c>
      <c r="D3906">
        <v>0.89895004030000003</v>
      </c>
      <c r="E3906">
        <v>9.8013312940000006</v>
      </c>
      <c r="H3906">
        <f t="shared" si="60"/>
        <v>1.3312939999998719E-3</v>
      </c>
    </row>
    <row r="3907" spans="1:8" x14ac:dyDescent="0.2">
      <c r="A3907">
        <v>19.658639740000002</v>
      </c>
      <c r="B3907">
        <v>-4.0570502279999996</v>
      </c>
      <c r="C3907">
        <v>8.8660507200000005</v>
      </c>
      <c r="D3907">
        <v>0.90105003120000005</v>
      </c>
      <c r="E3907">
        <v>9.7917517879999991</v>
      </c>
      <c r="H3907">
        <f t="shared" ref="H3907:H3970" si="61">E3907-9.8</f>
        <v>-8.2482120000015868E-3</v>
      </c>
    </row>
    <row r="3908" spans="1:8" x14ac:dyDescent="0.2">
      <c r="A3908">
        <v>19.6636655</v>
      </c>
      <c r="B3908">
        <v>-4.0540499690000003</v>
      </c>
      <c r="C3908">
        <v>8.8639507290000008</v>
      </c>
      <c r="D3908">
        <v>0.90105003120000005</v>
      </c>
      <c r="E3908">
        <v>9.7886074000000001</v>
      </c>
      <c r="H3908">
        <f t="shared" si="61"/>
        <v>-1.1392600000000641E-2</v>
      </c>
    </row>
    <row r="3909" spans="1:8" x14ac:dyDescent="0.2">
      <c r="A3909">
        <v>19.66869106</v>
      </c>
      <c r="B3909">
        <v>-4.0570502279999996</v>
      </c>
      <c r="C3909">
        <v>8.8590002059999993</v>
      </c>
      <c r="D3909">
        <v>0.89895004030000003</v>
      </c>
      <c r="E3909">
        <v>9.7851751329999992</v>
      </c>
      <c r="H3909">
        <f t="shared" si="61"/>
        <v>-1.4824867000001518E-2</v>
      </c>
    </row>
    <row r="3910" spans="1:8" x14ac:dyDescent="0.2">
      <c r="A3910">
        <v>19.673716679999998</v>
      </c>
      <c r="B3910">
        <v>-4.063950062</v>
      </c>
      <c r="C3910">
        <v>8.8470001220000007</v>
      </c>
      <c r="D3910">
        <v>0.89895004030000003</v>
      </c>
      <c r="E3910">
        <v>9.7771781430000004</v>
      </c>
      <c r="H3910">
        <f t="shared" si="61"/>
        <v>-2.2821857000000279E-2</v>
      </c>
    </row>
    <row r="3911" spans="1:8" x14ac:dyDescent="0.2">
      <c r="A3911">
        <v>19.678742450000001</v>
      </c>
      <c r="B3911">
        <v>-4.0620002749999999</v>
      </c>
      <c r="C3911">
        <v>8.8350000380000004</v>
      </c>
      <c r="D3911">
        <v>0.89895004030000003</v>
      </c>
      <c r="E3911">
        <v>9.7655098729999992</v>
      </c>
      <c r="H3911">
        <f t="shared" si="61"/>
        <v>-3.4490127000001536E-2</v>
      </c>
    </row>
    <row r="3912" spans="1:8" x14ac:dyDescent="0.2">
      <c r="A3912">
        <v>19.68376799</v>
      </c>
      <c r="B3912">
        <v>-4.0590000149999996</v>
      </c>
      <c r="C3912">
        <v>8.8309507370000002</v>
      </c>
      <c r="D3912">
        <v>0.89205002779999998</v>
      </c>
      <c r="E3912">
        <v>9.7599654349999998</v>
      </c>
      <c r="H3912">
        <f t="shared" si="61"/>
        <v>-4.003456500000091E-2</v>
      </c>
    </row>
    <row r="3913" spans="1:8" x14ac:dyDescent="0.2">
      <c r="A3913">
        <v>19.688793520000001</v>
      </c>
      <c r="B3913">
        <v>-4.0590000149999996</v>
      </c>
      <c r="C3913">
        <v>8.8210506439999996</v>
      </c>
      <c r="D3913">
        <v>0.88695001600000001</v>
      </c>
      <c r="E3913">
        <v>9.7505433650000004</v>
      </c>
      <c r="H3913">
        <f t="shared" si="61"/>
        <v>-4.9456635000000304E-2</v>
      </c>
    </row>
    <row r="3914" spans="1:8" x14ac:dyDescent="0.2">
      <c r="A3914">
        <v>19.693819139999999</v>
      </c>
      <c r="B3914">
        <v>-4.0590000149999996</v>
      </c>
      <c r="C3914">
        <v>8.8039503099999994</v>
      </c>
      <c r="D3914">
        <v>0.88905006649999996</v>
      </c>
      <c r="E3914">
        <v>9.7352674439999998</v>
      </c>
      <c r="H3914">
        <f t="shared" si="61"/>
        <v>-6.473255600000094E-2</v>
      </c>
    </row>
    <row r="3915" spans="1:8" x14ac:dyDescent="0.2">
      <c r="A3915">
        <v>19.698844919999999</v>
      </c>
      <c r="B3915">
        <v>-4.0540499690000003</v>
      </c>
      <c r="C3915">
        <v>8.7899999619999996</v>
      </c>
      <c r="D3915">
        <v>0.90300005670000005</v>
      </c>
      <c r="E3915">
        <v>9.7218737690000001</v>
      </c>
      <c r="H3915">
        <f t="shared" si="61"/>
        <v>-7.8126231000000601E-2</v>
      </c>
    </row>
    <row r="3916" spans="1:8" x14ac:dyDescent="0.2">
      <c r="A3916">
        <v>19.703870460000001</v>
      </c>
      <c r="B3916">
        <v>-4.0570502279999996</v>
      </c>
      <c r="C3916">
        <v>8.778000832</v>
      </c>
      <c r="D3916">
        <v>0.90105003120000005</v>
      </c>
      <c r="E3916">
        <v>9.7120979359999993</v>
      </c>
      <c r="H3916">
        <f t="shared" si="61"/>
        <v>-8.7902064000001445E-2</v>
      </c>
    </row>
    <row r="3917" spans="1:8" x14ac:dyDescent="0.2">
      <c r="A3917">
        <v>19.70889609</v>
      </c>
      <c r="B3917">
        <v>-4.0590000149999996</v>
      </c>
      <c r="C3917">
        <v>8.7679500580000003</v>
      </c>
      <c r="D3917">
        <v>0.89400005339999999</v>
      </c>
      <c r="E3917">
        <v>9.7031781099999996</v>
      </c>
      <c r="H3917">
        <f t="shared" si="61"/>
        <v>-9.6821890000001076E-2</v>
      </c>
    </row>
    <row r="3918" spans="1:8" x14ac:dyDescent="0.2">
      <c r="A3918">
        <v>19.713921859999999</v>
      </c>
      <c r="B3918">
        <v>-4.0570502279999996</v>
      </c>
      <c r="C3918">
        <v>8.7589502330000002</v>
      </c>
      <c r="D3918">
        <v>0.89400005339999999</v>
      </c>
      <c r="E3918">
        <v>9.6942303380000006</v>
      </c>
      <c r="H3918">
        <f t="shared" si="61"/>
        <v>-0.10576966200000015</v>
      </c>
    </row>
    <row r="3919" spans="1:8" x14ac:dyDescent="0.2">
      <c r="A3919">
        <v>19.718947400000001</v>
      </c>
      <c r="B3919">
        <v>-4.0540499690000003</v>
      </c>
      <c r="C3919">
        <v>8.74695015</v>
      </c>
      <c r="D3919">
        <v>0.90300005670000005</v>
      </c>
      <c r="E3919">
        <v>9.6829678910000005</v>
      </c>
      <c r="H3919">
        <f t="shared" si="61"/>
        <v>-0.11703210900000016</v>
      </c>
    </row>
    <row r="3920" spans="1:8" x14ac:dyDescent="0.2">
      <c r="A3920">
        <v>19.723973019999999</v>
      </c>
      <c r="B3920">
        <v>-4.0519499779999997</v>
      </c>
      <c r="C3920">
        <v>8.7349500659999997</v>
      </c>
      <c r="D3920">
        <v>0.91305005549999996</v>
      </c>
      <c r="E3920">
        <v>9.6721927030000003</v>
      </c>
      <c r="H3920">
        <f t="shared" si="61"/>
        <v>-0.12780729700000037</v>
      </c>
    </row>
    <row r="3921" spans="1:8" x14ac:dyDescent="0.2">
      <c r="A3921">
        <v>19.728998529999998</v>
      </c>
      <c r="B3921">
        <v>-4.0540499690000003</v>
      </c>
      <c r="C3921">
        <v>8.7180004120000003</v>
      </c>
      <c r="D3921">
        <v>0.90795004369999999</v>
      </c>
      <c r="E3921">
        <v>9.6572887299999994</v>
      </c>
      <c r="H3921">
        <f t="shared" si="61"/>
        <v>-0.14271127000000128</v>
      </c>
    </row>
    <row r="3922" spans="1:8" x14ac:dyDescent="0.2">
      <c r="A3922">
        <v>19.734024290000001</v>
      </c>
      <c r="B3922">
        <v>-4.0500001909999996</v>
      </c>
      <c r="C3922">
        <v>8.7109508509999998</v>
      </c>
      <c r="D3922">
        <v>0.90600001809999997</v>
      </c>
      <c r="E3922">
        <v>9.6490415229999993</v>
      </c>
      <c r="H3922">
        <f t="shared" si="61"/>
        <v>-0.15095847700000142</v>
      </c>
    </row>
    <row r="3923" spans="1:8" x14ac:dyDescent="0.2">
      <c r="A3923">
        <v>19.73904988</v>
      </c>
      <c r="B3923">
        <v>-4.0450501440000002</v>
      </c>
      <c r="C3923">
        <v>8.7040500640000005</v>
      </c>
      <c r="D3923">
        <v>0.91500002150000004</v>
      </c>
      <c r="E3923">
        <v>9.6415840619999997</v>
      </c>
      <c r="H3923">
        <f t="shared" si="61"/>
        <v>-0.15841593800000098</v>
      </c>
    </row>
    <row r="3924" spans="1:8" x14ac:dyDescent="0.2">
      <c r="A3924">
        <v>19.744075420000001</v>
      </c>
      <c r="B3924">
        <v>-4.0420503620000003</v>
      </c>
      <c r="C3924">
        <v>8.6959505079999992</v>
      </c>
      <c r="D3924">
        <v>0.92295002940000004</v>
      </c>
      <c r="E3924">
        <v>9.6337720089999994</v>
      </c>
      <c r="H3924">
        <f t="shared" si="61"/>
        <v>-0.1662279910000013</v>
      </c>
    </row>
    <row r="3925" spans="1:8" x14ac:dyDescent="0.2">
      <c r="A3925">
        <v>19.749101190000001</v>
      </c>
      <c r="B3925">
        <v>-4.0420503620000003</v>
      </c>
      <c r="C3925">
        <v>8.6890506740000006</v>
      </c>
      <c r="D3925">
        <v>0.91800004239999999</v>
      </c>
      <c r="E3925">
        <v>9.6270710410000007</v>
      </c>
      <c r="H3925">
        <f t="shared" si="61"/>
        <v>-0.17292895900000005</v>
      </c>
    </row>
    <row r="3926" spans="1:8" x14ac:dyDescent="0.2">
      <c r="A3926">
        <v>19.754126729999999</v>
      </c>
      <c r="B3926">
        <v>-4.0399503709999998</v>
      </c>
      <c r="C3926">
        <v>8.6850004199999997</v>
      </c>
      <c r="D3926">
        <v>0.91500002150000004</v>
      </c>
      <c r="E3926">
        <v>9.6222479869999997</v>
      </c>
      <c r="H3926">
        <f t="shared" si="61"/>
        <v>-0.17775201300000099</v>
      </c>
    </row>
    <row r="3927" spans="1:8" x14ac:dyDescent="0.2">
      <c r="A3927">
        <v>19.759152360000002</v>
      </c>
      <c r="B3927">
        <v>-4.0380001070000002</v>
      </c>
      <c r="C3927">
        <v>8.6730003359999994</v>
      </c>
      <c r="D3927">
        <v>0.91800004239999999</v>
      </c>
      <c r="E3927">
        <v>9.6108846499999991</v>
      </c>
      <c r="H3927">
        <f t="shared" si="61"/>
        <v>-0.18911535000000157</v>
      </c>
    </row>
    <row r="3928" spans="1:8" x14ac:dyDescent="0.2">
      <c r="A3928">
        <v>19.764178130000001</v>
      </c>
      <c r="B3928">
        <v>-4.030050278</v>
      </c>
      <c r="C3928">
        <v>8.6610002519999991</v>
      </c>
      <c r="D3928">
        <v>0.92700004579999995</v>
      </c>
      <c r="E3928">
        <v>9.5975809289999994</v>
      </c>
      <c r="H3928">
        <f t="shared" si="61"/>
        <v>-0.20241907100000134</v>
      </c>
    </row>
    <row r="3929" spans="1:8" x14ac:dyDescent="0.2">
      <c r="A3929">
        <v>19.76920368</v>
      </c>
      <c r="B3929">
        <v>-4.0279502870000004</v>
      </c>
      <c r="C3929">
        <v>8.6530504229999998</v>
      </c>
      <c r="D3929">
        <v>0.93195003269999999</v>
      </c>
      <c r="E3929">
        <v>9.5900050050000001</v>
      </c>
      <c r="H3929">
        <f t="shared" si="61"/>
        <v>-0.20999499500000063</v>
      </c>
    </row>
    <row r="3930" spans="1:8" x14ac:dyDescent="0.2">
      <c r="A3930">
        <v>19.774229299999998</v>
      </c>
      <c r="B3930">
        <v>-4.0260000229999999</v>
      </c>
      <c r="C3930">
        <v>8.6530504229999998</v>
      </c>
      <c r="D3930">
        <v>0.92505002020000004</v>
      </c>
      <c r="E3930">
        <v>9.5885178910000004</v>
      </c>
      <c r="H3930">
        <f t="shared" si="61"/>
        <v>-0.21148210900000031</v>
      </c>
    </row>
    <row r="3931" spans="1:8" x14ac:dyDescent="0.2">
      <c r="A3931">
        <v>19.77925505</v>
      </c>
      <c r="B3931">
        <v>-4.0159502030000001</v>
      </c>
      <c r="C3931">
        <v>8.6490001680000006</v>
      </c>
      <c r="D3931">
        <v>0.92295002940000004</v>
      </c>
      <c r="E3931">
        <v>9.5804434500000006</v>
      </c>
      <c r="H3931">
        <f t="shared" si="61"/>
        <v>-0.21955655000000007</v>
      </c>
    </row>
    <row r="3932" spans="1:8" x14ac:dyDescent="0.2">
      <c r="A3932">
        <v>19.784280590000002</v>
      </c>
      <c r="B3932">
        <v>-4.0090503689999997</v>
      </c>
      <c r="C3932">
        <v>8.6460008619999993</v>
      </c>
      <c r="D3932">
        <v>0.93000006680000002</v>
      </c>
      <c r="E3932">
        <v>9.5755269250000001</v>
      </c>
      <c r="H3932">
        <f t="shared" si="61"/>
        <v>-0.22447307500000058</v>
      </c>
    </row>
    <row r="3933" spans="1:8" x14ac:dyDescent="0.2">
      <c r="A3933">
        <v>19.78930622</v>
      </c>
      <c r="B3933">
        <v>-4.014000416</v>
      </c>
      <c r="C3933">
        <v>8.6460008619999993</v>
      </c>
      <c r="D3933">
        <v>0.91995006800000001</v>
      </c>
      <c r="E3933">
        <v>9.5766298019999994</v>
      </c>
      <c r="H3933">
        <f t="shared" si="61"/>
        <v>-0.22337019800000135</v>
      </c>
    </row>
    <row r="3934" spans="1:8" x14ac:dyDescent="0.2">
      <c r="A3934">
        <v>19.794331759999999</v>
      </c>
      <c r="B3934">
        <v>-4.0210499759999996</v>
      </c>
      <c r="C3934">
        <v>8.6440505979999998</v>
      </c>
      <c r="D3934">
        <v>0.91500002150000004</v>
      </c>
      <c r="E3934">
        <v>9.5773523839999992</v>
      </c>
      <c r="H3934">
        <f t="shared" si="61"/>
        <v>-0.22264761600000149</v>
      </c>
    </row>
    <row r="3935" spans="1:8" x14ac:dyDescent="0.2">
      <c r="A3935">
        <v>19.79935751</v>
      </c>
      <c r="B3935">
        <v>-4.0180501939999997</v>
      </c>
      <c r="C3935">
        <v>8.6440505979999998</v>
      </c>
      <c r="D3935">
        <v>0.91800004239999999</v>
      </c>
      <c r="E3935">
        <v>9.5763804320000006</v>
      </c>
      <c r="H3935">
        <f t="shared" si="61"/>
        <v>-0.22361956800000016</v>
      </c>
    </row>
    <row r="3936" spans="1:8" x14ac:dyDescent="0.2">
      <c r="A3936">
        <v>19.804383130000002</v>
      </c>
      <c r="B3936">
        <v>-4.0060501100000003</v>
      </c>
      <c r="C3936">
        <v>8.6389503479999998</v>
      </c>
      <c r="D3936">
        <v>0.91995006800000001</v>
      </c>
      <c r="E3936">
        <v>9.5669330890000008</v>
      </c>
      <c r="H3936">
        <f t="shared" si="61"/>
        <v>-0.23306691099999988</v>
      </c>
    </row>
    <row r="3937" spans="1:8" x14ac:dyDescent="0.2">
      <c r="A3937">
        <v>19.809408640000001</v>
      </c>
      <c r="B3937">
        <v>-4.0020003319999997</v>
      </c>
      <c r="C3937">
        <v>8.6440505979999998</v>
      </c>
      <c r="D3937">
        <v>0.91800004239999999</v>
      </c>
      <c r="E3937">
        <v>9.5696573330000003</v>
      </c>
      <c r="H3937">
        <f t="shared" si="61"/>
        <v>-0.23034266700000039</v>
      </c>
    </row>
    <row r="3938" spans="1:8" x14ac:dyDescent="0.2">
      <c r="A3938">
        <v>19.81443441</v>
      </c>
      <c r="B3938">
        <v>-4.0110001559999997</v>
      </c>
      <c r="C3938">
        <v>8.6410503389999995</v>
      </c>
      <c r="D3938">
        <v>0.90795004369999999</v>
      </c>
      <c r="E3938">
        <v>9.5697568670000006</v>
      </c>
      <c r="H3938">
        <f t="shared" si="61"/>
        <v>-0.2302431330000001</v>
      </c>
    </row>
    <row r="3939" spans="1:8" x14ac:dyDescent="0.2">
      <c r="A3939">
        <v>19.81945992</v>
      </c>
      <c r="B3939">
        <v>-4.0090503689999997</v>
      </c>
      <c r="C3939">
        <v>8.6460008619999993</v>
      </c>
      <c r="D3939">
        <v>0.91095006469999995</v>
      </c>
      <c r="E3939">
        <v>9.5736955140000006</v>
      </c>
      <c r="H3939">
        <f t="shared" si="61"/>
        <v>-0.22630448600000008</v>
      </c>
    </row>
    <row r="3940" spans="1:8" x14ac:dyDescent="0.2">
      <c r="A3940">
        <v>19.82448553</v>
      </c>
      <c r="B3940">
        <v>-4.0039501189999998</v>
      </c>
      <c r="C3940">
        <v>8.6440505979999998</v>
      </c>
      <c r="D3940">
        <v>0.91995006800000001</v>
      </c>
      <c r="E3940">
        <v>9.5706601350000007</v>
      </c>
      <c r="H3940">
        <f t="shared" si="61"/>
        <v>-0.22933986500000003</v>
      </c>
    </row>
    <row r="3941" spans="1:8" x14ac:dyDescent="0.2">
      <c r="A3941">
        <v>19.829511060000002</v>
      </c>
      <c r="B3941">
        <v>-4.0090503689999997</v>
      </c>
      <c r="C3941">
        <v>8.6560506820000001</v>
      </c>
      <c r="D3941">
        <v>0.91500002150000004</v>
      </c>
      <c r="E3941">
        <v>9.5831583160000005</v>
      </c>
      <c r="H3941">
        <f t="shared" si="61"/>
        <v>-0.21684168400000026</v>
      </c>
    </row>
    <row r="3942" spans="1:8" x14ac:dyDescent="0.2">
      <c r="A3942">
        <v>19.834536830000001</v>
      </c>
      <c r="B3942">
        <v>-4.014000416</v>
      </c>
      <c r="C3942">
        <v>8.6629505160000004</v>
      </c>
      <c r="D3942">
        <v>0.90300005670000005</v>
      </c>
      <c r="E3942">
        <v>9.5903242950000003</v>
      </c>
      <c r="H3942">
        <f t="shared" si="61"/>
        <v>-0.20967570500000043</v>
      </c>
    </row>
    <row r="3943" spans="1:8" x14ac:dyDescent="0.2">
      <c r="A3943">
        <v>19.839562430000001</v>
      </c>
      <c r="B3943">
        <v>-4.0060501100000003</v>
      </c>
      <c r="C3943">
        <v>8.6629505160000004</v>
      </c>
      <c r="D3943">
        <v>0.89895004030000003</v>
      </c>
      <c r="E3943">
        <v>9.5866188149999996</v>
      </c>
      <c r="H3943">
        <f t="shared" si="61"/>
        <v>-0.21338118500000114</v>
      </c>
    </row>
    <row r="3944" spans="1:8" x14ac:dyDescent="0.2">
      <c r="A3944">
        <v>19.8445882</v>
      </c>
      <c r="B3944">
        <v>-3.9990000719999999</v>
      </c>
      <c r="C3944">
        <v>8.6680507660000004</v>
      </c>
      <c r="D3944">
        <v>0.91095006469999995</v>
      </c>
      <c r="E3944">
        <v>9.5894179009999991</v>
      </c>
      <c r="H3944">
        <f t="shared" si="61"/>
        <v>-0.21058209900000158</v>
      </c>
    </row>
    <row r="3945" spans="1:8" x14ac:dyDescent="0.2">
      <c r="A3945">
        <v>19.849613720000001</v>
      </c>
      <c r="B3945">
        <v>-3.9990000719999999</v>
      </c>
      <c r="C3945">
        <v>8.6770505910000004</v>
      </c>
      <c r="D3945">
        <v>0.90795004369999999</v>
      </c>
      <c r="E3945">
        <v>9.5972694979999993</v>
      </c>
      <c r="H3945">
        <f t="shared" si="61"/>
        <v>-0.20273050200000142</v>
      </c>
    </row>
    <row r="3946" spans="1:8" x14ac:dyDescent="0.2">
      <c r="A3946">
        <v>19.854639259999999</v>
      </c>
      <c r="B3946">
        <v>-4.0090503689999997</v>
      </c>
      <c r="C3946">
        <v>8.6850004199999997</v>
      </c>
      <c r="D3946">
        <v>0.89895004030000003</v>
      </c>
      <c r="E3946">
        <v>9.6078003899999995</v>
      </c>
      <c r="H3946">
        <f t="shared" si="61"/>
        <v>-0.19219961000000119</v>
      </c>
    </row>
    <row r="3947" spans="1:8" x14ac:dyDescent="0.2">
      <c r="A3947">
        <v>19.85966509</v>
      </c>
      <c r="B3947">
        <v>-4.0090503689999997</v>
      </c>
      <c r="C3947">
        <v>8.6940002439999997</v>
      </c>
      <c r="D3947">
        <v>0.90105003120000005</v>
      </c>
      <c r="E3947">
        <v>9.6161331239999992</v>
      </c>
      <c r="H3947">
        <f t="shared" si="61"/>
        <v>-0.18386687600000151</v>
      </c>
    </row>
    <row r="3948" spans="1:8" x14ac:dyDescent="0.2">
      <c r="A3948">
        <v>19.864690629999998</v>
      </c>
      <c r="B3948">
        <v>-4.0020003319999997</v>
      </c>
      <c r="C3948">
        <v>8.7010507579999992</v>
      </c>
      <c r="D3948">
        <v>0.90600001809999997</v>
      </c>
      <c r="E3948">
        <v>9.6200377849999992</v>
      </c>
      <c r="H3948">
        <f t="shared" si="61"/>
        <v>-0.17996221500000154</v>
      </c>
    </row>
    <row r="3949" spans="1:8" x14ac:dyDescent="0.2">
      <c r="A3949">
        <v>19.86971617</v>
      </c>
      <c r="B3949">
        <v>-3.9970502849999998</v>
      </c>
      <c r="C3949">
        <v>8.7160501480000008</v>
      </c>
      <c r="D3949">
        <v>0.90600001809999997</v>
      </c>
      <c r="E3949">
        <v>9.6315511320000002</v>
      </c>
      <c r="H3949">
        <f t="shared" si="61"/>
        <v>-0.16844886800000047</v>
      </c>
    </row>
    <row r="3950" spans="1:8" x14ac:dyDescent="0.2">
      <c r="A3950">
        <v>19.874741780000001</v>
      </c>
      <c r="B3950">
        <v>-4.0020003319999997</v>
      </c>
      <c r="C3950">
        <v>8.7280502319999993</v>
      </c>
      <c r="D3950">
        <v>0.89595001939999996</v>
      </c>
      <c r="E3950">
        <v>9.6435260120000006</v>
      </c>
      <c r="H3950">
        <f t="shared" si="61"/>
        <v>-0.15647398800000012</v>
      </c>
    </row>
    <row r="3951" spans="1:8" x14ac:dyDescent="0.2">
      <c r="A3951">
        <v>19.879767569999998</v>
      </c>
      <c r="B3951">
        <v>-4.0060501100000003</v>
      </c>
      <c r="C3951">
        <v>8.7349500659999997</v>
      </c>
      <c r="D3951">
        <v>0.89400005339999999</v>
      </c>
      <c r="E3951">
        <v>9.6512707049999999</v>
      </c>
      <c r="H3951">
        <f t="shared" si="61"/>
        <v>-0.14872929500000076</v>
      </c>
    </row>
    <row r="3952" spans="1:8" x14ac:dyDescent="0.2">
      <c r="A3952">
        <v>19.88479311</v>
      </c>
      <c r="B3952">
        <v>-4.0039501189999998</v>
      </c>
      <c r="C3952">
        <v>8.74695015</v>
      </c>
      <c r="D3952">
        <v>0.90105003120000005</v>
      </c>
      <c r="E3952">
        <v>9.6619172340000006</v>
      </c>
      <c r="H3952">
        <f t="shared" si="61"/>
        <v>-0.13808276600000013</v>
      </c>
    </row>
    <row r="3953" spans="1:8" x14ac:dyDescent="0.2">
      <c r="A3953">
        <v>19.889818739999999</v>
      </c>
      <c r="B3953">
        <v>-4.0039501189999998</v>
      </c>
      <c r="C3953">
        <v>8.7610502239999999</v>
      </c>
      <c r="D3953">
        <v>0.90105003120000005</v>
      </c>
      <c r="E3953">
        <v>9.6746839090000005</v>
      </c>
      <c r="H3953">
        <f t="shared" si="61"/>
        <v>-0.12531609100000018</v>
      </c>
    </row>
    <row r="3954" spans="1:8" x14ac:dyDescent="0.2">
      <c r="A3954">
        <v>19.894844280000001</v>
      </c>
      <c r="B3954">
        <v>-4.0110001559999997</v>
      </c>
      <c r="C3954">
        <v>8.7750005719999997</v>
      </c>
      <c r="D3954">
        <v>0.89895004030000003</v>
      </c>
      <c r="E3954">
        <v>9.6900396529999995</v>
      </c>
      <c r="H3954">
        <f t="shared" si="61"/>
        <v>-0.10996034700000124</v>
      </c>
    </row>
    <row r="3955" spans="1:8" x14ac:dyDescent="0.2">
      <c r="A3955">
        <v>19.899870069999999</v>
      </c>
      <c r="B3955">
        <v>-4.0210499759999996</v>
      </c>
      <c r="C3955">
        <v>8.7850503920000005</v>
      </c>
      <c r="D3955">
        <v>0.89595001939999996</v>
      </c>
      <c r="E3955">
        <v>9.7030242579999992</v>
      </c>
      <c r="H3955">
        <f t="shared" si="61"/>
        <v>-9.6975742000001475E-2</v>
      </c>
    </row>
    <row r="3956" spans="1:8" x14ac:dyDescent="0.2">
      <c r="A3956">
        <v>19.904895679999999</v>
      </c>
      <c r="B3956">
        <v>-4.0210499759999996</v>
      </c>
      <c r="C3956">
        <v>8.7919502260000009</v>
      </c>
      <c r="D3956">
        <v>0.90300005670000005</v>
      </c>
      <c r="E3956">
        <v>9.7099248599999992</v>
      </c>
      <c r="H3956">
        <f t="shared" si="61"/>
        <v>-9.0075140000001497E-2</v>
      </c>
    </row>
    <row r="3957" spans="1:8" x14ac:dyDescent="0.2">
      <c r="A3957">
        <v>19.909921239999999</v>
      </c>
      <c r="B3957">
        <v>-4.02300024</v>
      </c>
      <c r="C3957">
        <v>8.7990007400000003</v>
      </c>
      <c r="D3957">
        <v>0.90105003120000005</v>
      </c>
      <c r="E3957">
        <v>9.7169355310000007</v>
      </c>
      <c r="H3957">
        <f t="shared" si="61"/>
        <v>-8.3064468999999974E-2</v>
      </c>
    </row>
    <row r="3958" spans="1:8" x14ac:dyDescent="0.2">
      <c r="A3958">
        <v>19.914947009999999</v>
      </c>
      <c r="B3958">
        <v>-4.0279502870000004</v>
      </c>
      <c r="C3958">
        <v>8.8140001300000002</v>
      </c>
      <c r="D3958">
        <v>0.89205002779999998</v>
      </c>
      <c r="E3958">
        <v>9.7317385420000004</v>
      </c>
      <c r="H3958">
        <f t="shared" si="61"/>
        <v>-6.8261458000000275E-2</v>
      </c>
    </row>
    <row r="3959" spans="1:8" x14ac:dyDescent="0.2">
      <c r="A3959">
        <v>19.919972619999999</v>
      </c>
      <c r="B3959">
        <v>-4.0380001070000002</v>
      </c>
      <c r="C3959">
        <v>8.8229999540000001</v>
      </c>
      <c r="D3959">
        <v>0.88905006649999996</v>
      </c>
      <c r="E3959">
        <v>9.7437766329999995</v>
      </c>
      <c r="H3959">
        <f t="shared" si="61"/>
        <v>-5.622336700000119E-2</v>
      </c>
    </row>
    <row r="3960" spans="1:8" x14ac:dyDescent="0.2">
      <c r="A3960">
        <v>19.924998160000001</v>
      </c>
      <c r="B3960">
        <v>-4.0420503620000003</v>
      </c>
      <c r="C3960">
        <v>8.827950478</v>
      </c>
      <c r="D3960">
        <v>0.90600001809999997</v>
      </c>
      <c r="E3960">
        <v>9.7514981820000006</v>
      </c>
      <c r="H3960">
        <f t="shared" si="61"/>
        <v>-4.8501818000000085E-2</v>
      </c>
    </row>
    <row r="3961" spans="1:8" x14ac:dyDescent="0.2">
      <c r="A3961">
        <v>19.9300237</v>
      </c>
      <c r="B3961">
        <v>-4.0500001909999996</v>
      </c>
      <c r="C3961">
        <v>8.8309507370000002</v>
      </c>
      <c r="D3961">
        <v>0.90795004369999999</v>
      </c>
      <c r="E3961">
        <v>9.7576926450000006</v>
      </c>
      <c r="H3961">
        <f t="shared" si="61"/>
        <v>-4.2307355000000157E-2</v>
      </c>
    </row>
    <row r="3962" spans="1:8" x14ac:dyDescent="0.2">
      <c r="A3962">
        <v>19.935049459999998</v>
      </c>
      <c r="B3962">
        <v>-4.0590000149999996</v>
      </c>
      <c r="C3962">
        <v>8.8380002980000008</v>
      </c>
      <c r="D3962">
        <v>0.90300005670000005</v>
      </c>
      <c r="E3962">
        <v>9.7673506890000006</v>
      </c>
      <c r="H3962">
        <f t="shared" si="61"/>
        <v>-3.2649311000000125E-2</v>
      </c>
    </row>
    <row r="3963" spans="1:8" x14ac:dyDescent="0.2">
      <c r="A3963">
        <v>19.940075090000001</v>
      </c>
      <c r="B3963">
        <v>-4.0710000989999999</v>
      </c>
      <c r="C3963">
        <v>8.854949951</v>
      </c>
      <c r="D3963">
        <v>0.90105003120000005</v>
      </c>
      <c r="E3963">
        <v>9.7874956760000007</v>
      </c>
      <c r="H3963">
        <f t="shared" si="61"/>
        <v>-1.2504324000000011E-2</v>
      </c>
    </row>
    <row r="3964" spans="1:8" x14ac:dyDescent="0.2">
      <c r="A3964">
        <v>19.945100629999999</v>
      </c>
      <c r="B3964">
        <v>-4.0759501460000003</v>
      </c>
      <c r="C3964">
        <v>8.8639507290000008</v>
      </c>
      <c r="D3964">
        <v>0.90795004369999999</v>
      </c>
      <c r="E3964">
        <v>9.7983348279999998</v>
      </c>
      <c r="H3964">
        <f t="shared" si="61"/>
        <v>-1.6651720000009362E-3</v>
      </c>
    </row>
    <row r="3965" spans="1:8" x14ac:dyDescent="0.2">
      <c r="A3965">
        <v>19.95012637</v>
      </c>
      <c r="B3965">
        <v>-4.0810503960000002</v>
      </c>
      <c r="C3965">
        <v>8.8660507200000005</v>
      </c>
      <c r="D3965">
        <v>0.91995006800000001</v>
      </c>
      <c r="E3965">
        <v>9.8034757020000001</v>
      </c>
      <c r="H3965">
        <f t="shared" si="61"/>
        <v>3.4757019999993588E-3</v>
      </c>
    </row>
    <row r="3966" spans="1:8" x14ac:dyDescent="0.2">
      <c r="A3966">
        <v>19.955151910000001</v>
      </c>
      <c r="B3966">
        <v>-4.0930500030000001</v>
      </c>
      <c r="C3966">
        <v>8.869050026</v>
      </c>
      <c r="D3966">
        <v>0.91995006800000001</v>
      </c>
      <c r="E3966">
        <v>9.8111882470000005</v>
      </c>
      <c r="H3966">
        <f t="shared" si="61"/>
        <v>1.1188246999999762E-2</v>
      </c>
    </row>
    <row r="3967" spans="1:8" x14ac:dyDescent="0.2">
      <c r="A3967">
        <v>19.960177519999998</v>
      </c>
      <c r="B3967">
        <v>-4.1020503039999996</v>
      </c>
      <c r="C3967">
        <v>8.8639507290000008</v>
      </c>
      <c r="D3967">
        <v>0.91800004239999999</v>
      </c>
      <c r="E3967">
        <v>9.8101561309999994</v>
      </c>
      <c r="H3967">
        <f t="shared" si="61"/>
        <v>1.015613099999868E-2</v>
      </c>
    </row>
    <row r="3968" spans="1:8" x14ac:dyDescent="0.2">
      <c r="A3968">
        <v>19.965203280000001</v>
      </c>
      <c r="B3968">
        <v>-4.1050500870000004</v>
      </c>
      <c r="C3968">
        <v>8.8639507290000008</v>
      </c>
      <c r="D3968">
        <v>0.93000006680000002</v>
      </c>
      <c r="E3968">
        <v>9.812540898</v>
      </c>
      <c r="H3968">
        <f t="shared" si="61"/>
        <v>1.2540897999999245E-2</v>
      </c>
    </row>
    <row r="3969" spans="1:8" x14ac:dyDescent="0.2">
      <c r="A3969">
        <v>19.970228819999999</v>
      </c>
      <c r="B3969">
        <v>-4.1020503039999996</v>
      </c>
      <c r="C3969">
        <v>8.8620004649999995</v>
      </c>
      <c r="D3969">
        <v>0.93705004449999996</v>
      </c>
      <c r="E3969">
        <v>9.8101952949999998</v>
      </c>
      <c r="H3969">
        <f t="shared" si="61"/>
        <v>1.0195294999999049E-2</v>
      </c>
    </row>
    <row r="3970" spans="1:8" x14ac:dyDescent="0.2">
      <c r="A3970">
        <v>19.97525444</v>
      </c>
      <c r="B3970">
        <v>-4.1119503970000002</v>
      </c>
      <c r="C3970">
        <v>8.8639507290000008</v>
      </c>
      <c r="D3970">
        <v>0.93495005369999995</v>
      </c>
      <c r="E3970">
        <v>9.8158998670000006</v>
      </c>
      <c r="H3970">
        <f t="shared" si="61"/>
        <v>1.5899866999999901E-2</v>
      </c>
    </row>
    <row r="3971" spans="1:8" x14ac:dyDescent="0.2">
      <c r="A3971">
        <v>19.980280230000002</v>
      </c>
      <c r="B3971">
        <v>-4.1209502220000003</v>
      </c>
      <c r="C3971">
        <v>8.8759508129999993</v>
      </c>
      <c r="D3971">
        <v>0.93000006680000002</v>
      </c>
      <c r="E3971">
        <v>9.8300373190000006</v>
      </c>
      <c r="H3971">
        <f t="shared" ref="H3971:H4034" si="62">E3971-9.8</f>
        <v>3.003731899999984E-2</v>
      </c>
    </row>
    <row r="3972" spans="1:8" x14ac:dyDescent="0.2">
      <c r="A3972">
        <v>19.98530577</v>
      </c>
      <c r="B3972">
        <v>-4.1239500050000002</v>
      </c>
      <c r="C3972">
        <v>8.8780508040000008</v>
      </c>
      <c r="D3972">
        <v>0.93195003269999999</v>
      </c>
      <c r="E3972">
        <v>9.8333758489999994</v>
      </c>
      <c r="H3972">
        <f t="shared" si="62"/>
        <v>3.3375848999998681E-2</v>
      </c>
    </row>
    <row r="3973" spans="1:8" x14ac:dyDescent="0.2">
      <c r="A3973">
        <v>19.990331390000001</v>
      </c>
      <c r="B3973">
        <v>-4.1239500050000002</v>
      </c>
      <c r="C3973">
        <v>8.869050026</v>
      </c>
      <c r="D3973">
        <v>0.94695001840000004</v>
      </c>
      <c r="E3973">
        <v>9.8266844019999997</v>
      </c>
      <c r="H3973">
        <f t="shared" si="62"/>
        <v>2.6684401999998997E-2</v>
      </c>
    </row>
    <row r="3974" spans="1:8" x14ac:dyDescent="0.2">
      <c r="A3974">
        <v>19.99535693</v>
      </c>
      <c r="B3974">
        <v>-4.1260499949999998</v>
      </c>
      <c r="C3974">
        <v>8.8710002899999996</v>
      </c>
      <c r="D3974">
        <v>0.95400005580000002</v>
      </c>
      <c r="E3974">
        <v>9.8300076710000006</v>
      </c>
      <c r="H3974">
        <f t="shared" si="62"/>
        <v>3.0007670999999903E-2</v>
      </c>
    </row>
    <row r="3975" spans="1:8" x14ac:dyDescent="0.2">
      <c r="A3975">
        <v>20.000382680000001</v>
      </c>
      <c r="B3975">
        <v>-4.1260499949999998</v>
      </c>
      <c r="C3975">
        <v>8.8759508129999993</v>
      </c>
      <c r="D3975">
        <v>0.95595002169999999</v>
      </c>
      <c r="E3975">
        <v>9.8346648059999993</v>
      </c>
      <c r="H3975">
        <f t="shared" si="62"/>
        <v>3.4664805999998549E-2</v>
      </c>
    </row>
    <row r="3976" spans="1:8" x14ac:dyDescent="0.2">
      <c r="A3976">
        <v>20.00540822</v>
      </c>
      <c r="B3976">
        <v>-4.1209502220000003</v>
      </c>
      <c r="C3976">
        <v>8.8740005489999998</v>
      </c>
      <c r="D3976">
        <v>0.96105003359999996</v>
      </c>
      <c r="E3976">
        <v>9.8312630750000007</v>
      </c>
      <c r="H3976">
        <f t="shared" si="62"/>
        <v>3.1263075000000029E-2</v>
      </c>
    </row>
    <row r="3977" spans="1:8" x14ac:dyDescent="0.2">
      <c r="A3977">
        <v>20.010433859999999</v>
      </c>
      <c r="B3977">
        <v>-4.1209502220000003</v>
      </c>
      <c r="C3977">
        <v>8.869050026</v>
      </c>
      <c r="D3977">
        <v>0.96105003359999996</v>
      </c>
      <c r="E3977">
        <v>9.8267948109999992</v>
      </c>
      <c r="H3977">
        <f t="shared" si="62"/>
        <v>2.6794810999998475E-2</v>
      </c>
    </row>
    <row r="3978" spans="1:8" x14ac:dyDescent="0.2">
      <c r="A3978">
        <v>20.015459400000001</v>
      </c>
      <c r="B3978">
        <v>-4.1239500050000002</v>
      </c>
      <c r="C3978">
        <v>8.8639507290000008</v>
      </c>
      <c r="D3978">
        <v>0.96105003359999996</v>
      </c>
      <c r="E3978">
        <v>9.8234517019999998</v>
      </c>
      <c r="H3978">
        <f t="shared" si="62"/>
        <v>2.3451701999999131E-2</v>
      </c>
    </row>
    <row r="3979" spans="1:8" x14ac:dyDescent="0.2">
      <c r="A3979">
        <v>20.02048516</v>
      </c>
      <c r="B3979">
        <v>-4.1239500050000002</v>
      </c>
      <c r="C3979">
        <v>8.8660507200000005</v>
      </c>
      <c r="D3979">
        <v>0.96105003359999996</v>
      </c>
      <c r="E3979">
        <v>9.8253466189999994</v>
      </c>
      <c r="H3979">
        <f t="shared" si="62"/>
        <v>2.5346618999998682E-2</v>
      </c>
    </row>
    <row r="3980" spans="1:8" x14ac:dyDescent="0.2">
      <c r="A3980">
        <v>20.025510799999999</v>
      </c>
      <c r="B3980">
        <v>-4.1189999579999999</v>
      </c>
      <c r="C3980">
        <v>8.8590002059999993</v>
      </c>
      <c r="D3980">
        <v>0.95400005580000002</v>
      </c>
      <c r="E3980">
        <v>9.8162193030000005</v>
      </c>
      <c r="H3980">
        <f t="shared" si="62"/>
        <v>1.6219302999999741E-2</v>
      </c>
    </row>
    <row r="3981" spans="1:8" x14ac:dyDescent="0.2">
      <c r="A3981">
        <v>20.030536340000001</v>
      </c>
      <c r="B3981">
        <v>-4.108950138</v>
      </c>
      <c r="C3981">
        <v>8.8570508960000005</v>
      </c>
      <c r="D3981">
        <v>0.96300005909999997</v>
      </c>
      <c r="E3981">
        <v>9.811125874</v>
      </c>
      <c r="H3981">
        <f t="shared" si="62"/>
        <v>1.1125873999999314E-2</v>
      </c>
    </row>
    <row r="3982" spans="1:8" x14ac:dyDescent="0.2">
      <c r="A3982">
        <v>20.035562110000001</v>
      </c>
      <c r="B3982">
        <v>-4.099950314</v>
      </c>
      <c r="C3982">
        <v>8.8470001220000007</v>
      </c>
      <c r="D3982">
        <v>0.9660000205</v>
      </c>
      <c r="E3982">
        <v>9.7985794770000005</v>
      </c>
      <c r="H3982">
        <f t="shared" si="62"/>
        <v>-1.4205230000001734E-3</v>
      </c>
    </row>
    <row r="3983" spans="1:8" x14ac:dyDescent="0.2">
      <c r="A3983">
        <v>20.040587729999999</v>
      </c>
      <c r="B3983">
        <v>-4.1020503039999996</v>
      </c>
      <c r="C3983">
        <v>8.8380002980000008</v>
      </c>
      <c r="D3983">
        <v>0.96105003359999996</v>
      </c>
      <c r="E3983">
        <v>9.7908469050000004</v>
      </c>
      <c r="H3983">
        <f t="shared" si="62"/>
        <v>-9.1530950000002775E-3</v>
      </c>
    </row>
    <row r="3984" spans="1:8" x14ac:dyDescent="0.2">
      <c r="A3984">
        <v>20.04561327</v>
      </c>
      <c r="B3984">
        <v>-4.1050500870000004</v>
      </c>
      <c r="C3984">
        <v>8.8330507279999999</v>
      </c>
      <c r="D3984">
        <v>0.94395005700000001</v>
      </c>
      <c r="E3984">
        <v>9.7859727719999992</v>
      </c>
      <c r="H3984">
        <f t="shared" si="62"/>
        <v>-1.4027228000001557E-2</v>
      </c>
    </row>
    <row r="3985" spans="1:8" x14ac:dyDescent="0.2">
      <c r="A3985">
        <v>20.050639029999999</v>
      </c>
      <c r="B3985">
        <v>-4.1020503039999996</v>
      </c>
      <c r="C3985">
        <v>8.8309507370000002</v>
      </c>
      <c r="D3985">
        <v>0.94395005700000001</v>
      </c>
      <c r="E3985">
        <v>9.7828190890000002</v>
      </c>
      <c r="H3985">
        <f t="shared" si="62"/>
        <v>-1.7180911000000521E-2</v>
      </c>
    </row>
    <row r="3986" spans="1:8" x14ac:dyDescent="0.2">
      <c r="A3986">
        <v>20.055664570000001</v>
      </c>
      <c r="B3986">
        <v>-4.0900502200000002</v>
      </c>
      <c r="C3986">
        <v>8.8229999540000001</v>
      </c>
      <c r="D3986">
        <v>0.94695001840000004</v>
      </c>
      <c r="E3986">
        <v>9.7709034040000002</v>
      </c>
      <c r="H3986">
        <f t="shared" si="62"/>
        <v>-2.9096596000000474E-2</v>
      </c>
    </row>
    <row r="3987" spans="1:8" x14ac:dyDescent="0.2">
      <c r="A3987">
        <v>20.060690180000002</v>
      </c>
      <c r="B3987">
        <v>-4.0930500030000001</v>
      </c>
      <c r="C3987">
        <v>8.8140001300000002</v>
      </c>
      <c r="D3987">
        <v>0.9420000315</v>
      </c>
      <c r="E3987">
        <v>9.7635557389999992</v>
      </c>
      <c r="H3987">
        <f t="shared" si="62"/>
        <v>-3.6444261000001532E-2</v>
      </c>
    </row>
    <row r="3988" spans="1:8" x14ac:dyDescent="0.2">
      <c r="A3988">
        <v>20.065715950000001</v>
      </c>
      <c r="B3988">
        <v>-4.0849499700000003</v>
      </c>
      <c r="C3988">
        <v>8.8039503099999994</v>
      </c>
      <c r="D3988">
        <v>0.9420000315</v>
      </c>
      <c r="E3988">
        <v>9.7510882149999993</v>
      </c>
      <c r="H3988">
        <f t="shared" si="62"/>
        <v>-4.8911785000001373E-2</v>
      </c>
    </row>
    <row r="3989" spans="1:8" x14ac:dyDescent="0.2">
      <c r="A3989">
        <v>20.07074149</v>
      </c>
      <c r="B3989">
        <v>-4.078050137</v>
      </c>
      <c r="C3989">
        <v>8.7919502260000009</v>
      </c>
      <c r="D3989">
        <v>0.94395005700000001</v>
      </c>
      <c r="E3989">
        <v>9.7375522280000002</v>
      </c>
      <c r="H3989">
        <f t="shared" si="62"/>
        <v>-6.2447772000000512E-2</v>
      </c>
    </row>
    <row r="3990" spans="1:8" x14ac:dyDescent="0.2">
      <c r="A3990">
        <v>20.0757671</v>
      </c>
      <c r="B3990">
        <v>-4.0660500529999997</v>
      </c>
      <c r="C3990">
        <v>8.778000832</v>
      </c>
      <c r="D3990">
        <v>0.94695001840000004</v>
      </c>
      <c r="E3990">
        <v>9.7202250990000003</v>
      </c>
      <c r="H3990">
        <f t="shared" si="62"/>
        <v>-7.9774901000000398E-2</v>
      </c>
    </row>
    <row r="3991" spans="1:8" x14ac:dyDescent="0.2">
      <c r="A3991">
        <v>20.08079287</v>
      </c>
      <c r="B3991">
        <v>-4.0620002749999999</v>
      </c>
      <c r="C3991">
        <v>8.7660007479999997</v>
      </c>
      <c r="D3991">
        <v>0.9420000315</v>
      </c>
      <c r="E3991">
        <v>9.7072127510000001</v>
      </c>
      <c r="H3991">
        <f t="shared" si="62"/>
        <v>-9.2787249000000571E-2</v>
      </c>
    </row>
    <row r="3992" spans="1:8" x14ac:dyDescent="0.2">
      <c r="A3992">
        <v>20.085818410000002</v>
      </c>
      <c r="B3992">
        <v>-4.0590000149999996</v>
      </c>
      <c r="C3992">
        <v>8.7610502239999999</v>
      </c>
      <c r="D3992">
        <v>0.93195003269999999</v>
      </c>
      <c r="E3992">
        <v>9.7005161209999997</v>
      </c>
      <c r="H3992">
        <f t="shared" si="62"/>
        <v>-9.9483879000000996E-2</v>
      </c>
    </row>
    <row r="3993" spans="1:8" x14ac:dyDescent="0.2">
      <c r="A3993">
        <v>20.09084395</v>
      </c>
      <c r="B3993">
        <v>-4.0500001909999996</v>
      </c>
      <c r="C3993">
        <v>8.755949974</v>
      </c>
      <c r="D3993">
        <v>0.93000006680000002</v>
      </c>
      <c r="E3993">
        <v>9.691958606</v>
      </c>
      <c r="H3993">
        <f t="shared" si="62"/>
        <v>-0.10804139400000068</v>
      </c>
    </row>
    <row r="3994" spans="1:8" x14ac:dyDescent="0.2">
      <c r="A3994">
        <v>20.095869570000001</v>
      </c>
      <c r="B3994">
        <v>-4.0399503709999998</v>
      </c>
      <c r="C3994">
        <v>8.7420005799999991</v>
      </c>
      <c r="D3994">
        <v>0.92505002020000004</v>
      </c>
      <c r="E3994">
        <v>9.6746829749999996</v>
      </c>
      <c r="H3994">
        <f t="shared" si="62"/>
        <v>-0.12531702500000108</v>
      </c>
    </row>
    <row r="3995" spans="1:8" x14ac:dyDescent="0.2">
      <c r="A3995">
        <v>20.10089533</v>
      </c>
      <c r="B3995">
        <v>-4.030050278</v>
      </c>
      <c r="C3995">
        <v>8.7319507600000001</v>
      </c>
      <c r="D3995">
        <v>0.91995006800000001</v>
      </c>
      <c r="E3995">
        <v>9.6609822189999992</v>
      </c>
      <c r="H3995">
        <f t="shared" si="62"/>
        <v>-0.13901778100000151</v>
      </c>
    </row>
    <row r="3996" spans="1:8" x14ac:dyDescent="0.2">
      <c r="A3996">
        <v>20.105920869999999</v>
      </c>
      <c r="B3996">
        <v>-4.02300024</v>
      </c>
      <c r="C3996">
        <v>8.7319507600000001</v>
      </c>
      <c r="D3996">
        <v>0.91995006800000001</v>
      </c>
      <c r="E3996">
        <v>9.6580434420000003</v>
      </c>
      <c r="H3996">
        <f t="shared" si="62"/>
        <v>-0.1419565580000004</v>
      </c>
    </row>
    <row r="3997" spans="1:8" x14ac:dyDescent="0.2">
      <c r="A3997">
        <v>20.11094649</v>
      </c>
      <c r="B3997">
        <v>-4.014000416</v>
      </c>
      <c r="C3997">
        <v>8.7280502319999993</v>
      </c>
      <c r="D3997">
        <v>0.91995006800000001</v>
      </c>
      <c r="E3997">
        <v>9.650770348</v>
      </c>
      <c r="H3997">
        <f t="shared" si="62"/>
        <v>-0.14922965200000071</v>
      </c>
    </row>
    <row r="3998" spans="1:8" x14ac:dyDescent="0.2">
      <c r="A3998">
        <v>20.115972259999999</v>
      </c>
      <c r="B3998">
        <v>-4.0039501189999998</v>
      </c>
      <c r="C3998">
        <v>8.7160501480000008</v>
      </c>
      <c r="D3998">
        <v>0.91500002150000004</v>
      </c>
      <c r="E3998">
        <v>9.6352670840000005</v>
      </c>
      <c r="H3998">
        <f t="shared" si="62"/>
        <v>-0.16473291600000017</v>
      </c>
    </row>
    <row r="3999" spans="1:8" x14ac:dyDescent="0.2">
      <c r="A3999">
        <v>20.120997819999999</v>
      </c>
      <c r="B3999">
        <v>-3.9990000719999999</v>
      </c>
      <c r="C3999">
        <v>8.706000328</v>
      </c>
      <c r="D3999">
        <v>0.90795004369999999</v>
      </c>
      <c r="E3999">
        <v>9.6234513859999993</v>
      </c>
      <c r="H3999">
        <f t="shared" si="62"/>
        <v>-0.17654861400000144</v>
      </c>
    </row>
    <row r="4000" spans="1:8" x14ac:dyDescent="0.2">
      <c r="A4000">
        <v>20.126023440000001</v>
      </c>
      <c r="B4000">
        <v>-3.9990000719999999</v>
      </c>
      <c r="C4000">
        <v>8.6989507679999996</v>
      </c>
      <c r="D4000">
        <v>0.90600001809999997</v>
      </c>
      <c r="E4000">
        <v>9.6168904570000002</v>
      </c>
      <c r="H4000">
        <f t="shared" si="62"/>
        <v>-0.18310954300000049</v>
      </c>
    </row>
    <row r="4001" spans="1:8" x14ac:dyDescent="0.2">
      <c r="A4001">
        <v>20.131048979999999</v>
      </c>
      <c r="B4001">
        <v>-3.9870002269999998</v>
      </c>
      <c r="C4001">
        <v>8.6890506740000006</v>
      </c>
      <c r="D4001">
        <v>0.91095006469999995</v>
      </c>
      <c r="E4001">
        <v>9.6034161870000005</v>
      </c>
      <c r="H4001">
        <f t="shared" si="62"/>
        <v>-0.19658381300000016</v>
      </c>
    </row>
    <row r="4002" spans="1:8" x14ac:dyDescent="0.2">
      <c r="A4002">
        <v>20.136074749999999</v>
      </c>
      <c r="B4002">
        <v>-3.9750001429999999</v>
      </c>
      <c r="C4002">
        <v>8.6869506839999993</v>
      </c>
      <c r="D4002">
        <v>0.90600001809999997</v>
      </c>
      <c r="E4002">
        <v>9.5960707769999996</v>
      </c>
      <c r="H4002">
        <f t="shared" si="62"/>
        <v>-0.20392922300000116</v>
      </c>
    </row>
    <row r="4003" spans="1:8" x14ac:dyDescent="0.2">
      <c r="A4003">
        <v>20.14110037</v>
      </c>
      <c r="B4003">
        <v>-3.9730501170000001</v>
      </c>
      <c r="C4003">
        <v>8.6850004199999997</v>
      </c>
      <c r="D4003">
        <v>0.89895004030000003</v>
      </c>
      <c r="E4003">
        <v>9.5928343409999997</v>
      </c>
      <c r="H4003">
        <f t="shared" si="62"/>
        <v>-0.20716565900000106</v>
      </c>
    </row>
    <row r="4004" spans="1:8" x14ac:dyDescent="0.2">
      <c r="A4004">
        <v>20.146125940000001</v>
      </c>
      <c r="B4004">
        <v>-3.9730501170000001</v>
      </c>
      <c r="C4004">
        <v>8.6770505910000004</v>
      </c>
      <c r="D4004">
        <v>0.90105003120000005</v>
      </c>
      <c r="E4004">
        <v>9.5858346189999999</v>
      </c>
      <c r="H4004">
        <f t="shared" si="62"/>
        <v>-0.21416538100000082</v>
      </c>
    </row>
    <row r="4005" spans="1:8" x14ac:dyDescent="0.2">
      <c r="A4005">
        <v>20.151151710000001</v>
      </c>
      <c r="B4005">
        <v>-3.9709501270000001</v>
      </c>
      <c r="C4005">
        <v>8.6730003359999994</v>
      </c>
      <c r="D4005">
        <v>0.90105003120000005</v>
      </c>
      <c r="E4005">
        <v>9.581297975</v>
      </c>
      <c r="H4005">
        <f t="shared" si="62"/>
        <v>-0.21870202500000069</v>
      </c>
    </row>
    <row r="4006" spans="1:8" x14ac:dyDescent="0.2">
      <c r="A4006">
        <v>20.156177230000001</v>
      </c>
      <c r="B4006">
        <v>-3.9630002979999999</v>
      </c>
      <c r="C4006">
        <v>8.6749506000000007</v>
      </c>
      <c r="D4006">
        <v>0.89895004030000003</v>
      </c>
      <c r="E4006">
        <v>9.5795746479999995</v>
      </c>
      <c r="H4006">
        <f t="shared" si="62"/>
        <v>-0.22042535200000124</v>
      </c>
    </row>
    <row r="4007" spans="1:8" x14ac:dyDescent="0.2">
      <c r="A4007">
        <v>20.161202849999999</v>
      </c>
      <c r="B4007">
        <v>-3.967950106</v>
      </c>
      <c r="C4007">
        <v>8.6730003359999994</v>
      </c>
      <c r="D4007">
        <v>0.89205002779999998</v>
      </c>
      <c r="E4007">
        <v>9.5792127090000001</v>
      </c>
      <c r="H4007">
        <f t="shared" si="62"/>
        <v>-0.22078729100000061</v>
      </c>
    </row>
    <row r="4008" spans="1:8" x14ac:dyDescent="0.2">
      <c r="A4008">
        <v>20.166228400000001</v>
      </c>
      <c r="B4008">
        <v>-3.9709501270000001</v>
      </c>
      <c r="C4008">
        <v>8.6610002519999991</v>
      </c>
      <c r="D4008">
        <v>0.89595001939999996</v>
      </c>
      <c r="E4008">
        <v>9.5699580310000005</v>
      </c>
      <c r="H4008">
        <f t="shared" si="62"/>
        <v>-0.23004196900000018</v>
      </c>
    </row>
    <row r="4009" spans="1:8" x14ac:dyDescent="0.2">
      <c r="A4009">
        <v>20.171254170000001</v>
      </c>
      <c r="B4009">
        <v>-3.9660000800000001</v>
      </c>
      <c r="C4009">
        <v>8.6490001680000006</v>
      </c>
      <c r="D4009">
        <v>0.90300005670000005</v>
      </c>
      <c r="E4009">
        <v>9.5577073420000005</v>
      </c>
      <c r="H4009">
        <f t="shared" si="62"/>
        <v>-0.24229265800000022</v>
      </c>
    </row>
    <row r="4010" spans="1:8" x14ac:dyDescent="0.2">
      <c r="A4010">
        <v>20.176279789999999</v>
      </c>
      <c r="B4010">
        <v>-3.967950106</v>
      </c>
      <c r="C4010">
        <v>8.6560506820000001</v>
      </c>
      <c r="D4010">
        <v>0.89400005339999999</v>
      </c>
      <c r="E4010">
        <v>9.5640513150000004</v>
      </c>
      <c r="H4010">
        <f t="shared" si="62"/>
        <v>-0.23594868500000032</v>
      </c>
    </row>
    <row r="4011" spans="1:8" x14ac:dyDescent="0.2">
      <c r="A4011">
        <v>20.181305330000001</v>
      </c>
      <c r="B4011">
        <v>-3.9799501899999998</v>
      </c>
      <c r="C4011">
        <v>8.6610002519999991</v>
      </c>
      <c r="D4011">
        <v>0.89205002779999998</v>
      </c>
      <c r="E4011">
        <v>9.5733318189999999</v>
      </c>
      <c r="H4011">
        <f t="shared" si="62"/>
        <v>-0.22666818100000086</v>
      </c>
    </row>
    <row r="4012" spans="1:8" x14ac:dyDescent="0.2">
      <c r="A4012">
        <v>20.186331079999999</v>
      </c>
      <c r="B4012">
        <v>-3.9799501899999998</v>
      </c>
      <c r="C4012">
        <v>8.6560506820000001</v>
      </c>
      <c r="D4012">
        <v>0.89595001939999996</v>
      </c>
      <c r="E4012">
        <v>9.5692185340000009</v>
      </c>
      <c r="H4012">
        <f t="shared" si="62"/>
        <v>-0.23078146599999982</v>
      </c>
    </row>
    <row r="4013" spans="1:8" x14ac:dyDescent="0.2">
      <c r="A4013">
        <v>20.191356620000001</v>
      </c>
      <c r="B4013">
        <v>-3.9799501899999998</v>
      </c>
      <c r="C4013">
        <v>8.6490001680000006</v>
      </c>
      <c r="D4013">
        <v>0.91095006469999995</v>
      </c>
      <c r="E4013">
        <v>9.5642583319999996</v>
      </c>
      <c r="H4013">
        <f t="shared" si="62"/>
        <v>-0.23574166800000107</v>
      </c>
    </row>
    <row r="4014" spans="1:8" x14ac:dyDescent="0.2">
      <c r="A4014">
        <v>20.19638222</v>
      </c>
      <c r="B4014">
        <v>-3.978000164</v>
      </c>
      <c r="C4014">
        <v>8.6530504229999998</v>
      </c>
      <c r="D4014">
        <v>0.91800004239999999</v>
      </c>
      <c r="E4014">
        <v>9.5677840169999993</v>
      </c>
      <c r="H4014">
        <f t="shared" si="62"/>
        <v>-0.23221598300000146</v>
      </c>
    </row>
    <row r="4015" spans="1:8" x14ac:dyDescent="0.2">
      <c r="A4015">
        <v>20.20140799</v>
      </c>
      <c r="B4015">
        <v>-3.9900002479999999</v>
      </c>
      <c r="C4015">
        <v>8.6530504229999998</v>
      </c>
      <c r="D4015">
        <v>0.91095006469999995</v>
      </c>
      <c r="E4015">
        <v>9.5721060179999995</v>
      </c>
      <c r="H4015">
        <f t="shared" si="62"/>
        <v>-0.22789398200000122</v>
      </c>
    </row>
    <row r="4016" spans="1:8" x14ac:dyDescent="0.2">
      <c r="A4016">
        <v>20.20643355</v>
      </c>
      <c r="B4016">
        <v>-3.9970502849999998</v>
      </c>
      <c r="C4016">
        <v>8.6509504320000001</v>
      </c>
      <c r="D4016">
        <v>0.91305005549999996</v>
      </c>
      <c r="E4016">
        <v>9.5733491920000002</v>
      </c>
      <c r="H4016">
        <f t="shared" si="62"/>
        <v>-0.22665080800000048</v>
      </c>
    </row>
    <row r="4017" spans="1:8" x14ac:dyDescent="0.2">
      <c r="A4017">
        <v>20.21145916</v>
      </c>
      <c r="B4017">
        <v>-4.0039501189999998</v>
      </c>
      <c r="C4017">
        <v>8.6530504229999998</v>
      </c>
      <c r="D4017">
        <v>0.91800004239999999</v>
      </c>
      <c r="E4017">
        <v>9.5786023119999992</v>
      </c>
      <c r="H4017">
        <f t="shared" si="62"/>
        <v>-0.22139768800000148</v>
      </c>
    </row>
    <row r="4018" spans="1:8" x14ac:dyDescent="0.2">
      <c r="A4018">
        <v>20.216484900000001</v>
      </c>
      <c r="B4018">
        <v>-4.0110001559999997</v>
      </c>
      <c r="C4018">
        <v>8.6629505160000004</v>
      </c>
      <c r="D4018">
        <v>0.91995006800000001</v>
      </c>
      <c r="E4018">
        <v>9.5906799560000007</v>
      </c>
      <c r="H4018">
        <f t="shared" si="62"/>
        <v>-0.20932004400000004</v>
      </c>
    </row>
    <row r="4019" spans="1:8" x14ac:dyDescent="0.2">
      <c r="A4019">
        <v>20.221510439999999</v>
      </c>
      <c r="B4019">
        <v>-4.0180501939999997</v>
      </c>
      <c r="C4019">
        <v>8.6749506000000007</v>
      </c>
      <c r="D4019">
        <v>0.92700004579999995</v>
      </c>
      <c r="E4019">
        <v>9.6051457229999997</v>
      </c>
      <c r="H4019">
        <f t="shared" si="62"/>
        <v>-0.19485427700000102</v>
      </c>
    </row>
    <row r="4020" spans="1:8" x14ac:dyDescent="0.2">
      <c r="A4020">
        <v>20.226536060000001</v>
      </c>
      <c r="B4020">
        <v>-4.0260000229999999</v>
      </c>
      <c r="C4020">
        <v>8.6770505910000004</v>
      </c>
      <c r="D4020">
        <v>0.92505002020000004</v>
      </c>
      <c r="E4020">
        <v>9.6101821350000005</v>
      </c>
      <c r="H4020">
        <f t="shared" si="62"/>
        <v>-0.1898178650000002</v>
      </c>
    </row>
    <row r="4021" spans="1:8" x14ac:dyDescent="0.2">
      <c r="A4021">
        <v>20.231561599999999</v>
      </c>
      <c r="B4021">
        <v>-4.030050278</v>
      </c>
      <c r="C4021">
        <v>8.6749506000000007</v>
      </c>
      <c r="D4021">
        <v>0.93705004449999996</v>
      </c>
      <c r="E4021">
        <v>9.6111464420000008</v>
      </c>
      <c r="H4021">
        <f t="shared" si="62"/>
        <v>-0.18885355799999992</v>
      </c>
    </row>
    <row r="4022" spans="1:8" x14ac:dyDescent="0.2">
      <c r="A4022">
        <v>20.23658738</v>
      </c>
      <c r="B4022">
        <v>-4.0350003240000003</v>
      </c>
      <c r="C4022">
        <v>8.6850004199999997</v>
      </c>
      <c r="D4022">
        <v>0.93900007009999997</v>
      </c>
      <c r="E4022">
        <v>9.6224831010000003</v>
      </c>
      <c r="H4022">
        <f t="shared" si="62"/>
        <v>-0.17751689900000045</v>
      </c>
    </row>
    <row r="4023" spans="1:8" x14ac:dyDescent="0.2">
      <c r="A4023">
        <v>20.241612929999999</v>
      </c>
      <c r="B4023">
        <v>-4.0420503620000003</v>
      </c>
      <c r="C4023">
        <v>8.6940002439999997</v>
      </c>
      <c r="D4023">
        <v>0.93705004449999996</v>
      </c>
      <c r="E4023">
        <v>9.6333729380000008</v>
      </c>
      <c r="H4023">
        <f t="shared" si="62"/>
        <v>-0.16662706199999988</v>
      </c>
    </row>
    <row r="4024" spans="1:8" x14ac:dyDescent="0.2">
      <c r="A4024">
        <v>20.246638539999999</v>
      </c>
      <c r="B4024">
        <v>-4.0470004079999997</v>
      </c>
      <c r="C4024">
        <v>8.6959505079999992</v>
      </c>
      <c r="D4024">
        <v>0.93705004449999996</v>
      </c>
      <c r="E4024">
        <v>9.637210713</v>
      </c>
      <c r="H4024">
        <f t="shared" si="62"/>
        <v>-0.16278928700000073</v>
      </c>
    </row>
    <row r="4025" spans="1:8" x14ac:dyDescent="0.2">
      <c r="A4025">
        <v>20.251664080000001</v>
      </c>
      <c r="B4025">
        <v>-4.0540499690000003</v>
      </c>
      <c r="C4025">
        <v>8.7010507579999992</v>
      </c>
      <c r="D4025">
        <v>0.94695001840000004</v>
      </c>
      <c r="E4025">
        <v>9.6457410180000007</v>
      </c>
      <c r="H4025">
        <f t="shared" si="62"/>
        <v>-0.15425898199999999</v>
      </c>
    </row>
    <row r="4026" spans="1:8" x14ac:dyDescent="0.2">
      <c r="A4026">
        <v>20.256689850000001</v>
      </c>
      <c r="B4026">
        <v>-4.0620002749999999</v>
      </c>
      <c r="C4026">
        <v>8.7130508419999995</v>
      </c>
      <c r="D4026">
        <v>0.95400005580000002</v>
      </c>
      <c r="E4026">
        <v>9.6606012920000008</v>
      </c>
      <c r="H4026">
        <f t="shared" si="62"/>
        <v>-0.13939870799999987</v>
      </c>
    </row>
    <row r="4027" spans="1:8" x14ac:dyDescent="0.2">
      <c r="A4027">
        <v>20.261715460000001</v>
      </c>
      <c r="B4027">
        <v>-4.0740003590000002</v>
      </c>
      <c r="C4027">
        <v>8.7229499819999994</v>
      </c>
      <c r="D4027">
        <v>0.95595002169999999</v>
      </c>
      <c r="E4027">
        <v>9.6747700620000003</v>
      </c>
      <c r="H4027">
        <f t="shared" si="62"/>
        <v>-0.12522993800000037</v>
      </c>
    </row>
    <row r="4028" spans="1:8" x14ac:dyDescent="0.2">
      <c r="A4028">
        <v>20.266740989999999</v>
      </c>
      <c r="B4028">
        <v>-4.0810503960000002</v>
      </c>
      <c r="C4028">
        <v>8.7370500559999993</v>
      </c>
      <c r="D4028">
        <v>0.95400005580000002</v>
      </c>
      <c r="E4028">
        <v>9.6902596519999999</v>
      </c>
      <c r="H4028">
        <f t="shared" si="62"/>
        <v>-0.10974034800000076</v>
      </c>
    </row>
    <row r="4029" spans="1:8" x14ac:dyDescent="0.2">
      <c r="A4029">
        <v>20.271766759999998</v>
      </c>
      <c r="B4029">
        <v>-4.0810503960000002</v>
      </c>
      <c r="C4029">
        <v>8.7490501399999996</v>
      </c>
      <c r="D4029">
        <v>0.96105003359999996</v>
      </c>
      <c r="E4029">
        <v>9.7017765310000001</v>
      </c>
      <c r="H4029">
        <f t="shared" si="62"/>
        <v>-9.8223469000000563E-2</v>
      </c>
    </row>
    <row r="4030" spans="1:8" x14ac:dyDescent="0.2">
      <c r="A4030">
        <v>20.276792369999999</v>
      </c>
      <c r="B4030">
        <v>-4.078050137</v>
      </c>
      <c r="C4030">
        <v>8.7540006639999994</v>
      </c>
      <c r="D4030">
        <v>0.96300005909999997</v>
      </c>
      <c r="E4030">
        <v>9.7051733450000004</v>
      </c>
      <c r="H4030">
        <f t="shared" si="62"/>
        <v>-9.4826655000000315E-2</v>
      </c>
    </row>
    <row r="4031" spans="1:8" x14ac:dyDescent="0.2">
      <c r="A4031">
        <v>20.281817920000002</v>
      </c>
      <c r="B4031">
        <v>-4.0830001830000002</v>
      </c>
      <c r="C4031">
        <v>8.7679500580000003</v>
      </c>
      <c r="D4031">
        <v>0.96105003359999996</v>
      </c>
      <c r="E4031">
        <v>9.7196427859999996</v>
      </c>
      <c r="H4031">
        <f t="shared" si="62"/>
        <v>-8.0357214000001065E-2</v>
      </c>
    </row>
    <row r="4032" spans="1:8" x14ac:dyDescent="0.2">
      <c r="A4032">
        <v>20.28684346</v>
      </c>
      <c r="B4032">
        <v>-4.0900502200000002</v>
      </c>
      <c r="C4032">
        <v>8.7799501420000006</v>
      </c>
      <c r="D4032">
        <v>0.95895004269999995</v>
      </c>
      <c r="E4032">
        <v>9.7332225129999994</v>
      </c>
      <c r="H4032">
        <f t="shared" si="62"/>
        <v>-6.6777487000001301E-2</v>
      </c>
    </row>
    <row r="4033" spans="1:8" x14ac:dyDescent="0.2">
      <c r="A4033">
        <v>20.291869250000001</v>
      </c>
      <c r="B4033">
        <v>-4.0930500030000001</v>
      </c>
      <c r="C4033">
        <v>8.7899999619999996</v>
      </c>
      <c r="D4033">
        <v>0.95895004269999995</v>
      </c>
      <c r="E4033">
        <v>9.7435487809999994</v>
      </c>
      <c r="H4033">
        <f t="shared" si="62"/>
        <v>-5.6451219000001274E-2</v>
      </c>
    </row>
    <row r="4034" spans="1:8" x14ac:dyDescent="0.2">
      <c r="A4034">
        <v>20.296894869999999</v>
      </c>
      <c r="B4034">
        <v>-4.0900502200000002</v>
      </c>
      <c r="C4034">
        <v>8.7990007400000003</v>
      </c>
      <c r="D4034">
        <v>0.9660000205</v>
      </c>
      <c r="E4034">
        <v>9.7511066480000004</v>
      </c>
      <c r="H4034">
        <f t="shared" si="62"/>
        <v>-4.8893352000000334E-2</v>
      </c>
    </row>
    <row r="4035" spans="1:8" x14ac:dyDescent="0.2">
      <c r="A4035">
        <v>20.301920630000001</v>
      </c>
      <c r="B4035">
        <v>-4.1020503039999996</v>
      </c>
      <c r="C4035">
        <v>8.8090505599999993</v>
      </c>
      <c r="D4035">
        <v>0.96105003359999996</v>
      </c>
      <c r="E4035">
        <v>9.7647225070000001</v>
      </c>
      <c r="H4035">
        <f t="shared" ref="H4035:H4098" si="63">E4035-9.8</f>
        <v>-3.5277493000000604E-2</v>
      </c>
    </row>
    <row r="4036" spans="1:8" x14ac:dyDescent="0.2">
      <c r="A4036">
        <v>20.30694617</v>
      </c>
      <c r="B4036">
        <v>-4.1140503879999999</v>
      </c>
      <c r="C4036">
        <v>8.8229999540000001</v>
      </c>
      <c r="D4036">
        <v>0.95100003479999995</v>
      </c>
      <c r="E4036">
        <v>9.7813669730000008</v>
      </c>
      <c r="H4036">
        <f t="shared" si="63"/>
        <v>-1.8633026999999913E-2</v>
      </c>
    </row>
    <row r="4037" spans="1:8" x14ac:dyDescent="0.2">
      <c r="A4037">
        <v>20.311971759999999</v>
      </c>
      <c r="B4037">
        <v>-4.1140503879999999</v>
      </c>
      <c r="C4037">
        <v>8.8260002140000005</v>
      </c>
      <c r="D4037">
        <v>0.95100003479999995</v>
      </c>
      <c r="E4037">
        <v>9.7840733560000004</v>
      </c>
      <c r="H4037">
        <f t="shared" si="63"/>
        <v>-1.5926644000000323E-2</v>
      </c>
    </row>
    <row r="4038" spans="1:8" x14ac:dyDescent="0.2">
      <c r="A4038">
        <v>20.316997529999998</v>
      </c>
      <c r="B4038">
        <v>-4.1020503039999996</v>
      </c>
      <c r="C4038">
        <v>8.8309507370000002</v>
      </c>
      <c r="D4038">
        <v>0.95595002169999999</v>
      </c>
      <c r="E4038">
        <v>9.7839842630000007</v>
      </c>
      <c r="H4038">
        <f t="shared" si="63"/>
        <v>-1.601573700000003E-2</v>
      </c>
    </row>
    <row r="4039" spans="1:8" x14ac:dyDescent="0.2">
      <c r="A4039">
        <v>20.322023080000001</v>
      </c>
      <c r="B4039">
        <v>-4.108950138</v>
      </c>
      <c r="C4039">
        <v>8.8380002980000008</v>
      </c>
      <c r="D4039">
        <v>0.94695001840000004</v>
      </c>
      <c r="E4039">
        <v>9.7923661509999995</v>
      </c>
      <c r="H4039">
        <f t="shared" si="63"/>
        <v>-7.6338490000011916E-3</v>
      </c>
    </row>
    <row r="4040" spans="1:8" x14ac:dyDescent="0.2">
      <c r="A4040">
        <v>20.327048619999999</v>
      </c>
      <c r="B4040">
        <v>-4.1189999579999999</v>
      </c>
      <c r="C4040">
        <v>8.8470001220000007</v>
      </c>
      <c r="D4040">
        <v>0.93900007009999997</v>
      </c>
      <c r="E4040">
        <v>9.8039427250000006</v>
      </c>
      <c r="H4040">
        <f t="shared" si="63"/>
        <v>3.9427249999999248E-3</v>
      </c>
    </row>
    <row r="4041" spans="1:8" x14ac:dyDescent="0.2">
      <c r="A4041">
        <v>20.332074219999999</v>
      </c>
      <c r="B4041">
        <v>-4.1140503879999999</v>
      </c>
      <c r="C4041">
        <v>8.8500003809999992</v>
      </c>
      <c r="D4041">
        <v>0.94695001840000004</v>
      </c>
      <c r="E4041">
        <v>9.8053368980000002</v>
      </c>
      <c r="H4041">
        <f t="shared" si="63"/>
        <v>5.3368979999994792E-3</v>
      </c>
    </row>
    <row r="4042" spans="1:8" x14ac:dyDescent="0.2">
      <c r="A4042">
        <v>20.337099989999999</v>
      </c>
      <c r="B4042">
        <v>-4.1020503039999996</v>
      </c>
      <c r="C4042">
        <v>8.8519506450000005</v>
      </c>
      <c r="D4042">
        <v>0.95595002169999999</v>
      </c>
      <c r="E4042">
        <v>9.8029427919999996</v>
      </c>
      <c r="H4042">
        <f t="shared" si="63"/>
        <v>2.9427919999989172E-3</v>
      </c>
    </row>
    <row r="4043" spans="1:8" x14ac:dyDescent="0.2">
      <c r="A4043">
        <v>20.342125549999999</v>
      </c>
      <c r="B4043">
        <v>-4.1020503039999996</v>
      </c>
      <c r="C4043">
        <v>8.8639507290000008</v>
      </c>
      <c r="D4043">
        <v>0.94695001840000004</v>
      </c>
      <c r="E4043">
        <v>9.8129074979999995</v>
      </c>
      <c r="H4043">
        <f t="shared" si="63"/>
        <v>1.2907497999998796E-2</v>
      </c>
    </row>
    <row r="4044" spans="1:8" x14ac:dyDescent="0.2">
      <c r="A4044">
        <v>20.347151159999999</v>
      </c>
      <c r="B4044">
        <v>-4.1140503879999999</v>
      </c>
      <c r="C4044">
        <v>8.8740005489999998</v>
      </c>
      <c r="D4044">
        <v>0.93000006680000002</v>
      </c>
      <c r="E4044">
        <v>9.8253853089999996</v>
      </c>
      <c r="H4044">
        <f t="shared" si="63"/>
        <v>2.5385308999998912E-2</v>
      </c>
    </row>
    <row r="4045" spans="1:8" x14ac:dyDescent="0.2">
      <c r="A4045">
        <v>20.352176700000001</v>
      </c>
      <c r="B4045">
        <v>-4.1119503970000002</v>
      </c>
      <c r="C4045">
        <v>8.8759508129999993</v>
      </c>
      <c r="D4045">
        <v>0.93495005369999995</v>
      </c>
      <c r="E4045">
        <v>9.8267375319999992</v>
      </c>
      <c r="H4045">
        <f t="shared" si="63"/>
        <v>2.6737531999998509E-2</v>
      </c>
    </row>
    <row r="4046" spans="1:8" x14ac:dyDescent="0.2">
      <c r="A4046">
        <v>20.357202489999999</v>
      </c>
      <c r="B4046">
        <v>-4.1020503039999996</v>
      </c>
      <c r="C4046">
        <v>8.8810501100000003</v>
      </c>
      <c r="D4046">
        <v>0.94395005700000001</v>
      </c>
      <c r="E4046">
        <v>9.8280674329999993</v>
      </c>
      <c r="H4046">
        <f t="shared" si="63"/>
        <v>2.8067432999998587E-2</v>
      </c>
    </row>
    <row r="4047" spans="1:8" x14ac:dyDescent="0.2">
      <c r="A4047">
        <v>20.362228030000001</v>
      </c>
      <c r="B4047">
        <v>-4.0950002669999996</v>
      </c>
      <c r="C4047">
        <v>8.8860006330000001</v>
      </c>
      <c r="D4047">
        <v>0.93195003269999999</v>
      </c>
      <c r="E4047">
        <v>9.8284569140000002</v>
      </c>
      <c r="H4047">
        <f t="shared" si="63"/>
        <v>2.84569139999995E-2</v>
      </c>
    </row>
    <row r="4048" spans="1:8" x14ac:dyDescent="0.2">
      <c r="A4048">
        <v>20.367253640000001</v>
      </c>
      <c r="B4048">
        <v>-4.0969500539999997</v>
      </c>
      <c r="C4048">
        <v>8.8879508969999996</v>
      </c>
      <c r="D4048">
        <v>0.92295002940000004</v>
      </c>
      <c r="E4048">
        <v>9.8301835010000005</v>
      </c>
      <c r="H4048">
        <f t="shared" si="63"/>
        <v>3.0183500999999779E-2</v>
      </c>
    </row>
    <row r="4049" spans="1:8" x14ac:dyDescent="0.2">
      <c r="A4049">
        <v>20.372279410000001</v>
      </c>
      <c r="B4049">
        <v>-4.0930500030000001</v>
      </c>
      <c r="C4049">
        <v>8.8830003739999999</v>
      </c>
      <c r="D4049">
        <v>0.92700004579999995</v>
      </c>
      <c r="E4049">
        <v>9.8244635000000002</v>
      </c>
      <c r="H4049">
        <f t="shared" si="63"/>
        <v>2.4463499999999527E-2</v>
      </c>
    </row>
    <row r="4050" spans="1:8" x14ac:dyDescent="0.2">
      <c r="A4050">
        <v>20.37730492</v>
      </c>
      <c r="B4050">
        <v>-4.0810503960000002</v>
      </c>
      <c r="C4050">
        <v>8.8830003739999999</v>
      </c>
      <c r="D4050">
        <v>0.93000006680000002</v>
      </c>
      <c r="E4050">
        <v>9.8197539739999993</v>
      </c>
      <c r="H4050">
        <f t="shared" si="63"/>
        <v>1.9753973999998564E-2</v>
      </c>
    </row>
    <row r="4051" spans="1:8" x14ac:dyDescent="0.2">
      <c r="A4051">
        <v>20.382330530000001</v>
      </c>
      <c r="B4051">
        <v>-4.078050137</v>
      </c>
      <c r="C4051">
        <v>8.8860006330000001</v>
      </c>
      <c r="D4051">
        <v>0.92505002020000004</v>
      </c>
      <c r="E4051">
        <v>9.8207544369999997</v>
      </c>
      <c r="H4051">
        <f t="shared" si="63"/>
        <v>2.0754436999999015E-2</v>
      </c>
    </row>
    <row r="4052" spans="1:8" x14ac:dyDescent="0.2">
      <c r="A4052">
        <v>20.387356100000002</v>
      </c>
      <c r="B4052">
        <v>-4.0830001830000002</v>
      </c>
      <c r="C4052">
        <v>8.8879508969999996</v>
      </c>
      <c r="D4052">
        <v>0.91500002150000004</v>
      </c>
      <c r="E4052">
        <v>9.8236340880000004</v>
      </c>
      <c r="H4052">
        <f t="shared" si="63"/>
        <v>2.3634087999999664E-2</v>
      </c>
    </row>
    <row r="4053" spans="1:8" x14ac:dyDescent="0.2">
      <c r="A4053">
        <v>20.392381870000001</v>
      </c>
      <c r="B4053">
        <v>-4.0810503960000002</v>
      </c>
      <c r="C4053">
        <v>8.8830003739999999</v>
      </c>
      <c r="D4053">
        <v>0.91500002150000004</v>
      </c>
      <c r="E4053">
        <v>9.8183447190000006</v>
      </c>
      <c r="H4053">
        <f t="shared" si="63"/>
        <v>1.8344718999999898E-2</v>
      </c>
    </row>
    <row r="4054" spans="1:8" x14ac:dyDescent="0.2">
      <c r="A4054">
        <v>20.397407489999999</v>
      </c>
      <c r="B4054">
        <v>-4.063950062</v>
      </c>
      <c r="C4054">
        <v>8.8780508040000008</v>
      </c>
      <c r="D4054">
        <v>0.92295002940000004</v>
      </c>
      <c r="E4054">
        <v>9.8075130870000002</v>
      </c>
      <c r="H4054">
        <f t="shared" si="63"/>
        <v>7.5130869999995298E-3</v>
      </c>
    </row>
    <row r="4055" spans="1:8" x14ac:dyDescent="0.2">
      <c r="A4055">
        <v>20.402433030000001</v>
      </c>
      <c r="B4055">
        <v>-4.0540499690000003</v>
      </c>
      <c r="C4055">
        <v>8.869050026</v>
      </c>
      <c r="D4055">
        <v>0.92505002020000004</v>
      </c>
      <c r="E4055">
        <v>9.7954625750000002</v>
      </c>
      <c r="H4055">
        <f t="shared" si="63"/>
        <v>-4.5374250000005389E-3</v>
      </c>
    </row>
    <row r="4056" spans="1:8" x14ac:dyDescent="0.2">
      <c r="A4056">
        <v>20.40745879</v>
      </c>
      <c r="B4056">
        <v>-4.0570502279999996</v>
      </c>
      <c r="C4056">
        <v>8.8660507200000005</v>
      </c>
      <c r="D4056">
        <v>0.91500002150000004</v>
      </c>
      <c r="E4056">
        <v>9.7930453370000006</v>
      </c>
      <c r="H4056">
        <f t="shared" si="63"/>
        <v>-6.9546630000001386E-3</v>
      </c>
    </row>
    <row r="4057" spans="1:8" x14ac:dyDescent="0.2">
      <c r="A4057">
        <v>20.412484330000002</v>
      </c>
      <c r="B4057">
        <v>-4.063950062</v>
      </c>
      <c r="C4057">
        <v>8.8620004649999995</v>
      </c>
      <c r="D4057">
        <v>0.91500002150000004</v>
      </c>
      <c r="E4057">
        <v>9.7922401620000006</v>
      </c>
      <c r="H4057">
        <f t="shared" si="63"/>
        <v>-7.7598380000001299E-3</v>
      </c>
    </row>
    <row r="4058" spans="1:8" x14ac:dyDescent="0.2">
      <c r="A4058">
        <v>20.417509930000001</v>
      </c>
      <c r="B4058">
        <v>-4.0590000149999996</v>
      </c>
      <c r="C4058">
        <v>8.8519506450000005</v>
      </c>
      <c r="D4058">
        <v>0.92295002940000004</v>
      </c>
      <c r="E4058">
        <v>9.7818376649999994</v>
      </c>
      <c r="H4058">
        <f t="shared" si="63"/>
        <v>-1.8162335000001306E-2</v>
      </c>
    </row>
    <row r="4059" spans="1:8" x14ac:dyDescent="0.2">
      <c r="A4059">
        <v>20.42253547</v>
      </c>
      <c r="B4059">
        <v>-4.0570502279999996</v>
      </c>
      <c r="C4059">
        <v>8.8450508120000002</v>
      </c>
      <c r="D4059">
        <v>0.91800004239999999</v>
      </c>
      <c r="E4059">
        <v>9.7743186200000007</v>
      </c>
      <c r="H4059">
        <f t="shared" si="63"/>
        <v>-2.5681379999999976E-2</v>
      </c>
    </row>
    <row r="4060" spans="1:8" x14ac:dyDescent="0.2">
      <c r="A4060">
        <v>20.427561239999999</v>
      </c>
      <c r="B4060">
        <v>-4.0590000149999996</v>
      </c>
      <c r="C4060">
        <v>8.8399505620000003</v>
      </c>
      <c r="D4060">
        <v>0.90600001809999997</v>
      </c>
      <c r="E4060">
        <v>9.7693931789999997</v>
      </c>
      <c r="H4060">
        <f t="shared" si="63"/>
        <v>-3.0606821000001005E-2</v>
      </c>
    </row>
    <row r="4061" spans="1:8" x14ac:dyDescent="0.2">
      <c r="A4061">
        <v>20.432586860000001</v>
      </c>
      <c r="B4061">
        <v>-4.0620002749999999</v>
      </c>
      <c r="C4061">
        <v>8.8330507279999999</v>
      </c>
      <c r="D4061">
        <v>0.91305005549999996</v>
      </c>
      <c r="E4061">
        <v>9.7650546229999993</v>
      </c>
      <c r="H4061">
        <f t="shared" si="63"/>
        <v>-3.4945377000001443E-2</v>
      </c>
    </row>
    <row r="4062" spans="1:8" x14ac:dyDescent="0.2">
      <c r="A4062">
        <v>20.437612430000001</v>
      </c>
      <c r="B4062">
        <v>-4.0540499690000003</v>
      </c>
      <c r="C4062">
        <v>8.8210506439999996</v>
      </c>
      <c r="D4062">
        <v>0.92505002020000004</v>
      </c>
      <c r="E4062">
        <v>9.7520240539999996</v>
      </c>
      <c r="H4062">
        <f t="shared" si="63"/>
        <v>-4.7975946000001102E-2</v>
      </c>
    </row>
    <row r="4063" spans="1:8" x14ac:dyDescent="0.2">
      <c r="A4063">
        <v>20.442638200000001</v>
      </c>
      <c r="B4063">
        <v>-4.0420503620000003</v>
      </c>
      <c r="C4063">
        <v>8.8090505599999993</v>
      </c>
      <c r="D4063">
        <v>0.92700004579999995</v>
      </c>
      <c r="E4063">
        <v>9.7363685209999993</v>
      </c>
      <c r="H4063">
        <f t="shared" si="63"/>
        <v>-6.3631479000001434E-2</v>
      </c>
    </row>
    <row r="4064" spans="1:8" x14ac:dyDescent="0.2">
      <c r="A4064">
        <v>20.447663779999999</v>
      </c>
      <c r="B4064">
        <v>-4.0519499779999997</v>
      </c>
      <c r="C4064">
        <v>8.8039503099999994</v>
      </c>
      <c r="D4064">
        <v>0.91800004239999999</v>
      </c>
      <c r="E4064">
        <v>9.7350173990000002</v>
      </c>
      <c r="H4064">
        <f t="shared" si="63"/>
        <v>-6.4982601000000528E-2</v>
      </c>
    </row>
    <row r="4065" spans="1:8" x14ac:dyDescent="0.2">
      <c r="A4065">
        <v>20.452689320000001</v>
      </c>
      <c r="B4065">
        <v>-4.063950062</v>
      </c>
      <c r="C4065">
        <v>8.787000656</v>
      </c>
      <c r="D4065">
        <v>0.91500002150000004</v>
      </c>
      <c r="E4065">
        <v>9.7244174979999993</v>
      </c>
      <c r="H4065">
        <f t="shared" si="63"/>
        <v>-7.5582502000001384E-2</v>
      </c>
    </row>
    <row r="4066" spans="1:8" x14ac:dyDescent="0.2">
      <c r="A4066">
        <v>20.457715050000001</v>
      </c>
      <c r="B4066">
        <v>-4.0590000149999996</v>
      </c>
      <c r="C4066">
        <v>8.7679500580000003</v>
      </c>
      <c r="D4066">
        <v>0.93000006680000002</v>
      </c>
      <c r="E4066">
        <v>9.7065611559999994</v>
      </c>
      <c r="H4066">
        <f t="shared" si="63"/>
        <v>-9.3438844000001353E-2</v>
      </c>
    </row>
    <row r="4067" spans="1:8" x14ac:dyDescent="0.2">
      <c r="A4067">
        <v>20.462740669999999</v>
      </c>
      <c r="B4067">
        <v>-4.0470004079999997</v>
      </c>
      <c r="C4067">
        <v>8.7610502239999999</v>
      </c>
      <c r="D4067">
        <v>0.93900007009999997</v>
      </c>
      <c r="E4067">
        <v>9.6961814369999999</v>
      </c>
      <c r="H4067">
        <f t="shared" si="63"/>
        <v>-0.10381856300000081</v>
      </c>
    </row>
    <row r="4068" spans="1:8" x14ac:dyDescent="0.2">
      <c r="A4068">
        <v>20.46776625</v>
      </c>
      <c r="B4068">
        <v>-4.0470004079999997</v>
      </c>
      <c r="C4068">
        <v>8.7540006639999994</v>
      </c>
      <c r="D4068">
        <v>0.93195003269999999</v>
      </c>
      <c r="E4068">
        <v>9.6891315809999998</v>
      </c>
      <c r="H4068">
        <f t="shared" si="63"/>
        <v>-0.11086841900000088</v>
      </c>
    </row>
    <row r="4069" spans="1:8" x14ac:dyDescent="0.2">
      <c r="A4069">
        <v>20.47279202</v>
      </c>
      <c r="B4069">
        <v>-4.0540499690000003</v>
      </c>
      <c r="C4069">
        <v>8.74695015</v>
      </c>
      <c r="D4069">
        <v>0.92505002020000004</v>
      </c>
      <c r="E4069">
        <v>9.6850490760000003</v>
      </c>
      <c r="H4069">
        <f t="shared" si="63"/>
        <v>-0.1149509240000004</v>
      </c>
    </row>
    <row r="4070" spans="1:8" x14ac:dyDescent="0.2">
      <c r="A4070">
        <v>20.47781758</v>
      </c>
      <c r="B4070">
        <v>-4.0519499779999997</v>
      </c>
      <c r="C4070">
        <v>8.7300004960000006</v>
      </c>
      <c r="D4070">
        <v>0.9420000315</v>
      </c>
      <c r="E4070">
        <v>9.6705000559999998</v>
      </c>
      <c r="H4070">
        <f t="shared" si="63"/>
        <v>-0.12949994400000087</v>
      </c>
    </row>
    <row r="4071" spans="1:8" x14ac:dyDescent="0.2">
      <c r="A4071">
        <v>20.482843190000001</v>
      </c>
      <c r="B4071">
        <v>-4.0470004079999997</v>
      </c>
      <c r="C4071">
        <v>8.7130508419999995</v>
      </c>
      <c r="D4071">
        <v>0.95400005580000002</v>
      </c>
      <c r="E4071">
        <v>9.6543038790000004</v>
      </c>
      <c r="H4071">
        <f t="shared" si="63"/>
        <v>-0.14569612100000029</v>
      </c>
    </row>
    <row r="4072" spans="1:8" x14ac:dyDescent="0.2">
      <c r="A4072">
        <v>20.487868729999999</v>
      </c>
      <c r="B4072">
        <v>-4.0500001909999996</v>
      </c>
      <c r="C4072">
        <v>8.7079505919999995</v>
      </c>
      <c r="D4072">
        <v>0.94395005700000001</v>
      </c>
      <c r="E4072">
        <v>9.649971335</v>
      </c>
      <c r="H4072">
        <f t="shared" si="63"/>
        <v>-0.15002866500000067</v>
      </c>
    </row>
    <row r="4073" spans="1:8" x14ac:dyDescent="0.2">
      <c r="A4073">
        <v>20.492894499999998</v>
      </c>
      <c r="B4073">
        <v>-4.0570502279999996</v>
      </c>
      <c r="C4073">
        <v>8.6959505079999992</v>
      </c>
      <c r="D4073">
        <v>0.93495005369999995</v>
      </c>
      <c r="E4073">
        <v>9.6412314250000009</v>
      </c>
      <c r="H4073">
        <f t="shared" si="63"/>
        <v>-0.15876857499999986</v>
      </c>
    </row>
    <row r="4074" spans="1:8" x14ac:dyDescent="0.2">
      <c r="A4074">
        <v>20.497920019999999</v>
      </c>
      <c r="B4074">
        <v>-4.0500001909999996</v>
      </c>
      <c r="C4074">
        <v>8.6850004199999997</v>
      </c>
      <c r="D4074">
        <v>0.94395005700000001</v>
      </c>
      <c r="E4074">
        <v>9.6292666150000006</v>
      </c>
      <c r="H4074">
        <f t="shared" si="63"/>
        <v>-0.17073338500000013</v>
      </c>
    </row>
    <row r="4075" spans="1:8" x14ac:dyDescent="0.2">
      <c r="A4075">
        <v>20.50294564</v>
      </c>
      <c r="B4075">
        <v>-4.0380001070000002</v>
      </c>
      <c r="C4075">
        <v>8.6770505910000004</v>
      </c>
      <c r="D4075">
        <v>0.95100003479999995</v>
      </c>
      <c r="E4075">
        <v>9.6177467669999999</v>
      </c>
      <c r="H4075">
        <f t="shared" si="63"/>
        <v>-0.18225323300000085</v>
      </c>
    </row>
    <row r="4076" spans="1:8" x14ac:dyDescent="0.2">
      <c r="A4076">
        <v>20.507971390000002</v>
      </c>
      <c r="B4076">
        <v>-4.0380001070000002</v>
      </c>
      <c r="C4076">
        <v>8.6770505910000004</v>
      </c>
      <c r="D4076">
        <v>0.94905006889999999</v>
      </c>
      <c r="E4076">
        <v>9.6175541510000002</v>
      </c>
      <c r="H4076">
        <f t="shared" si="63"/>
        <v>-0.18244584900000049</v>
      </c>
    </row>
    <row r="4077" spans="1:8" x14ac:dyDescent="0.2">
      <c r="A4077">
        <v>20.51299693</v>
      </c>
      <c r="B4077">
        <v>-4.0420503620000003</v>
      </c>
      <c r="C4077">
        <v>8.6730003359999994</v>
      </c>
      <c r="D4077">
        <v>0.93705004449999996</v>
      </c>
      <c r="E4077">
        <v>9.6144250339999999</v>
      </c>
      <c r="H4077">
        <f t="shared" si="63"/>
        <v>-0.18557496600000079</v>
      </c>
    </row>
    <row r="4078" spans="1:8" x14ac:dyDescent="0.2">
      <c r="A4078">
        <v>20.51802253</v>
      </c>
      <c r="B4078">
        <v>-4.0399503709999998</v>
      </c>
      <c r="C4078">
        <v>8.6579999920000006</v>
      </c>
      <c r="D4078">
        <v>0.93195003269999999</v>
      </c>
      <c r="E4078">
        <v>9.5995152860000008</v>
      </c>
      <c r="H4078">
        <f t="shared" si="63"/>
        <v>-0.2004847139999999</v>
      </c>
    </row>
    <row r="4079" spans="1:8" x14ac:dyDescent="0.2">
      <c r="A4079">
        <v>20.523048299999999</v>
      </c>
      <c r="B4079">
        <v>-4.030050278</v>
      </c>
      <c r="C4079">
        <v>8.6509504320000001</v>
      </c>
      <c r="D4079">
        <v>0.93900007009999997</v>
      </c>
      <c r="E4079">
        <v>9.5896803780000006</v>
      </c>
      <c r="H4079">
        <f t="shared" si="63"/>
        <v>-0.21031962200000009</v>
      </c>
    </row>
    <row r="4080" spans="1:8" x14ac:dyDescent="0.2">
      <c r="A4080">
        <v>20.528073849999998</v>
      </c>
      <c r="B4080">
        <v>-4.030050278</v>
      </c>
      <c r="C4080">
        <v>8.6460008619999993</v>
      </c>
      <c r="D4080">
        <v>0.94695001840000004</v>
      </c>
      <c r="E4080">
        <v>9.5859976259999993</v>
      </c>
      <c r="H4080">
        <f t="shared" si="63"/>
        <v>-0.21400237400000144</v>
      </c>
    </row>
    <row r="4081" spans="1:8" x14ac:dyDescent="0.2">
      <c r="A4081">
        <v>20.533099459999999</v>
      </c>
      <c r="B4081">
        <v>-4.0380001070000002</v>
      </c>
      <c r="C4081">
        <v>8.6490001680000006</v>
      </c>
      <c r="D4081">
        <v>0.93195003269999999</v>
      </c>
      <c r="E4081">
        <v>9.590577648</v>
      </c>
      <c r="H4081">
        <f t="shared" si="63"/>
        <v>-0.2094223520000007</v>
      </c>
    </row>
    <row r="4082" spans="1:8" x14ac:dyDescent="0.2">
      <c r="A4082">
        <v>20.538125010000002</v>
      </c>
      <c r="B4082">
        <v>-4.0380001070000002</v>
      </c>
      <c r="C4082">
        <v>8.6490001680000006</v>
      </c>
      <c r="D4082">
        <v>0.92295002940000004</v>
      </c>
      <c r="E4082">
        <v>9.5897072699999999</v>
      </c>
      <c r="H4082">
        <f t="shared" si="63"/>
        <v>-0.21029273000000082</v>
      </c>
    </row>
    <row r="4083" spans="1:8" x14ac:dyDescent="0.2">
      <c r="A4083">
        <v>20.543150780000001</v>
      </c>
      <c r="B4083">
        <v>-4.030050278</v>
      </c>
      <c r="C4083">
        <v>8.6410503389999995</v>
      </c>
      <c r="D4083">
        <v>0.93495005369999995</v>
      </c>
      <c r="E4083">
        <v>9.5803542630000003</v>
      </c>
      <c r="H4083">
        <f t="shared" si="63"/>
        <v>-0.21964573700000045</v>
      </c>
    </row>
    <row r="4084" spans="1:8" x14ac:dyDescent="0.2">
      <c r="A4084">
        <v>20.54817632</v>
      </c>
      <c r="B4084">
        <v>-4.0279502870000004</v>
      </c>
      <c r="C4084">
        <v>8.6340007780000008</v>
      </c>
      <c r="D4084">
        <v>0.9420000315</v>
      </c>
      <c r="E4084">
        <v>9.5738036859999998</v>
      </c>
      <c r="H4084">
        <f t="shared" si="63"/>
        <v>-0.22619631400000095</v>
      </c>
    </row>
    <row r="4085" spans="1:8" x14ac:dyDescent="0.2">
      <c r="A4085">
        <v>20.55320193</v>
      </c>
      <c r="B4085">
        <v>-4.0330500599999999</v>
      </c>
      <c r="C4085">
        <v>8.6370000840000003</v>
      </c>
      <c r="D4085">
        <v>0.92295002940000004</v>
      </c>
      <c r="E4085">
        <v>9.5768000919999992</v>
      </c>
      <c r="H4085">
        <f t="shared" si="63"/>
        <v>-0.22319990800000156</v>
      </c>
    </row>
    <row r="4086" spans="1:8" x14ac:dyDescent="0.2">
      <c r="A4086">
        <v>20.558227469999999</v>
      </c>
      <c r="B4086">
        <v>-4.030050278</v>
      </c>
      <c r="C4086">
        <v>8.6389503479999998</v>
      </c>
      <c r="D4086">
        <v>0.91500002150000004</v>
      </c>
      <c r="E4086">
        <v>9.5765334749999997</v>
      </c>
      <c r="H4086">
        <f t="shared" si="63"/>
        <v>-0.22346652500000097</v>
      </c>
    </row>
    <row r="4087" spans="1:8" x14ac:dyDescent="0.2">
      <c r="A4087">
        <v>20.563253230000001</v>
      </c>
      <c r="B4087">
        <v>-4.02300024</v>
      </c>
      <c r="C4087">
        <v>8.6340007780000008</v>
      </c>
      <c r="D4087">
        <v>0.92505002020000004</v>
      </c>
      <c r="E4087">
        <v>9.5700688560000007</v>
      </c>
      <c r="H4087">
        <f t="shared" si="63"/>
        <v>-0.22993114400000003</v>
      </c>
    </row>
    <row r="4088" spans="1:8" x14ac:dyDescent="0.2">
      <c r="A4088">
        <v>20.568278849999999</v>
      </c>
      <c r="B4088">
        <v>-4.0210499759999996</v>
      </c>
      <c r="C4088">
        <v>8.6370000840000003</v>
      </c>
      <c r="D4088">
        <v>0.92700004579999995</v>
      </c>
      <c r="E4088">
        <v>9.5721440879999999</v>
      </c>
      <c r="H4088">
        <f t="shared" si="63"/>
        <v>-0.22785591200000077</v>
      </c>
    </row>
    <row r="4089" spans="1:8" x14ac:dyDescent="0.2">
      <c r="A4089">
        <v>20.573304400000001</v>
      </c>
      <c r="B4089">
        <v>-4.0279502870000004</v>
      </c>
      <c r="C4089">
        <v>8.6370000840000003</v>
      </c>
      <c r="D4089">
        <v>0.91305005549999996</v>
      </c>
      <c r="E4089">
        <v>9.5737043180000008</v>
      </c>
      <c r="H4089">
        <f t="shared" si="63"/>
        <v>-0.22629568199999994</v>
      </c>
    </row>
    <row r="4090" spans="1:8" x14ac:dyDescent="0.2">
      <c r="A4090">
        <v>20.57833016</v>
      </c>
      <c r="B4090">
        <v>-4.0279502870000004</v>
      </c>
      <c r="C4090">
        <v>8.6460008619999993</v>
      </c>
      <c r="D4090">
        <v>0.89895004030000003</v>
      </c>
      <c r="E4090">
        <v>9.5804919290000008</v>
      </c>
      <c r="H4090">
        <f t="shared" si="63"/>
        <v>-0.21950807099999992</v>
      </c>
    </row>
    <row r="4091" spans="1:8" x14ac:dyDescent="0.2">
      <c r="A4091">
        <v>20.583355770000001</v>
      </c>
      <c r="B4091">
        <v>-4.0210499759999996</v>
      </c>
      <c r="C4091">
        <v>8.6530504229999998</v>
      </c>
      <c r="D4091">
        <v>0.90600001809999997</v>
      </c>
      <c r="E4091">
        <v>9.5846210440000004</v>
      </c>
      <c r="H4091">
        <f t="shared" si="63"/>
        <v>-0.21537895600000034</v>
      </c>
    </row>
    <row r="4092" spans="1:8" x14ac:dyDescent="0.2">
      <c r="A4092">
        <v>20.588381309999999</v>
      </c>
      <c r="B4092">
        <v>-4.0159502030000001</v>
      </c>
      <c r="C4092">
        <v>8.6530504229999998</v>
      </c>
      <c r="D4092">
        <v>0.91800004239999999</v>
      </c>
      <c r="E4092">
        <v>9.5836246650000003</v>
      </c>
      <c r="H4092">
        <f t="shared" si="63"/>
        <v>-0.21637533500000039</v>
      </c>
    </row>
    <row r="4093" spans="1:8" x14ac:dyDescent="0.2">
      <c r="A4093">
        <v>20.593407079999999</v>
      </c>
      <c r="B4093">
        <v>-4.0279502870000004</v>
      </c>
      <c r="C4093">
        <v>8.6629505160000004</v>
      </c>
      <c r="D4093">
        <v>0.91095006469999995</v>
      </c>
      <c r="E4093">
        <v>9.5969226929999998</v>
      </c>
      <c r="H4093">
        <f t="shared" si="63"/>
        <v>-0.20307730700000093</v>
      </c>
    </row>
    <row r="4094" spans="1:8" x14ac:dyDescent="0.2">
      <c r="A4094">
        <v>20.598432620000001</v>
      </c>
      <c r="B4094">
        <v>-4.0279502870000004</v>
      </c>
      <c r="C4094">
        <v>8.6770505910000004</v>
      </c>
      <c r="D4094">
        <v>0.89595001939999996</v>
      </c>
      <c r="E4094">
        <v>9.6082421339999993</v>
      </c>
      <c r="H4094">
        <f t="shared" si="63"/>
        <v>-0.19175786600000144</v>
      </c>
    </row>
    <row r="4095" spans="1:8" x14ac:dyDescent="0.2">
      <c r="A4095">
        <v>20.603458199999999</v>
      </c>
      <c r="B4095">
        <v>-4.0159502030000001</v>
      </c>
      <c r="C4095">
        <v>8.6820001599999994</v>
      </c>
      <c r="D4095">
        <v>0.89895004030000003</v>
      </c>
      <c r="E4095">
        <v>9.6079703369999994</v>
      </c>
      <c r="H4095">
        <f t="shared" si="63"/>
        <v>-0.19202966300000135</v>
      </c>
    </row>
    <row r="4096" spans="1:8" x14ac:dyDescent="0.2">
      <c r="A4096">
        <v>20.608483970000002</v>
      </c>
      <c r="B4096">
        <v>-4.0090503689999997</v>
      </c>
      <c r="C4096">
        <v>8.6869506839999993</v>
      </c>
      <c r="D4096">
        <v>0.90600001809999997</v>
      </c>
      <c r="E4096">
        <v>9.6102254439999992</v>
      </c>
      <c r="H4096">
        <f t="shared" si="63"/>
        <v>-0.18977455600000148</v>
      </c>
    </row>
    <row r="4097" spans="1:8" x14ac:dyDescent="0.2">
      <c r="A4097">
        <v>20.61350951</v>
      </c>
      <c r="B4097">
        <v>-4.0159502030000001</v>
      </c>
      <c r="C4097">
        <v>8.6959505079999992</v>
      </c>
      <c r="D4097">
        <v>0.90300005670000005</v>
      </c>
      <c r="E4097">
        <v>9.6209573519999996</v>
      </c>
      <c r="H4097">
        <f t="shared" si="63"/>
        <v>-0.17904264800000114</v>
      </c>
    </row>
    <row r="4098" spans="1:8" x14ac:dyDescent="0.2">
      <c r="A4098">
        <v>20.618535080000001</v>
      </c>
      <c r="B4098">
        <v>-4.0350003240000003</v>
      </c>
      <c r="C4098">
        <v>8.7130508419999995</v>
      </c>
      <c r="D4098">
        <v>0.88695001600000001</v>
      </c>
      <c r="E4098">
        <v>9.6428814640000002</v>
      </c>
      <c r="H4098">
        <f t="shared" si="63"/>
        <v>-0.15711853600000047</v>
      </c>
    </row>
    <row r="4099" spans="1:8" x14ac:dyDescent="0.2">
      <c r="A4099">
        <v>20.623560699999999</v>
      </c>
      <c r="B4099">
        <v>-4.0279502870000004</v>
      </c>
      <c r="C4099">
        <v>8.7229499819999994</v>
      </c>
      <c r="D4099">
        <v>0.88695001600000001</v>
      </c>
      <c r="E4099">
        <v>9.6488818120000008</v>
      </c>
      <c r="H4099">
        <f t="shared" ref="H4099:H4162" si="64">E4099-9.8</f>
        <v>-0.15111818799999988</v>
      </c>
    </row>
    <row r="4100" spans="1:8" x14ac:dyDescent="0.2">
      <c r="A4100">
        <v>20.628586469999998</v>
      </c>
      <c r="B4100">
        <v>-4.0060501100000003</v>
      </c>
      <c r="C4100">
        <v>8.7250499730000008</v>
      </c>
      <c r="D4100">
        <v>0.90600001809999997</v>
      </c>
      <c r="E4100">
        <v>9.6434314709999995</v>
      </c>
      <c r="H4100">
        <f t="shared" si="64"/>
        <v>-0.15656852900000118</v>
      </c>
    </row>
    <row r="4101" spans="1:8" x14ac:dyDescent="0.2">
      <c r="A4101">
        <v>20.63361201</v>
      </c>
      <c r="B4101">
        <v>-4.0110001559999997</v>
      </c>
      <c r="C4101">
        <v>8.7370500559999993</v>
      </c>
      <c r="D4101">
        <v>0.90600001809999997</v>
      </c>
      <c r="E4101">
        <v>9.6563451669999996</v>
      </c>
      <c r="H4101">
        <f t="shared" si="64"/>
        <v>-0.14365483300000115</v>
      </c>
    </row>
    <row r="4102" spans="1:8" x14ac:dyDescent="0.2">
      <c r="A4102">
        <v>20.638637589999998</v>
      </c>
      <c r="B4102">
        <v>-4.0159502030000001</v>
      </c>
      <c r="C4102">
        <v>8.7520503999999999</v>
      </c>
      <c r="D4102">
        <v>0.89400005339999999</v>
      </c>
      <c r="E4102">
        <v>9.6708571659999993</v>
      </c>
      <c r="H4102">
        <f t="shared" si="64"/>
        <v>-0.12914283400000137</v>
      </c>
    </row>
    <row r="4103" spans="1:8" x14ac:dyDescent="0.2">
      <c r="A4103">
        <v>20.643663360000001</v>
      </c>
      <c r="B4103">
        <v>-4.014000416</v>
      </c>
      <c r="C4103">
        <v>8.755949974</v>
      </c>
      <c r="D4103">
        <v>0.89895004030000003</v>
      </c>
      <c r="E4103">
        <v>9.6740358929999992</v>
      </c>
      <c r="H4103">
        <f t="shared" si="64"/>
        <v>-0.12596410700000149</v>
      </c>
    </row>
    <row r="4104" spans="1:8" x14ac:dyDescent="0.2">
      <c r="A4104">
        <v>20.6486889</v>
      </c>
      <c r="B4104">
        <v>-4.0060501100000003</v>
      </c>
      <c r="C4104">
        <v>8.7679500580000003</v>
      </c>
      <c r="D4104">
        <v>0.91095006469999995</v>
      </c>
      <c r="E4104">
        <v>9.6827277009999992</v>
      </c>
      <c r="H4104">
        <f t="shared" si="64"/>
        <v>-0.11727229900000147</v>
      </c>
    </row>
    <row r="4105" spans="1:8" x14ac:dyDescent="0.2">
      <c r="A4105">
        <v>20.653714440000002</v>
      </c>
      <c r="B4105">
        <v>-4.0210499759999996</v>
      </c>
      <c r="C4105">
        <v>8.7829504010000008</v>
      </c>
      <c r="D4105">
        <v>0.90600001809999997</v>
      </c>
      <c r="E4105">
        <v>9.7020563129999999</v>
      </c>
      <c r="H4105">
        <f t="shared" si="64"/>
        <v>-9.7943687000000779E-2</v>
      </c>
    </row>
    <row r="4106" spans="1:8" x14ac:dyDescent="0.2">
      <c r="A4106">
        <v>20.658740290000001</v>
      </c>
      <c r="B4106">
        <v>-4.0399503709999998</v>
      </c>
      <c r="C4106">
        <v>8.7919502260000009</v>
      </c>
      <c r="D4106">
        <v>0.89205002779999998</v>
      </c>
      <c r="E4106">
        <v>9.7167556840000007</v>
      </c>
      <c r="H4106">
        <f t="shared" si="64"/>
        <v>-8.324431600000004E-2</v>
      </c>
    </row>
    <row r="4107" spans="1:8" x14ac:dyDescent="0.2">
      <c r="A4107">
        <v>20.663765829999999</v>
      </c>
      <c r="B4107">
        <v>-4.0330500599999999</v>
      </c>
      <c r="C4107">
        <v>8.7970504760000008</v>
      </c>
      <c r="D4107">
        <v>0.89205002779999998</v>
      </c>
      <c r="E4107">
        <v>9.7185051900000001</v>
      </c>
      <c r="H4107">
        <f t="shared" si="64"/>
        <v>-8.1494810000000584E-2</v>
      </c>
    </row>
    <row r="4108" spans="1:8" x14ac:dyDescent="0.2">
      <c r="A4108">
        <v>20.66879144</v>
      </c>
      <c r="B4108">
        <v>-4.02300024</v>
      </c>
      <c r="C4108">
        <v>8.8039503099999994</v>
      </c>
      <c r="D4108">
        <v>0.90795004369999999</v>
      </c>
      <c r="E4108">
        <v>9.7220597239999993</v>
      </c>
      <c r="H4108">
        <f t="shared" si="64"/>
        <v>-7.7940276000001418E-2</v>
      </c>
    </row>
    <row r="4109" spans="1:8" x14ac:dyDescent="0.2">
      <c r="A4109">
        <v>20.673816989999999</v>
      </c>
      <c r="B4109">
        <v>-4.02300024</v>
      </c>
      <c r="C4109">
        <v>8.8210506439999996</v>
      </c>
      <c r="D4109">
        <v>0.91995006800000001</v>
      </c>
      <c r="E4109">
        <v>9.7386741150000002</v>
      </c>
      <c r="H4109">
        <f t="shared" si="64"/>
        <v>-6.1325885000000468E-2</v>
      </c>
    </row>
    <row r="4110" spans="1:8" x14ac:dyDescent="0.2">
      <c r="A4110">
        <v>20.678842530000001</v>
      </c>
      <c r="B4110">
        <v>-4.0450501440000002</v>
      </c>
      <c r="C4110">
        <v>8.8309507370000002</v>
      </c>
      <c r="D4110">
        <v>0.91095006469999995</v>
      </c>
      <c r="E4110">
        <v>9.7559187989999998</v>
      </c>
      <c r="H4110">
        <f t="shared" si="64"/>
        <v>-4.4081201000000902E-2</v>
      </c>
    </row>
    <row r="4111" spans="1:8" x14ac:dyDescent="0.2">
      <c r="A4111">
        <v>20.683868289999999</v>
      </c>
      <c r="B4111">
        <v>-4.0540499690000003</v>
      </c>
      <c r="C4111">
        <v>8.8380002980000008</v>
      </c>
      <c r="D4111">
        <v>0.90600001809999997</v>
      </c>
      <c r="E4111">
        <v>9.7655725100000002</v>
      </c>
      <c r="H4111">
        <f t="shared" si="64"/>
        <v>-3.442749000000056E-2</v>
      </c>
    </row>
    <row r="4112" spans="1:8" x14ac:dyDescent="0.2">
      <c r="A4112">
        <v>20.688893910000001</v>
      </c>
      <c r="B4112">
        <v>-4.0500001909999996</v>
      </c>
      <c r="C4112">
        <v>8.8399505620000003</v>
      </c>
      <c r="D4112">
        <v>0.92295002940000004</v>
      </c>
      <c r="E4112">
        <v>9.7672444540000001</v>
      </c>
      <c r="H4112">
        <f t="shared" si="64"/>
        <v>-3.2755546000000635E-2</v>
      </c>
    </row>
    <row r="4113" spans="1:8" x14ac:dyDescent="0.2">
      <c r="A4113">
        <v>20.69391946</v>
      </c>
      <c r="B4113">
        <v>-4.0590000149999996</v>
      </c>
      <c r="C4113">
        <v>8.854949951</v>
      </c>
      <c r="D4113">
        <v>0.92700004579999995</v>
      </c>
      <c r="E4113">
        <v>9.7849347899999994</v>
      </c>
      <c r="H4113">
        <f t="shared" si="64"/>
        <v>-1.5065210000001272E-2</v>
      </c>
    </row>
    <row r="4114" spans="1:8" x14ac:dyDescent="0.2">
      <c r="A4114">
        <v>20.69894523</v>
      </c>
      <c r="B4114">
        <v>-4.0830001830000002</v>
      </c>
      <c r="C4114">
        <v>8.8590002059999993</v>
      </c>
      <c r="D4114">
        <v>0.91800004239999999</v>
      </c>
      <c r="E4114">
        <v>9.7977292889999994</v>
      </c>
      <c r="H4114">
        <f t="shared" si="64"/>
        <v>-2.2707110000013131E-3</v>
      </c>
    </row>
    <row r="4115" spans="1:8" x14ac:dyDescent="0.2">
      <c r="A4115">
        <v>20.703970859999998</v>
      </c>
      <c r="B4115">
        <v>-4.0900502200000002</v>
      </c>
      <c r="C4115">
        <v>8.8570508960000005</v>
      </c>
      <c r="D4115">
        <v>0.91995006800000001</v>
      </c>
      <c r="E4115">
        <v>9.7990902389999999</v>
      </c>
      <c r="H4115">
        <f t="shared" si="64"/>
        <v>-9.0976100000084159E-4</v>
      </c>
    </row>
    <row r="4116" spans="1:8" x14ac:dyDescent="0.2">
      <c r="A4116">
        <v>20.7089964</v>
      </c>
      <c r="B4116">
        <v>-4.078050137</v>
      </c>
      <c r="C4116">
        <v>8.8620004649999995</v>
      </c>
      <c r="D4116">
        <v>0.93705004449999996</v>
      </c>
      <c r="E4116">
        <v>9.8001840770000008</v>
      </c>
      <c r="H4116">
        <f t="shared" si="64"/>
        <v>1.8407700000011573E-4</v>
      </c>
    </row>
    <row r="4117" spans="1:8" x14ac:dyDescent="0.2">
      <c r="A4117">
        <v>20.714022159999999</v>
      </c>
      <c r="B4117">
        <v>-4.0810503960000002</v>
      </c>
      <c r="C4117">
        <v>8.8660507200000005</v>
      </c>
      <c r="D4117">
        <v>0.93900007009999997</v>
      </c>
      <c r="E4117">
        <v>9.8052816810000003</v>
      </c>
      <c r="H4117">
        <f t="shared" si="64"/>
        <v>5.281680999999594E-3</v>
      </c>
    </row>
    <row r="4118" spans="1:8" x14ac:dyDescent="0.2">
      <c r="A4118">
        <v>20.71904778</v>
      </c>
      <c r="B4118">
        <v>-4.0950002669999996</v>
      </c>
      <c r="C4118">
        <v>8.8660507200000005</v>
      </c>
      <c r="D4118">
        <v>0.93000006680000002</v>
      </c>
      <c r="E4118">
        <v>9.8102386660000001</v>
      </c>
      <c r="H4118">
        <f t="shared" si="64"/>
        <v>1.0238665999999341E-2</v>
      </c>
    </row>
    <row r="4119" spans="1:8" x14ac:dyDescent="0.2">
      <c r="A4119">
        <v>20.72407333</v>
      </c>
      <c r="B4119">
        <v>-4.1119503970000002</v>
      </c>
      <c r="C4119">
        <v>8.869050026</v>
      </c>
      <c r="D4119">
        <v>0.92505002020000004</v>
      </c>
      <c r="E4119">
        <v>9.8195673009999993</v>
      </c>
      <c r="H4119">
        <f t="shared" si="64"/>
        <v>1.9567300999998594E-2</v>
      </c>
    </row>
    <row r="4120" spans="1:8" x14ac:dyDescent="0.2">
      <c r="A4120">
        <v>20.729099099999999</v>
      </c>
      <c r="B4120">
        <v>-4.1119503970000002</v>
      </c>
      <c r="C4120">
        <v>8.869050026</v>
      </c>
      <c r="D4120">
        <v>0.9420000315</v>
      </c>
      <c r="E4120">
        <v>9.8211785690000006</v>
      </c>
      <c r="H4120">
        <f t="shared" si="64"/>
        <v>2.1178568999999925E-2</v>
      </c>
    </row>
    <row r="4121" spans="1:8" x14ac:dyDescent="0.2">
      <c r="A4121">
        <v>20.734124619999999</v>
      </c>
      <c r="B4121">
        <v>-4.1050500870000004</v>
      </c>
      <c r="C4121">
        <v>8.8710002899999996</v>
      </c>
      <c r="D4121">
        <v>0.95595002169999999</v>
      </c>
      <c r="E4121">
        <v>9.8214012650000004</v>
      </c>
      <c r="H4121">
        <f t="shared" si="64"/>
        <v>2.1401264999999725E-2</v>
      </c>
    </row>
    <row r="4122" spans="1:8" x14ac:dyDescent="0.2">
      <c r="A4122">
        <v>20.73915023</v>
      </c>
      <c r="B4122">
        <v>-4.1140503879999999</v>
      </c>
      <c r="C4122">
        <v>8.8780508040000008</v>
      </c>
      <c r="D4122">
        <v>0.94395005700000001</v>
      </c>
      <c r="E4122">
        <v>9.8303732579999998</v>
      </c>
      <c r="H4122">
        <f t="shared" si="64"/>
        <v>3.0373257999999126E-2</v>
      </c>
    </row>
    <row r="4123" spans="1:8" x14ac:dyDescent="0.2">
      <c r="A4123">
        <v>20.744175760000001</v>
      </c>
      <c r="B4123">
        <v>-4.1209502220000003</v>
      </c>
      <c r="C4123">
        <v>8.8810501100000003</v>
      </c>
      <c r="D4123">
        <v>0.93705004449999996</v>
      </c>
      <c r="E4123">
        <v>9.8353111070000008</v>
      </c>
      <c r="H4123">
        <f t="shared" si="64"/>
        <v>3.5311107000000064E-2</v>
      </c>
    </row>
    <row r="4124" spans="1:8" x14ac:dyDescent="0.2">
      <c r="A4124">
        <v>20.74920152</v>
      </c>
      <c r="B4124">
        <v>-4.1189999579999999</v>
      </c>
      <c r="C4124">
        <v>8.8780508040000008</v>
      </c>
      <c r="D4124">
        <v>0.95100003479999995</v>
      </c>
      <c r="E4124">
        <v>9.8331250269999995</v>
      </c>
      <c r="H4124">
        <f t="shared" si="64"/>
        <v>3.3125026999998752E-2</v>
      </c>
    </row>
    <row r="4125" spans="1:8" x14ac:dyDescent="0.2">
      <c r="A4125">
        <v>20.754227069999999</v>
      </c>
      <c r="B4125">
        <v>-4.1140503879999999</v>
      </c>
      <c r="C4125">
        <v>8.8810501100000003</v>
      </c>
      <c r="D4125">
        <v>0.96105003359999996</v>
      </c>
      <c r="E4125">
        <v>9.8347383710000003</v>
      </c>
      <c r="H4125">
        <f t="shared" si="64"/>
        <v>3.4738370999999546E-2</v>
      </c>
    </row>
    <row r="4126" spans="1:8" x14ac:dyDescent="0.2">
      <c r="A4126">
        <v>20.759252679999999</v>
      </c>
      <c r="B4126">
        <v>-4.1239500050000002</v>
      </c>
      <c r="C4126">
        <v>8.8810501100000003</v>
      </c>
      <c r="D4126">
        <v>0.94395005700000001</v>
      </c>
      <c r="E4126">
        <v>9.8372280849999996</v>
      </c>
      <c r="H4126">
        <f t="shared" si="64"/>
        <v>3.7228084999998856E-2</v>
      </c>
    </row>
    <row r="4127" spans="1:8" x14ac:dyDescent="0.2">
      <c r="A4127">
        <v>20.764278449999999</v>
      </c>
      <c r="B4127">
        <v>-4.1359500889999996</v>
      </c>
      <c r="C4127">
        <v>8.8759508129999993</v>
      </c>
      <c r="D4127">
        <v>0.93900007009999997</v>
      </c>
      <c r="E4127">
        <v>9.8371900009999997</v>
      </c>
      <c r="H4127">
        <f t="shared" si="64"/>
        <v>3.7190000999999029E-2</v>
      </c>
    </row>
    <row r="4128" spans="1:8" x14ac:dyDescent="0.2">
      <c r="A4128">
        <v>20.769303990000001</v>
      </c>
      <c r="B4128">
        <v>-4.1239500050000002</v>
      </c>
      <c r="C4128">
        <v>8.8639507290000008</v>
      </c>
      <c r="D4128">
        <v>0.95400005580000002</v>
      </c>
      <c r="E4128">
        <v>9.8227644929999993</v>
      </c>
      <c r="H4128">
        <f t="shared" si="64"/>
        <v>2.2764492999998609E-2</v>
      </c>
    </row>
    <row r="4129" spans="1:8" x14ac:dyDescent="0.2">
      <c r="A4129">
        <v>20.774329609999999</v>
      </c>
      <c r="B4129">
        <v>-4.108950138</v>
      </c>
      <c r="C4129">
        <v>8.854949951</v>
      </c>
      <c r="D4129">
        <v>0.9660000205</v>
      </c>
      <c r="E4129">
        <v>9.8095242450000004</v>
      </c>
      <c r="H4129">
        <f t="shared" si="64"/>
        <v>9.5242449999997092E-3</v>
      </c>
    </row>
    <row r="4130" spans="1:8" x14ac:dyDescent="0.2">
      <c r="A4130">
        <v>20.779355379999998</v>
      </c>
      <c r="B4130">
        <v>-4.1189999579999999</v>
      </c>
      <c r="C4130">
        <v>8.854949951</v>
      </c>
      <c r="D4130">
        <v>0.94695001840000004</v>
      </c>
      <c r="E4130">
        <v>9.8118812480000006</v>
      </c>
      <c r="H4130">
        <f t="shared" si="64"/>
        <v>1.18812479999999E-2</v>
      </c>
    </row>
    <row r="4131" spans="1:8" x14ac:dyDescent="0.2">
      <c r="A4131">
        <v>20.784380909999999</v>
      </c>
      <c r="B4131">
        <v>-4.1290502550000001</v>
      </c>
      <c r="C4131">
        <v>8.8570508960000005</v>
      </c>
      <c r="D4131">
        <v>0.92700004579999995</v>
      </c>
      <c r="E4131">
        <v>9.8160957440000001</v>
      </c>
      <c r="H4131">
        <f t="shared" si="64"/>
        <v>1.6095743999999357E-2</v>
      </c>
    </row>
    <row r="4132" spans="1:8" x14ac:dyDescent="0.2">
      <c r="A4132">
        <v>20.78940652</v>
      </c>
      <c r="B4132">
        <v>-4.1140503879999999</v>
      </c>
      <c r="C4132">
        <v>8.8450508120000002</v>
      </c>
      <c r="D4132">
        <v>0.93495005369999995</v>
      </c>
      <c r="E4132">
        <v>9.799717652</v>
      </c>
      <c r="H4132">
        <f t="shared" si="64"/>
        <v>-2.8234800000070948E-4</v>
      </c>
    </row>
    <row r="4133" spans="1:8" x14ac:dyDescent="0.2">
      <c r="A4133">
        <v>20.794432059999998</v>
      </c>
      <c r="B4133">
        <v>-4.1020503039999996</v>
      </c>
      <c r="C4133">
        <v>8.8309507370000002</v>
      </c>
      <c r="D4133">
        <v>0.94695001840000004</v>
      </c>
      <c r="E4133">
        <v>9.7831090130000007</v>
      </c>
      <c r="H4133">
        <f t="shared" si="64"/>
        <v>-1.6890987000000024E-2</v>
      </c>
    </row>
    <row r="4134" spans="1:8" x14ac:dyDescent="0.2">
      <c r="A4134">
        <v>20.799457820000001</v>
      </c>
      <c r="B4134">
        <v>-4.1050500870000004</v>
      </c>
      <c r="C4134">
        <v>8.8380002980000008</v>
      </c>
      <c r="D4134">
        <v>0.93195003269999999</v>
      </c>
      <c r="E4134">
        <v>9.7892909009999993</v>
      </c>
      <c r="H4134">
        <f t="shared" si="64"/>
        <v>-1.0709099000001387E-2</v>
      </c>
    </row>
    <row r="4135" spans="1:8" x14ac:dyDescent="0.2">
      <c r="A4135">
        <v>20.804483399999999</v>
      </c>
      <c r="B4135">
        <v>-4.1140503879999999</v>
      </c>
      <c r="C4135">
        <v>8.8330507279999999</v>
      </c>
      <c r="D4135">
        <v>0.91800004239999999</v>
      </c>
      <c r="E4135">
        <v>9.7872835780000003</v>
      </c>
      <c r="H4135">
        <f t="shared" si="64"/>
        <v>-1.2716422000000449E-2</v>
      </c>
    </row>
    <row r="4136" spans="1:8" x14ac:dyDescent="0.2">
      <c r="A4136">
        <v>20.809508940000001</v>
      </c>
      <c r="B4136">
        <v>-4.108950138</v>
      </c>
      <c r="C4136">
        <v>8.8159503939999997</v>
      </c>
      <c r="D4136">
        <v>0.91800004239999999</v>
      </c>
      <c r="E4136">
        <v>9.7697070920000009</v>
      </c>
      <c r="H4136">
        <f t="shared" si="64"/>
        <v>-3.0292907999999841E-2</v>
      </c>
    </row>
    <row r="4137" spans="1:8" x14ac:dyDescent="0.2">
      <c r="A4137">
        <v>20.81453453</v>
      </c>
      <c r="B4137">
        <v>-4.0930500030000001</v>
      </c>
      <c r="C4137">
        <v>8.8020000459999999</v>
      </c>
      <c r="D4137">
        <v>0.92295002940000004</v>
      </c>
      <c r="E4137">
        <v>9.7509025170000001</v>
      </c>
      <c r="H4137">
        <f t="shared" si="64"/>
        <v>-4.9097483000000608E-2</v>
      </c>
    </row>
    <row r="4138" spans="1:8" x14ac:dyDescent="0.2">
      <c r="A4138">
        <v>20.819560289999998</v>
      </c>
      <c r="B4138">
        <v>-4.0900502200000002</v>
      </c>
      <c r="C4138">
        <v>8.8020000459999999</v>
      </c>
      <c r="D4138">
        <v>0.91500002150000004</v>
      </c>
      <c r="E4138">
        <v>9.7488943300000006</v>
      </c>
      <c r="H4138">
        <f t="shared" si="64"/>
        <v>-5.1105670000000103E-2</v>
      </c>
    </row>
    <row r="4139" spans="1:8" x14ac:dyDescent="0.2">
      <c r="A4139">
        <v>20.824585819999999</v>
      </c>
      <c r="B4139">
        <v>-4.0950002669999996</v>
      </c>
      <c r="C4139">
        <v>8.7919502260000009</v>
      </c>
      <c r="D4139">
        <v>0.90300005670000005</v>
      </c>
      <c r="E4139">
        <v>9.7407815430000007</v>
      </c>
      <c r="H4139">
        <f t="shared" si="64"/>
        <v>-5.9218457000000058E-2</v>
      </c>
    </row>
    <row r="4140" spans="1:8" x14ac:dyDescent="0.2">
      <c r="A4140">
        <v>20.82961143</v>
      </c>
      <c r="B4140">
        <v>-4.0810503960000002</v>
      </c>
      <c r="C4140">
        <v>8.778000832</v>
      </c>
      <c r="D4140">
        <v>0.90105003120000005</v>
      </c>
      <c r="E4140">
        <v>9.7221480180000004</v>
      </c>
      <c r="H4140">
        <f t="shared" si="64"/>
        <v>-7.7851982000000319E-2</v>
      </c>
    </row>
    <row r="4141" spans="1:8" x14ac:dyDescent="0.2">
      <c r="A4141">
        <v>20.834637229999998</v>
      </c>
      <c r="B4141">
        <v>-4.0620002749999999</v>
      </c>
      <c r="C4141">
        <v>8.7660007479999997</v>
      </c>
      <c r="D4141">
        <v>0.91305005549999996</v>
      </c>
      <c r="E4141">
        <v>9.704446184</v>
      </c>
      <c r="H4141">
        <f t="shared" si="64"/>
        <v>-9.555381600000068E-2</v>
      </c>
    </row>
    <row r="4142" spans="1:8" x14ac:dyDescent="0.2">
      <c r="A4142">
        <v>20.83966277</v>
      </c>
      <c r="B4142">
        <v>-4.0570502279999996</v>
      </c>
      <c r="C4142">
        <v>8.7610502239999999</v>
      </c>
      <c r="D4142">
        <v>0.90105003120000005</v>
      </c>
      <c r="E4142">
        <v>9.6967803289999992</v>
      </c>
      <c r="H4142">
        <f t="shared" si="64"/>
        <v>-0.10321967100000151</v>
      </c>
    </row>
    <row r="4143" spans="1:8" x14ac:dyDescent="0.2">
      <c r="A4143">
        <v>20.844688380000001</v>
      </c>
      <c r="B4143">
        <v>-4.0590000149999996</v>
      </c>
      <c r="C4143">
        <v>8.7490501399999996</v>
      </c>
      <c r="D4143">
        <v>0.88395005459999998</v>
      </c>
      <c r="E4143">
        <v>9.6851808029999997</v>
      </c>
      <c r="H4143">
        <f t="shared" si="64"/>
        <v>-0.11481919700000098</v>
      </c>
    </row>
    <row r="4144" spans="1:8" x14ac:dyDescent="0.2">
      <c r="A4144">
        <v>20.849714150000001</v>
      </c>
      <c r="B4144">
        <v>-4.0570502279999996</v>
      </c>
      <c r="C4144">
        <v>8.7400503159999996</v>
      </c>
      <c r="D4144">
        <v>0.88395005459999998</v>
      </c>
      <c r="E4144">
        <v>9.6762339669999999</v>
      </c>
      <c r="H4144">
        <f t="shared" si="64"/>
        <v>-0.12376603300000077</v>
      </c>
    </row>
    <row r="4145" spans="1:8" x14ac:dyDescent="0.2">
      <c r="A4145">
        <v>20.854739689999999</v>
      </c>
      <c r="B4145">
        <v>-4.0450501440000002</v>
      </c>
      <c r="C4145">
        <v>8.7349500659999997</v>
      </c>
      <c r="D4145">
        <v>0.90105003120000005</v>
      </c>
      <c r="E4145">
        <v>9.6681784470000007</v>
      </c>
      <c r="H4145">
        <f t="shared" si="64"/>
        <v>-0.13182155299999998</v>
      </c>
    </row>
    <row r="4146" spans="1:8" x14ac:dyDescent="0.2">
      <c r="A4146">
        <v>20.859765299999999</v>
      </c>
      <c r="B4146">
        <v>-4.030050278</v>
      </c>
      <c r="C4146">
        <v>8.7280502319999993</v>
      </c>
      <c r="D4146">
        <v>0.90105003120000005</v>
      </c>
      <c r="E4146">
        <v>9.6556748730000006</v>
      </c>
      <c r="H4146">
        <f t="shared" si="64"/>
        <v>-0.14432512700000011</v>
      </c>
    </row>
    <row r="4147" spans="1:8" x14ac:dyDescent="0.2">
      <c r="A4147">
        <v>20.864790840000001</v>
      </c>
      <c r="B4147">
        <v>-4.0279502870000004</v>
      </c>
      <c r="C4147">
        <v>8.7229499819999994</v>
      </c>
      <c r="D4147">
        <v>0.88695001600000001</v>
      </c>
      <c r="E4147">
        <v>9.6488818120000008</v>
      </c>
      <c r="H4147">
        <f t="shared" si="64"/>
        <v>-0.15111818799999988</v>
      </c>
    </row>
    <row r="4148" spans="1:8" x14ac:dyDescent="0.2">
      <c r="A4148">
        <v>20.869816570000001</v>
      </c>
      <c r="B4148">
        <v>-4.014000416</v>
      </c>
      <c r="C4148">
        <v>8.7109508509999998</v>
      </c>
      <c r="D4148">
        <v>0.88395005459999998</v>
      </c>
      <c r="E4148">
        <v>9.6319381110000002</v>
      </c>
      <c r="H4148">
        <f t="shared" si="64"/>
        <v>-0.16806188900000052</v>
      </c>
    </row>
    <row r="4149" spans="1:8" x14ac:dyDescent="0.2">
      <c r="A4149">
        <v>20.874842109999999</v>
      </c>
      <c r="B4149">
        <v>-4.0020003319999997</v>
      </c>
      <c r="C4149">
        <v>8.7010507579999992</v>
      </c>
      <c r="D4149">
        <v>0.89595001939999996</v>
      </c>
      <c r="E4149">
        <v>9.6190964959999992</v>
      </c>
      <c r="H4149">
        <f t="shared" si="64"/>
        <v>-0.18090350400000155</v>
      </c>
    </row>
    <row r="4150" spans="1:8" x14ac:dyDescent="0.2">
      <c r="A4150">
        <v>20.879867749999999</v>
      </c>
      <c r="B4150">
        <v>-3.9919502740000001</v>
      </c>
      <c r="C4150">
        <v>8.6940002439999997</v>
      </c>
      <c r="D4150">
        <v>0.89205002779999998</v>
      </c>
      <c r="E4150">
        <v>9.6081767510000002</v>
      </c>
      <c r="H4150">
        <f t="shared" si="64"/>
        <v>-0.19182324900000047</v>
      </c>
    </row>
    <row r="4151" spans="1:8" x14ac:dyDescent="0.2">
      <c r="A4151">
        <v>20.884893290000001</v>
      </c>
      <c r="B4151">
        <v>-3.9970502849999998</v>
      </c>
      <c r="C4151">
        <v>8.6920499800000002</v>
      </c>
      <c r="D4151">
        <v>0.88695001600000001</v>
      </c>
      <c r="E4151">
        <v>9.6080603750000009</v>
      </c>
      <c r="H4151">
        <f t="shared" si="64"/>
        <v>-0.19193962499999984</v>
      </c>
    </row>
    <row r="4152" spans="1:8" x14ac:dyDescent="0.2">
      <c r="A4152">
        <v>20.88991906</v>
      </c>
      <c r="B4152">
        <v>-3.9949502940000001</v>
      </c>
      <c r="C4152">
        <v>8.6920499800000002</v>
      </c>
      <c r="D4152">
        <v>0.8800500631</v>
      </c>
      <c r="E4152">
        <v>9.6065523899999992</v>
      </c>
      <c r="H4152">
        <f t="shared" si="64"/>
        <v>-0.19344761000000155</v>
      </c>
    </row>
    <row r="4153" spans="1:8" x14ac:dyDescent="0.2">
      <c r="A4153">
        <v>20.894944679999998</v>
      </c>
      <c r="B4153">
        <v>-3.978000164</v>
      </c>
      <c r="C4153">
        <v>8.6850004199999997</v>
      </c>
      <c r="D4153">
        <v>0.89205002779999998</v>
      </c>
      <c r="E4153">
        <v>9.5942415459999992</v>
      </c>
      <c r="H4153">
        <f t="shared" si="64"/>
        <v>-0.20575845400000148</v>
      </c>
    </row>
    <row r="4154" spans="1:8" x14ac:dyDescent="0.2">
      <c r="A4154">
        <v>20.899970230000001</v>
      </c>
      <c r="B4154">
        <v>-3.9660000800000001</v>
      </c>
      <c r="C4154">
        <v>8.6770505910000004</v>
      </c>
      <c r="D4154">
        <v>0.89895004030000003</v>
      </c>
      <c r="E4154">
        <v>9.5827175039999997</v>
      </c>
      <c r="H4154">
        <f t="shared" si="64"/>
        <v>-0.21728249600000105</v>
      </c>
    </row>
    <row r="4155" spans="1:8" x14ac:dyDescent="0.2">
      <c r="A4155">
        <v>20.904996000000001</v>
      </c>
      <c r="B4155">
        <v>-3.967950106</v>
      </c>
      <c r="C4155">
        <v>8.6749506000000007</v>
      </c>
      <c r="D4155">
        <v>0.88695001600000001</v>
      </c>
      <c r="E4155">
        <v>9.5805050119999997</v>
      </c>
      <c r="H4155">
        <f t="shared" si="64"/>
        <v>-0.219494988000001</v>
      </c>
    </row>
    <row r="4156" spans="1:8" x14ac:dyDescent="0.2">
      <c r="A4156">
        <v>20.910021629999999</v>
      </c>
      <c r="B4156">
        <v>-3.967950106</v>
      </c>
      <c r="C4156">
        <v>8.6749506000000007</v>
      </c>
      <c r="D4156">
        <v>0.88200002909999997</v>
      </c>
      <c r="E4156">
        <v>9.5800480169999993</v>
      </c>
      <c r="H4156">
        <f t="shared" si="64"/>
        <v>-0.21995198300000141</v>
      </c>
    </row>
    <row r="4157" spans="1:8" x14ac:dyDescent="0.2">
      <c r="A4157">
        <v>20.915047170000001</v>
      </c>
      <c r="B4157">
        <v>-3.9559502599999998</v>
      </c>
      <c r="C4157">
        <v>8.6749506000000007</v>
      </c>
      <c r="D4157">
        <v>0.88905006649999996</v>
      </c>
      <c r="E4157">
        <v>9.5757360229999993</v>
      </c>
      <c r="H4157">
        <f t="shared" si="64"/>
        <v>-0.22426397700000145</v>
      </c>
    </row>
    <row r="4158" spans="1:8" x14ac:dyDescent="0.2">
      <c r="A4158">
        <v>20.920072950000002</v>
      </c>
      <c r="B4158">
        <v>-3.9490501880000002</v>
      </c>
      <c r="C4158">
        <v>8.6680507660000004</v>
      </c>
      <c r="D4158">
        <v>0.89595001939999996</v>
      </c>
      <c r="E4158">
        <v>9.5672790229999993</v>
      </c>
      <c r="H4158">
        <f t="shared" si="64"/>
        <v>-0.23272097700000138</v>
      </c>
    </row>
    <row r="4159" spans="1:8" x14ac:dyDescent="0.2">
      <c r="A4159">
        <v>20.925098569999999</v>
      </c>
      <c r="B4159">
        <v>-3.9660000800000001</v>
      </c>
      <c r="C4159">
        <v>8.6579999920000006</v>
      </c>
      <c r="D4159">
        <v>0.89895004030000003</v>
      </c>
      <c r="E4159">
        <v>9.5654708030000002</v>
      </c>
      <c r="H4159">
        <f t="shared" si="64"/>
        <v>-0.23452919700000052</v>
      </c>
    </row>
    <row r="4160" spans="1:8" x14ac:dyDescent="0.2">
      <c r="A4160">
        <v>20.930124110000001</v>
      </c>
      <c r="B4160">
        <v>-3.9730501170000001</v>
      </c>
      <c r="C4160">
        <v>8.6579999920000006</v>
      </c>
      <c r="D4160">
        <v>0.89400005339999999</v>
      </c>
      <c r="E4160">
        <v>9.5679322320000004</v>
      </c>
      <c r="H4160">
        <f t="shared" si="64"/>
        <v>-0.23206776800000029</v>
      </c>
    </row>
    <row r="4161" spans="1:8" x14ac:dyDescent="0.2">
      <c r="A4161">
        <v>20.935149639999999</v>
      </c>
      <c r="B4161">
        <v>-3.9630002979999999</v>
      </c>
      <c r="C4161">
        <v>8.6579999920000006</v>
      </c>
      <c r="D4161">
        <v>0.89400005339999999</v>
      </c>
      <c r="E4161">
        <v>9.5637634499999997</v>
      </c>
      <c r="H4161">
        <f t="shared" si="64"/>
        <v>-0.23623655000000099</v>
      </c>
    </row>
    <row r="4162" spans="1:8" x14ac:dyDescent="0.2">
      <c r="A4162">
        <v>20.940175400000001</v>
      </c>
      <c r="B4162">
        <v>-3.9540002350000001</v>
      </c>
      <c r="C4162">
        <v>8.6560506820000001</v>
      </c>
      <c r="D4162">
        <v>0.90300005670000005</v>
      </c>
      <c r="E4162">
        <v>9.5591181790000004</v>
      </c>
      <c r="H4162">
        <f t="shared" si="64"/>
        <v>-0.24088182100000033</v>
      </c>
    </row>
    <row r="4163" spans="1:8" x14ac:dyDescent="0.2">
      <c r="A4163">
        <v>20.945200960000001</v>
      </c>
      <c r="B4163">
        <v>-3.9660000800000001</v>
      </c>
      <c r="C4163">
        <v>8.6610002519999991</v>
      </c>
      <c r="D4163">
        <v>0.91095006469999995</v>
      </c>
      <c r="E4163">
        <v>9.5693213979999996</v>
      </c>
      <c r="H4163">
        <f t="shared" ref="H4163:H4226" si="65">E4163-9.8</f>
        <v>-0.23067860200000112</v>
      </c>
    </row>
    <row r="4164" spans="1:8" x14ac:dyDescent="0.2">
      <c r="A4164">
        <v>20.950226570000002</v>
      </c>
      <c r="B4164">
        <v>-3.985050201</v>
      </c>
      <c r="C4164">
        <v>8.6579999920000006</v>
      </c>
      <c r="D4164">
        <v>0.90795004369999999</v>
      </c>
      <c r="E4164">
        <v>9.5742342909999998</v>
      </c>
      <c r="H4164">
        <f t="shared" si="65"/>
        <v>-0.22576570900000092</v>
      </c>
    </row>
    <row r="4165" spans="1:8" x14ac:dyDescent="0.2">
      <c r="A4165">
        <v>20.955252089999998</v>
      </c>
      <c r="B4165">
        <v>-3.9870002269999998</v>
      </c>
      <c r="C4165">
        <v>8.6579999920000006</v>
      </c>
      <c r="D4165">
        <v>0.90795004369999999</v>
      </c>
      <c r="E4165">
        <v>9.5750461070000004</v>
      </c>
      <c r="H4165">
        <f t="shared" si="65"/>
        <v>-0.22495389300000035</v>
      </c>
    </row>
    <row r="4166" spans="1:8" x14ac:dyDescent="0.2">
      <c r="A4166">
        <v>20.960277860000001</v>
      </c>
      <c r="B4166">
        <v>-3.985050201</v>
      </c>
      <c r="C4166">
        <v>8.6629505160000004</v>
      </c>
      <c r="D4166">
        <v>0.91500002150000004</v>
      </c>
      <c r="E4166">
        <v>9.5793821189999999</v>
      </c>
      <c r="H4166">
        <f t="shared" si="65"/>
        <v>-0.22061788100000079</v>
      </c>
    </row>
    <row r="4167" spans="1:8" x14ac:dyDescent="0.2">
      <c r="A4167">
        <v>20.965303479999999</v>
      </c>
      <c r="B4167">
        <v>-3.9949502940000001</v>
      </c>
      <c r="C4167">
        <v>8.6700000760000009</v>
      </c>
      <c r="D4167">
        <v>0.91800004239999999</v>
      </c>
      <c r="E4167">
        <v>9.5901644019999992</v>
      </c>
      <c r="H4167">
        <f t="shared" si="65"/>
        <v>-0.20983559800000151</v>
      </c>
    </row>
    <row r="4168" spans="1:8" x14ac:dyDescent="0.2">
      <c r="A4168">
        <v>20.970329020000001</v>
      </c>
      <c r="B4168">
        <v>-4.0090503689999997</v>
      </c>
      <c r="C4168">
        <v>8.6770505910000004</v>
      </c>
      <c r="D4168">
        <v>0.91800004239999999</v>
      </c>
      <c r="E4168">
        <v>9.6024171900000006</v>
      </c>
      <c r="H4168">
        <f t="shared" si="65"/>
        <v>-0.19758281000000011</v>
      </c>
    </row>
    <row r="4169" spans="1:8" x14ac:dyDescent="0.2">
      <c r="A4169">
        <v>20.975354750000001</v>
      </c>
      <c r="B4169">
        <v>-4.0039501189999998</v>
      </c>
      <c r="C4169">
        <v>8.6800508500000007</v>
      </c>
      <c r="D4169">
        <v>0.92295002940000004</v>
      </c>
      <c r="E4169">
        <v>9.6034752080000008</v>
      </c>
      <c r="H4169">
        <f t="shared" si="65"/>
        <v>-0.19652479199999995</v>
      </c>
    </row>
    <row r="4170" spans="1:8" x14ac:dyDescent="0.2">
      <c r="A4170">
        <v>20.980380369999999</v>
      </c>
      <c r="B4170">
        <v>-3.9970502849999998</v>
      </c>
      <c r="C4170">
        <v>8.6800508500000007</v>
      </c>
      <c r="D4170">
        <v>0.92295002940000004</v>
      </c>
      <c r="E4170">
        <v>9.6006005279999993</v>
      </c>
      <c r="H4170">
        <f t="shared" si="65"/>
        <v>-0.19939947200000141</v>
      </c>
    </row>
    <row r="4171" spans="1:8" x14ac:dyDescent="0.2">
      <c r="A4171">
        <v>20.985405910000001</v>
      </c>
      <c r="B4171">
        <v>-4.0110001559999997</v>
      </c>
      <c r="C4171">
        <v>8.6869506839999993</v>
      </c>
      <c r="D4171">
        <v>0.91995006800000001</v>
      </c>
      <c r="E4171">
        <v>9.6123640459999997</v>
      </c>
      <c r="H4171">
        <f t="shared" si="65"/>
        <v>-0.18763595400000099</v>
      </c>
    </row>
    <row r="4172" spans="1:8" x14ac:dyDescent="0.2">
      <c r="A4172">
        <v>20.99043168</v>
      </c>
      <c r="B4172">
        <v>-4.030050278</v>
      </c>
      <c r="C4172">
        <v>8.6940002439999997</v>
      </c>
      <c r="D4172">
        <v>0.92295002940000004</v>
      </c>
      <c r="E4172">
        <v>9.6269819900000009</v>
      </c>
      <c r="H4172">
        <f t="shared" si="65"/>
        <v>-0.17301800999999983</v>
      </c>
    </row>
    <row r="4173" spans="1:8" x14ac:dyDescent="0.2">
      <c r="A4173">
        <v>20.99545732</v>
      </c>
      <c r="B4173">
        <v>-4.0380001070000002</v>
      </c>
      <c r="C4173">
        <v>8.7010507579999992</v>
      </c>
      <c r="D4173">
        <v>0.92295002940000004</v>
      </c>
      <c r="E4173">
        <v>9.6366781580000005</v>
      </c>
      <c r="H4173">
        <f t="shared" si="65"/>
        <v>-0.16332184200000022</v>
      </c>
    </row>
    <row r="4174" spans="1:8" x14ac:dyDescent="0.2">
      <c r="A4174">
        <v>21.000482850000001</v>
      </c>
      <c r="B4174">
        <v>-4.0350003240000003</v>
      </c>
      <c r="C4174">
        <v>8.7109508509999998</v>
      </c>
      <c r="D4174">
        <v>0.92505002020000004</v>
      </c>
      <c r="E4174">
        <v>9.6445637479999995</v>
      </c>
      <c r="H4174">
        <f t="shared" si="65"/>
        <v>-0.15543625200000122</v>
      </c>
    </row>
    <row r="4175" spans="1:8" x14ac:dyDescent="0.2">
      <c r="A4175">
        <v>21.00550861</v>
      </c>
      <c r="B4175">
        <v>-4.0420503620000003</v>
      </c>
      <c r="C4175">
        <v>8.7199506759999998</v>
      </c>
      <c r="D4175">
        <v>0.92505002020000004</v>
      </c>
      <c r="E4175">
        <v>9.6556423119999994</v>
      </c>
      <c r="H4175">
        <f t="shared" si="65"/>
        <v>-0.14435768800000126</v>
      </c>
    </row>
    <row r="4176" spans="1:8" x14ac:dyDescent="0.2">
      <c r="A4176">
        <v>21.010534150000002</v>
      </c>
      <c r="B4176">
        <v>-4.0570502279999996</v>
      </c>
      <c r="C4176">
        <v>8.7280502319999993</v>
      </c>
      <c r="D4176">
        <v>0.93000006680000002</v>
      </c>
      <c r="E4176">
        <v>9.6697165169999995</v>
      </c>
      <c r="H4176">
        <f t="shared" si="65"/>
        <v>-0.13028348300000125</v>
      </c>
    </row>
    <row r="4177" spans="1:8" x14ac:dyDescent="0.2">
      <c r="A4177">
        <v>21.01555978</v>
      </c>
      <c r="B4177">
        <v>-4.063950062</v>
      </c>
      <c r="C4177">
        <v>8.7319507600000001</v>
      </c>
      <c r="D4177">
        <v>0.93000006680000002</v>
      </c>
      <c r="E4177">
        <v>9.6761332309999997</v>
      </c>
      <c r="H4177">
        <f t="shared" si="65"/>
        <v>-0.12386676900000104</v>
      </c>
    </row>
    <row r="4178" spans="1:8" x14ac:dyDescent="0.2">
      <c r="A4178">
        <v>21.020585329999999</v>
      </c>
      <c r="B4178">
        <v>-4.0620002749999999</v>
      </c>
      <c r="C4178">
        <v>8.7439508440000004</v>
      </c>
      <c r="D4178">
        <v>0.93195003269999999</v>
      </c>
      <c r="E4178">
        <v>9.6863333340000004</v>
      </c>
      <c r="H4178">
        <f t="shared" si="65"/>
        <v>-0.1136666660000003</v>
      </c>
    </row>
    <row r="4179" spans="1:8" x14ac:dyDescent="0.2">
      <c r="A4179">
        <v>21.02561107</v>
      </c>
      <c r="B4179">
        <v>-4.0690503119999999</v>
      </c>
      <c r="C4179">
        <v>8.7540006639999994</v>
      </c>
      <c r="D4179">
        <v>0.93000006680000002</v>
      </c>
      <c r="E4179">
        <v>9.6981749930000003</v>
      </c>
      <c r="H4179">
        <f t="shared" si="65"/>
        <v>-0.10182500700000041</v>
      </c>
    </row>
    <row r="4180" spans="1:8" x14ac:dyDescent="0.2">
      <c r="A4180">
        <v>21.030636609999998</v>
      </c>
      <c r="B4180">
        <v>-4.078050137</v>
      </c>
      <c r="C4180">
        <v>8.7640504840000002</v>
      </c>
      <c r="D4180">
        <v>0.92505002020000004</v>
      </c>
      <c r="E4180">
        <v>9.7105505169999997</v>
      </c>
      <c r="H4180">
        <f t="shared" si="65"/>
        <v>-8.9449483000000996E-2</v>
      </c>
    </row>
    <row r="4181" spans="1:8" x14ac:dyDescent="0.2">
      <c r="A4181">
        <v>21.03566227</v>
      </c>
      <c r="B4181">
        <v>-4.0879502299999997</v>
      </c>
      <c r="C4181">
        <v>8.7750005719999997</v>
      </c>
      <c r="D4181">
        <v>0.92700004579999995</v>
      </c>
      <c r="E4181">
        <v>9.7247776940000001</v>
      </c>
      <c r="H4181">
        <f t="shared" si="65"/>
        <v>-7.5222306000000572E-2</v>
      </c>
    </row>
    <row r="4182" spans="1:8" x14ac:dyDescent="0.2">
      <c r="A4182">
        <v>21.040688029999998</v>
      </c>
      <c r="B4182">
        <v>-4.0849499700000003</v>
      </c>
      <c r="C4182">
        <v>8.7850503920000005</v>
      </c>
      <c r="D4182">
        <v>0.92700004579999995</v>
      </c>
      <c r="E4182">
        <v>9.7325873089999995</v>
      </c>
      <c r="H4182">
        <f t="shared" si="65"/>
        <v>-6.7412691000001246E-2</v>
      </c>
    </row>
    <row r="4183" spans="1:8" x14ac:dyDescent="0.2">
      <c r="A4183">
        <v>21.04571357</v>
      </c>
      <c r="B4183">
        <v>-4.0879502299999997</v>
      </c>
      <c r="C4183">
        <v>8.7899999619999996</v>
      </c>
      <c r="D4183">
        <v>0.92505002020000004</v>
      </c>
      <c r="E4183">
        <v>9.7381288730000009</v>
      </c>
      <c r="H4183">
        <f t="shared" si="65"/>
        <v>-6.1871126999999859E-2</v>
      </c>
    </row>
    <row r="4184" spans="1:8" x14ac:dyDescent="0.2">
      <c r="A4184">
        <v>21.050739190000002</v>
      </c>
      <c r="B4184">
        <v>-4.0969500539999997</v>
      </c>
      <c r="C4184">
        <v>8.7990007400000003</v>
      </c>
      <c r="D4184">
        <v>0.91995006800000001</v>
      </c>
      <c r="E4184">
        <v>9.7495498299999994</v>
      </c>
      <c r="H4184">
        <f t="shared" si="65"/>
        <v>-5.0450170000001293E-2</v>
      </c>
    </row>
    <row r="4185" spans="1:8" x14ac:dyDescent="0.2">
      <c r="A4185">
        <v>21.055764920000001</v>
      </c>
      <c r="B4185">
        <v>-4.108950138</v>
      </c>
      <c r="C4185">
        <v>8.8140001300000002</v>
      </c>
      <c r="D4185">
        <v>0.92295002940000004</v>
      </c>
      <c r="E4185">
        <v>9.7684137030000002</v>
      </c>
      <c r="H4185">
        <f t="shared" si="65"/>
        <v>-3.1586297000000485E-2</v>
      </c>
    </row>
    <row r="4186" spans="1:8" x14ac:dyDescent="0.2">
      <c r="A4186">
        <v>21.06079046</v>
      </c>
      <c r="B4186">
        <v>-4.108950138</v>
      </c>
      <c r="C4186">
        <v>8.8210506439999996</v>
      </c>
      <c r="D4186">
        <v>0.92505002020000004</v>
      </c>
      <c r="E4186">
        <v>9.7749743339999995</v>
      </c>
      <c r="H4186">
        <f t="shared" si="65"/>
        <v>-2.5025666000001223E-2</v>
      </c>
    </row>
    <row r="4187" spans="1:8" x14ac:dyDescent="0.2">
      <c r="A4187">
        <v>21.06581598</v>
      </c>
      <c r="B4187">
        <v>-4.1020503039999996</v>
      </c>
      <c r="C4187">
        <v>8.8229999540000001</v>
      </c>
      <c r="D4187">
        <v>0.92505002020000004</v>
      </c>
      <c r="E4187">
        <v>9.7738356050000004</v>
      </c>
      <c r="H4187">
        <f t="shared" si="65"/>
        <v>-2.616439500000034E-2</v>
      </c>
    </row>
    <row r="4188" spans="1:8" x14ac:dyDescent="0.2">
      <c r="A4188">
        <v>21.070841600000001</v>
      </c>
      <c r="B4188">
        <v>-4.108950138</v>
      </c>
      <c r="C4188">
        <v>8.8350000380000004</v>
      </c>
      <c r="D4188">
        <v>0.91995006800000001</v>
      </c>
      <c r="E4188">
        <v>9.7870835819999993</v>
      </c>
      <c r="H4188">
        <f t="shared" si="65"/>
        <v>-1.2916418000001428E-2</v>
      </c>
    </row>
    <row r="4189" spans="1:8" x14ac:dyDescent="0.2">
      <c r="A4189">
        <v>21.075867330000001</v>
      </c>
      <c r="B4189">
        <v>-4.1189999579999999</v>
      </c>
      <c r="C4189">
        <v>8.8450508120000002</v>
      </c>
      <c r="D4189">
        <v>0.91500002150000004</v>
      </c>
      <c r="E4189">
        <v>9.7999137520000001</v>
      </c>
      <c r="H4189">
        <f t="shared" si="65"/>
        <v>-8.6248000000566094E-5</v>
      </c>
    </row>
    <row r="4190" spans="1:8" x14ac:dyDescent="0.2">
      <c r="A4190">
        <v>21.08089287</v>
      </c>
      <c r="B4190">
        <v>-4.1170501709999998</v>
      </c>
      <c r="C4190">
        <v>8.8470001220000007</v>
      </c>
      <c r="D4190">
        <v>0.91500002150000004</v>
      </c>
      <c r="E4190">
        <v>9.8008539579999994</v>
      </c>
      <c r="H4190">
        <f t="shared" si="65"/>
        <v>8.5395799999865574E-4</v>
      </c>
    </row>
    <row r="4191" spans="1:8" x14ac:dyDescent="0.2">
      <c r="A4191">
        <v>21.085918490000001</v>
      </c>
      <c r="B4191">
        <v>-4.108950138</v>
      </c>
      <c r="C4191">
        <v>8.8519506450000005</v>
      </c>
      <c r="D4191">
        <v>0.91995006800000001</v>
      </c>
      <c r="E4191">
        <v>9.8023879540000003</v>
      </c>
      <c r="H4191">
        <f t="shared" si="65"/>
        <v>2.3879539999995814E-3</v>
      </c>
    </row>
    <row r="4192" spans="1:8" x14ac:dyDescent="0.2">
      <c r="A4192">
        <v>21.090944019999998</v>
      </c>
      <c r="B4192">
        <v>-4.1070003509999999</v>
      </c>
      <c r="C4192">
        <v>8.8590002059999993</v>
      </c>
      <c r="D4192">
        <v>0.92295002940000004</v>
      </c>
      <c r="E4192">
        <v>9.8082196800000006</v>
      </c>
      <c r="H4192">
        <f t="shared" si="65"/>
        <v>8.2196799999998404E-3</v>
      </c>
    </row>
    <row r="4193" spans="1:8" x14ac:dyDescent="0.2">
      <c r="A4193">
        <v>21.095969790000002</v>
      </c>
      <c r="B4193">
        <v>-4.108950138</v>
      </c>
      <c r="C4193">
        <v>8.8740005489999998</v>
      </c>
      <c r="D4193">
        <v>0.91500002150000004</v>
      </c>
      <c r="E4193">
        <v>9.8218420890000004</v>
      </c>
      <c r="H4193">
        <f t="shared" si="65"/>
        <v>2.1842088999999731E-2</v>
      </c>
    </row>
    <row r="4194" spans="1:8" x14ac:dyDescent="0.2">
      <c r="A4194">
        <v>21.10099533</v>
      </c>
      <c r="B4194">
        <v>-4.1119503970000002</v>
      </c>
      <c r="C4194">
        <v>8.8740005489999998</v>
      </c>
      <c r="D4194">
        <v>0.91305005549999996</v>
      </c>
      <c r="E4194">
        <v>9.8229161769999997</v>
      </c>
      <c r="H4194">
        <f t="shared" si="65"/>
        <v>2.2916176999999038E-2</v>
      </c>
    </row>
    <row r="4195" spans="1:8" x14ac:dyDescent="0.2">
      <c r="A4195">
        <v>21.106020950000001</v>
      </c>
      <c r="B4195">
        <v>-4.1050500870000004</v>
      </c>
      <c r="C4195">
        <v>8.8740005489999998</v>
      </c>
      <c r="D4195">
        <v>0.91800004239999999</v>
      </c>
      <c r="E4195">
        <v>9.8204911300000006</v>
      </c>
      <c r="H4195">
        <f t="shared" si="65"/>
        <v>2.0491129999999913E-2</v>
      </c>
    </row>
    <row r="4196" spans="1:8" x14ac:dyDescent="0.2">
      <c r="A4196">
        <v>21.111046739999999</v>
      </c>
      <c r="B4196">
        <v>-4.1020503039999996</v>
      </c>
      <c r="C4196">
        <v>8.8759508129999993</v>
      </c>
      <c r="D4196">
        <v>0.91995006800000001</v>
      </c>
      <c r="E4196">
        <v>9.8211826000000002</v>
      </c>
      <c r="H4196">
        <f t="shared" si="65"/>
        <v>2.1182599999999496E-2</v>
      </c>
    </row>
    <row r="4197" spans="1:8" x14ac:dyDescent="0.2">
      <c r="A4197">
        <v>21.116072280000001</v>
      </c>
      <c r="B4197">
        <v>-4.1020503039999996</v>
      </c>
      <c r="C4197">
        <v>8.8879508969999996</v>
      </c>
      <c r="D4197">
        <v>0.91800004239999999</v>
      </c>
      <c r="E4197">
        <v>9.8318468219999993</v>
      </c>
      <c r="H4197">
        <f t="shared" si="65"/>
        <v>3.1846821999998554E-2</v>
      </c>
    </row>
    <row r="4198" spans="1:8" x14ac:dyDescent="0.2">
      <c r="A4198">
        <v>21.121097819999999</v>
      </c>
      <c r="B4198">
        <v>-4.099950314</v>
      </c>
      <c r="C4198">
        <v>8.8830003739999999</v>
      </c>
      <c r="D4198">
        <v>0.91500002150000004</v>
      </c>
      <c r="E4198">
        <v>9.8262156120000004</v>
      </c>
      <c r="H4198">
        <f t="shared" si="65"/>
        <v>2.6215611999999666E-2</v>
      </c>
    </row>
    <row r="4199" spans="1:8" x14ac:dyDescent="0.2">
      <c r="A4199">
        <v>21.126123440000001</v>
      </c>
      <c r="B4199">
        <v>-4.0879502299999997</v>
      </c>
      <c r="C4199">
        <v>8.8830003739999999</v>
      </c>
      <c r="D4199">
        <v>0.91800004239999999</v>
      </c>
      <c r="E4199">
        <v>9.8214946320000003</v>
      </c>
      <c r="H4199">
        <f t="shared" si="65"/>
        <v>2.1494631999999569E-2</v>
      </c>
    </row>
    <row r="4200" spans="1:8" x14ac:dyDescent="0.2">
      <c r="A4200">
        <v>21.131149220000001</v>
      </c>
      <c r="B4200">
        <v>-4.0830001830000002</v>
      </c>
      <c r="C4200">
        <v>8.8860006330000001</v>
      </c>
      <c r="D4200">
        <v>0.92295002940000004</v>
      </c>
      <c r="E4200">
        <v>9.8226134250000001</v>
      </c>
      <c r="H4200">
        <f t="shared" si="65"/>
        <v>2.261342499999941E-2</v>
      </c>
    </row>
    <row r="4201" spans="1:8" x14ac:dyDescent="0.2">
      <c r="A4201">
        <v>21.136174759999999</v>
      </c>
      <c r="B4201">
        <v>-4.0710000989999999</v>
      </c>
      <c r="C4201">
        <v>8.8900508879999993</v>
      </c>
      <c r="D4201">
        <v>0.91995006800000001</v>
      </c>
      <c r="E4201">
        <v>9.8210159719999996</v>
      </c>
      <c r="H4201">
        <f t="shared" si="65"/>
        <v>2.1015971999998939E-2</v>
      </c>
    </row>
    <row r="4202" spans="1:8" x14ac:dyDescent="0.2">
      <c r="A4202">
        <v>21.141200380000001</v>
      </c>
      <c r="B4202">
        <v>-4.0660500529999997</v>
      </c>
      <c r="C4202">
        <v>8.8860006330000001</v>
      </c>
      <c r="D4202">
        <v>0.91995006800000001</v>
      </c>
      <c r="E4202">
        <v>9.8152981829999995</v>
      </c>
      <c r="H4202">
        <f t="shared" si="65"/>
        <v>1.5298182999998744E-2</v>
      </c>
    </row>
    <row r="4203" spans="1:8" x14ac:dyDescent="0.2">
      <c r="A4203">
        <v>21.14622614</v>
      </c>
      <c r="B4203">
        <v>-4.063950062</v>
      </c>
      <c r="C4203">
        <v>8.8810501100000003</v>
      </c>
      <c r="D4203">
        <v>0.92700004579999995</v>
      </c>
      <c r="E4203">
        <v>9.8106100850000004</v>
      </c>
      <c r="H4203">
        <f t="shared" si="65"/>
        <v>1.0610084999999714E-2</v>
      </c>
    </row>
    <row r="4204" spans="1:8" x14ac:dyDescent="0.2">
      <c r="A4204">
        <v>21.151251680000001</v>
      </c>
      <c r="B4204">
        <v>-4.0620002749999999</v>
      </c>
      <c r="C4204">
        <v>8.8780508040000008</v>
      </c>
      <c r="D4204">
        <v>0.92505002020000004</v>
      </c>
      <c r="E4204">
        <v>9.8069031730000003</v>
      </c>
      <c r="H4204">
        <f t="shared" si="65"/>
        <v>6.9031729999995406E-3</v>
      </c>
    </row>
    <row r="4205" spans="1:8" x14ac:dyDescent="0.2">
      <c r="A4205">
        <v>21.156277289999998</v>
      </c>
      <c r="B4205">
        <v>-4.0570502279999996</v>
      </c>
      <c r="C4205">
        <v>8.8740005489999998</v>
      </c>
      <c r="D4205">
        <v>0.92295002940000004</v>
      </c>
      <c r="E4205">
        <v>9.8009886779999995</v>
      </c>
      <c r="H4205">
        <f t="shared" si="65"/>
        <v>9.8867799999879935E-4</v>
      </c>
    </row>
    <row r="4206" spans="1:8" x14ac:dyDescent="0.2">
      <c r="A4206">
        <v>21.16130283</v>
      </c>
      <c r="B4206">
        <v>-4.0500001909999996</v>
      </c>
      <c r="C4206">
        <v>8.8660507200000005</v>
      </c>
      <c r="D4206">
        <v>0.91500002150000004</v>
      </c>
      <c r="E4206">
        <v>9.7901267589999996</v>
      </c>
      <c r="H4206">
        <f t="shared" si="65"/>
        <v>-9.8732410000010873E-3</v>
      </c>
    </row>
    <row r="4207" spans="1:8" x14ac:dyDescent="0.2">
      <c r="A4207">
        <v>21.1663286</v>
      </c>
      <c r="B4207">
        <v>-4.0470004079999997</v>
      </c>
      <c r="C4207">
        <v>8.8620004649999995</v>
      </c>
      <c r="D4207">
        <v>0.92295002940000004</v>
      </c>
      <c r="E4207">
        <v>9.7859645059999991</v>
      </c>
      <c r="H4207">
        <f t="shared" si="65"/>
        <v>-1.4035494000001592E-2</v>
      </c>
    </row>
    <row r="4208" spans="1:8" x14ac:dyDescent="0.2">
      <c r="A4208">
        <v>21.171354189999999</v>
      </c>
      <c r="B4208">
        <v>-4.0500001909999996</v>
      </c>
      <c r="C4208">
        <v>8.8500003809999992</v>
      </c>
      <c r="D4208">
        <v>0.93000006680000002</v>
      </c>
      <c r="E4208">
        <v>9.777009176</v>
      </c>
      <c r="H4208">
        <f t="shared" si="65"/>
        <v>-2.2990824000000742E-2</v>
      </c>
    </row>
    <row r="4209" spans="1:8" x14ac:dyDescent="0.2">
      <c r="A4209">
        <v>21.176379730000001</v>
      </c>
      <c r="B4209">
        <v>-4.0450501440000002</v>
      </c>
      <c r="C4209">
        <v>8.8470001220000007</v>
      </c>
      <c r="D4209">
        <v>0.93195003269999999</v>
      </c>
      <c r="E4209">
        <v>9.7724292110000004</v>
      </c>
      <c r="H4209">
        <f t="shared" si="65"/>
        <v>-2.7570789000000318E-2</v>
      </c>
    </row>
    <row r="4210" spans="1:8" x14ac:dyDescent="0.2">
      <c r="A4210">
        <v>21.1814055</v>
      </c>
      <c r="B4210">
        <v>-4.0350003240000003</v>
      </c>
      <c r="C4210">
        <v>8.8450508120000002</v>
      </c>
      <c r="D4210">
        <v>0.92505002020000004</v>
      </c>
      <c r="E4210">
        <v>9.7658521910000005</v>
      </c>
      <c r="H4210">
        <f t="shared" si="65"/>
        <v>-3.4147809000000251E-2</v>
      </c>
    </row>
    <row r="4211" spans="1:8" x14ac:dyDescent="0.2">
      <c r="A4211">
        <v>21.18643106</v>
      </c>
      <c r="B4211">
        <v>-4.0399503709999998</v>
      </c>
      <c r="C4211">
        <v>8.8350000380000004</v>
      </c>
      <c r="D4211">
        <v>0.92505002020000004</v>
      </c>
      <c r="E4211">
        <v>9.7587981950000007</v>
      </c>
      <c r="H4211">
        <f t="shared" si="65"/>
        <v>-4.1201805000000036E-2</v>
      </c>
    </row>
    <row r="4212" spans="1:8" x14ac:dyDescent="0.2">
      <c r="A4212">
        <v>21.191456680000002</v>
      </c>
      <c r="B4212">
        <v>-4.0399503709999998</v>
      </c>
      <c r="C4212">
        <v>8.8189506529999999</v>
      </c>
      <c r="D4212">
        <v>0.93495005369999995</v>
      </c>
      <c r="E4212">
        <v>9.7452152989999998</v>
      </c>
      <c r="H4212">
        <f t="shared" si="65"/>
        <v>-5.4784701000000879E-2</v>
      </c>
    </row>
    <row r="4213" spans="1:8" x14ac:dyDescent="0.2">
      <c r="A4213">
        <v>21.196482249999999</v>
      </c>
      <c r="B4213">
        <v>-4.0350003240000003</v>
      </c>
      <c r="C4213">
        <v>8.8069505689999996</v>
      </c>
      <c r="D4213">
        <v>0.93900007009999997</v>
      </c>
      <c r="E4213">
        <v>9.7326937210000004</v>
      </c>
      <c r="H4213">
        <f t="shared" si="65"/>
        <v>-6.7306279000000302E-2</v>
      </c>
    </row>
    <row r="4214" spans="1:8" x14ac:dyDescent="0.2">
      <c r="A4214">
        <v>21.201508019999999</v>
      </c>
      <c r="B4214">
        <v>-4.0350003240000003</v>
      </c>
      <c r="C4214">
        <v>8.7990007400000003</v>
      </c>
      <c r="D4214">
        <v>0.93195003269999999</v>
      </c>
      <c r="E4214">
        <v>9.7248224919999995</v>
      </c>
      <c r="H4214">
        <f t="shared" si="65"/>
        <v>-7.5177508000001225E-2</v>
      </c>
    </row>
    <row r="4215" spans="1:8" x14ac:dyDescent="0.2">
      <c r="A4215">
        <v>21.206533629999999</v>
      </c>
      <c r="B4215">
        <v>-4.0350003240000003</v>
      </c>
      <c r="C4215">
        <v>8.7919502260000009</v>
      </c>
      <c r="D4215">
        <v>0.93495005369999995</v>
      </c>
      <c r="E4215">
        <v>9.7187318099999995</v>
      </c>
      <c r="H4215">
        <f t="shared" si="65"/>
        <v>-8.1268190000001184E-2</v>
      </c>
    </row>
    <row r="4216" spans="1:8" x14ac:dyDescent="0.2">
      <c r="A4216">
        <v>21.21155916</v>
      </c>
      <c r="B4216">
        <v>-4.0350003240000003</v>
      </c>
      <c r="C4216">
        <v>8.7730503080000002</v>
      </c>
      <c r="D4216">
        <v>0.93900007009999997</v>
      </c>
      <c r="E4216">
        <v>9.7020286769999995</v>
      </c>
      <c r="H4216">
        <f t="shared" si="65"/>
        <v>-9.797132300000122E-2</v>
      </c>
    </row>
    <row r="4217" spans="1:8" x14ac:dyDescent="0.2">
      <c r="A4217">
        <v>21.216584919999999</v>
      </c>
      <c r="B4217">
        <v>-4.0330500599999999</v>
      </c>
      <c r="C4217">
        <v>8.7589502330000002</v>
      </c>
      <c r="D4217">
        <v>0.95100003479999995</v>
      </c>
      <c r="E4217">
        <v>9.6896389529999993</v>
      </c>
      <c r="H4217">
        <f t="shared" si="65"/>
        <v>-0.11036104700000138</v>
      </c>
    </row>
    <row r="4218" spans="1:8" x14ac:dyDescent="0.2">
      <c r="A4218">
        <v>21.221610460000001</v>
      </c>
      <c r="B4218">
        <v>-4.0350003240000003</v>
      </c>
      <c r="C4218">
        <v>8.7520503999999999</v>
      </c>
      <c r="D4218">
        <v>0.93705004449999996</v>
      </c>
      <c r="E4218">
        <v>9.6828547749999991</v>
      </c>
      <c r="H4218">
        <f t="shared" si="65"/>
        <v>-0.11714522500000157</v>
      </c>
    </row>
    <row r="4219" spans="1:8" x14ac:dyDescent="0.2">
      <c r="A4219">
        <v>21.226636070000001</v>
      </c>
      <c r="B4219">
        <v>-4.0420503620000003</v>
      </c>
      <c r="C4219">
        <v>8.7439508440000004</v>
      </c>
      <c r="D4219">
        <v>0.92700004579999995</v>
      </c>
      <c r="E4219">
        <v>9.6775088</v>
      </c>
      <c r="H4219">
        <f t="shared" si="65"/>
        <v>-0.12249120000000069</v>
      </c>
    </row>
    <row r="4220" spans="1:8" x14ac:dyDescent="0.2">
      <c r="A4220">
        <v>21.23166161</v>
      </c>
      <c r="B4220">
        <v>-4.0420503620000003</v>
      </c>
      <c r="C4220">
        <v>8.7349500659999997</v>
      </c>
      <c r="D4220">
        <v>0.93900007009999997</v>
      </c>
      <c r="E4220">
        <v>9.6705348820000001</v>
      </c>
      <c r="H4220">
        <f t="shared" si="65"/>
        <v>-0.1294651180000006</v>
      </c>
    </row>
    <row r="4221" spans="1:8" x14ac:dyDescent="0.2">
      <c r="A4221">
        <v>21.236687419999999</v>
      </c>
      <c r="B4221">
        <v>-4.0420503620000003</v>
      </c>
      <c r="C4221">
        <v>8.7160501480000008</v>
      </c>
      <c r="D4221">
        <v>0.94695001840000004</v>
      </c>
      <c r="E4221">
        <v>9.6542434010000004</v>
      </c>
      <c r="H4221">
        <f t="shared" si="65"/>
        <v>-0.14575659900000026</v>
      </c>
    </row>
    <row r="4222" spans="1:8" x14ac:dyDescent="0.2">
      <c r="A4222">
        <v>21.24171304</v>
      </c>
      <c r="B4222">
        <v>-4.0399503709999998</v>
      </c>
      <c r="C4222">
        <v>8.7079505919999995</v>
      </c>
      <c r="D4222">
        <v>0.9420000315</v>
      </c>
      <c r="E4222">
        <v>9.6455671980000002</v>
      </c>
      <c r="H4222">
        <f t="shared" si="65"/>
        <v>-0.15443280200000054</v>
      </c>
    </row>
    <row r="4223" spans="1:8" x14ac:dyDescent="0.2">
      <c r="A4223">
        <v>21.2467386</v>
      </c>
      <c r="B4223">
        <v>-4.0399503709999998</v>
      </c>
      <c r="C4223">
        <v>8.7010507579999992</v>
      </c>
      <c r="D4223">
        <v>0.93495005369999995</v>
      </c>
      <c r="E4223">
        <v>9.6386521310000006</v>
      </c>
      <c r="H4223">
        <f t="shared" si="65"/>
        <v>-0.16134786900000009</v>
      </c>
    </row>
    <row r="4224" spans="1:8" x14ac:dyDescent="0.2">
      <c r="A4224">
        <v>21.251764359999999</v>
      </c>
      <c r="B4224">
        <v>-4.0350003240000003</v>
      </c>
      <c r="C4224">
        <v>8.6890506740000006</v>
      </c>
      <c r="D4224">
        <v>0.93705004449999996</v>
      </c>
      <c r="E4224">
        <v>9.6259488900000001</v>
      </c>
      <c r="H4224">
        <f t="shared" si="65"/>
        <v>-0.17405111000000062</v>
      </c>
    </row>
    <row r="4225" spans="1:8" x14ac:dyDescent="0.2">
      <c r="A4225">
        <v>21.25678993</v>
      </c>
      <c r="B4225">
        <v>-4.0330500599999999</v>
      </c>
      <c r="C4225">
        <v>8.6820001599999994</v>
      </c>
      <c r="D4225">
        <v>0.94395005700000001</v>
      </c>
      <c r="E4225">
        <v>9.6194418380000002</v>
      </c>
      <c r="H4225">
        <f t="shared" si="65"/>
        <v>-0.18055816200000052</v>
      </c>
    </row>
    <row r="4226" spans="1:8" x14ac:dyDescent="0.2">
      <c r="A4226">
        <v>21.261815540000001</v>
      </c>
      <c r="B4226">
        <v>-4.0330500599999999</v>
      </c>
      <c r="C4226">
        <v>8.6749506000000007</v>
      </c>
      <c r="D4226">
        <v>0.93705004449999996</v>
      </c>
      <c r="E4226">
        <v>9.6124046669999998</v>
      </c>
      <c r="H4226">
        <f t="shared" si="65"/>
        <v>-0.18759533300000086</v>
      </c>
    </row>
    <row r="4227" spans="1:8" x14ac:dyDescent="0.2">
      <c r="A4227">
        <v>21.266841060000001</v>
      </c>
      <c r="B4227">
        <v>-4.0330500599999999</v>
      </c>
      <c r="C4227">
        <v>8.6650505070000001</v>
      </c>
      <c r="D4227">
        <v>0.92700004579999995</v>
      </c>
      <c r="E4227">
        <v>9.6024956209999992</v>
      </c>
      <c r="H4227">
        <f t="shared" ref="H4227:H4290" si="66">E4227-9.8</f>
        <v>-0.19750437900000151</v>
      </c>
    </row>
    <row r="4228" spans="1:8" x14ac:dyDescent="0.2">
      <c r="A4228">
        <v>21.27186683</v>
      </c>
      <c r="B4228">
        <v>-4.0279502870000004</v>
      </c>
      <c r="C4228">
        <v>8.6579999920000006</v>
      </c>
      <c r="D4228">
        <v>0.92505002020000004</v>
      </c>
      <c r="E4228">
        <v>9.5938034650000006</v>
      </c>
      <c r="H4228">
        <f t="shared" si="66"/>
        <v>-0.20619653500000013</v>
      </c>
    </row>
    <row r="4229" spans="1:8" x14ac:dyDescent="0.2">
      <c r="A4229">
        <v>21.276892419999999</v>
      </c>
      <c r="B4229">
        <v>-4.0330500599999999</v>
      </c>
      <c r="C4229">
        <v>8.6509504320000001</v>
      </c>
      <c r="D4229">
        <v>0.93195003269999999</v>
      </c>
      <c r="E4229">
        <v>9.5902537520000006</v>
      </c>
      <c r="H4229">
        <f t="shared" si="66"/>
        <v>-0.20974624800000008</v>
      </c>
    </row>
    <row r="4230" spans="1:8" x14ac:dyDescent="0.2">
      <c r="A4230">
        <v>21.281917960000001</v>
      </c>
      <c r="B4230">
        <v>-4.0350003240000003</v>
      </c>
      <c r="C4230">
        <v>8.6490001680000006</v>
      </c>
      <c r="D4230">
        <v>0.93000006680000002</v>
      </c>
      <c r="E4230">
        <v>9.5891256980000001</v>
      </c>
      <c r="H4230">
        <f t="shared" si="66"/>
        <v>-0.21087430200000057</v>
      </c>
    </row>
    <row r="4231" spans="1:8" x14ac:dyDescent="0.2">
      <c r="A4231">
        <v>21.2869435</v>
      </c>
      <c r="B4231">
        <v>-4.030050278</v>
      </c>
      <c r="C4231">
        <v>8.6460008619999993</v>
      </c>
      <c r="D4231">
        <v>0.92505002020000004</v>
      </c>
      <c r="E4231">
        <v>9.5838590190000001</v>
      </c>
      <c r="H4231">
        <f t="shared" si="66"/>
        <v>-0.21614098100000056</v>
      </c>
    </row>
    <row r="4232" spans="1:8" x14ac:dyDescent="0.2">
      <c r="A4232">
        <v>21.291969269999999</v>
      </c>
      <c r="B4232">
        <v>-4.030050278</v>
      </c>
      <c r="C4232">
        <v>8.6440505979999998</v>
      </c>
      <c r="D4232">
        <v>0.92295002940000004</v>
      </c>
      <c r="E4232">
        <v>9.5818971370000003</v>
      </c>
      <c r="H4232">
        <f t="shared" si="66"/>
        <v>-0.21810286300000037</v>
      </c>
    </row>
    <row r="4233" spans="1:8" x14ac:dyDescent="0.2">
      <c r="A4233">
        <v>21.296994869999999</v>
      </c>
      <c r="B4233">
        <v>-4.030050278</v>
      </c>
      <c r="C4233">
        <v>8.6440505979999998</v>
      </c>
      <c r="D4233">
        <v>0.93000006680000002</v>
      </c>
      <c r="E4233">
        <v>9.5825787820000006</v>
      </c>
      <c r="H4233">
        <f t="shared" si="66"/>
        <v>-0.21742121800000014</v>
      </c>
    </row>
    <row r="4234" spans="1:8" x14ac:dyDescent="0.2">
      <c r="A4234">
        <v>21.302020410000001</v>
      </c>
      <c r="B4234">
        <v>-4.0260000229999999</v>
      </c>
      <c r="C4234">
        <v>8.6460008619999993</v>
      </c>
      <c r="D4234">
        <v>0.91995006800000001</v>
      </c>
      <c r="E4234">
        <v>9.5816655760000007</v>
      </c>
      <c r="H4234">
        <f t="shared" si="66"/>
        <v>-0.21833442400000003</v>
      </c>
    </row>
    <row r="4235" spans="1:8" x14ac:dyDescent="0.2">
      <c r="A4235">
        <v>21.307046190000001</v>
      </c>
      <c r="B4235">
        <v>-4.0260000229999999</v>
      </c>
      <c r="C4235">
        <v>8.6460008619999993</v>
      </c>
      <c r="D4235">
        <v>0.90600001809999997</v>
      </c>
      <c r="E4235">
        <v>9.5803362740000004</v>
      </c>
      <c r="H4235">
        <f t="shared" si="66"/>
        <v>-0.21966372600000028</v>
      </c>
    </row>
    <row r="4236" spans="1:8" x14ac:dyDescent="0.2">
      <c r="A4236">
        <v>21.312071809999999</v>
      </c>
      <c r="B4236">
        <v>-4.0260000229999999</v>
      </c>
      <c r="C4236">
        <v>8.6440505979999998</v>
      </c>
      <c r="D4236">
        <v>0.91095006469999995</v>
      </c>
      <c r="E4236">
        <v>9.579045722</v>
      </c>
      <c r="H4236">
        <f t="shared" si="66"/>
        <v>-0.22095427800000067</v>
      </c>
    </row>
    <row r="4237" spans="1:8" x14ac:dyDescent="0.2">
      <c r="A4237">
        <v>21.317097350000001</v>
      </c>
      <c r="B4237">
        <v>-4.0260000229999999</v>
      </c>
      <c r="C4237">
        <v>8.6460008619999993</v>
      </c>
      <c r="D4237">
        <v>0.91305005549999996</v>
      </c>
      <c r="E4237">
        <v>9.5810055579999993</v>
      </c>
      <c r="H4237">
        <f t="shared" si="66"/>
        <v>-0.2189944420000014</v>
      </c>
    </row>
    <row r="4238" spans="1:8" x14ac:dyDescent="0.2">
      <c r="A4238">
        <v>21.322123120000001</v>
      </c>
      <c r="B4238">
        <v>-4.030050278</v>
      </c>
      <c r="C4238">
        <v>8.6460008619999993</v>
      </c>
      <c r="D4238">
        <v>0.91305005549999996</v>
      </c>
      <c r="E4238">
        <v>9.5827082059999995</v>
      </c>
      <c r="H4238">
        <f t="shared" si="66"/>
        <v>-0.2172917940000012</v>
      </c>
    </row>
    <row r="4239" spans="1:8" x14ac:dyDescent="0.2">
      <c r="A4239">
        <v>21.327148680000001</v>
      </c>
      <c r="B4239">
        <v>-4.0330500599999999</v>
      </c>
      <c r="C4239">
        <v>8.6460008619999993</v>
      </c>
      <c r="D4239">
        <v>0.91095006469999995</v>
      </c>
      <c r="E4239">
        <v>9.583770329</v>
      </c>
      <c r="H4239">
        <f t="shared" si="66"/>
        <v>-0.21622967100000068</v>
      </c>
    </row>
    <row r="4240" spans="1:8" x14ac:dyDescent="0.2">
      <c r="A4240">
        <v>21.332174290000001</v>
      </c>
      <c r="B4240">
        <v>-4.0330500599999999</v>
      </c>
      <c r="C4240">
        <v>8.6460008619999993</v>
      </c>
      <c r="D4240">
        <v>0.90795004369999999</v>
      </c>
      <c r="E4240">
        <v>9.5834856380000009</v>
      </c>
      <c r="H4240">
        <f t="shared" si="66"/>
        <v>-0.21651436199999985</v>
      </c>
    </row>
    <row r="4241" spans="1:8" x14ac:dyDescent="0.2">
      <c r="A4241">
        <v>21.337199829999999</v>
      </c>
      <c r="B4241">
        <v>-4.02300024</v>
      </c>
      <c r="C4241">
        <v>8.6560506820000001</v>
      </c>
      <c r="D4241">
        <v>0.91800004239999999</v>
      </c>
      <c r="E4241">
        <v>9.5892892550000006</v>
      </c>
      <c r="H4241">
        <f t="shared" si="66"/>
        <v>-0.21071074500000009</v>
      </c>
    </row>
    <row r="4242" spans="1:8" x14ac:dyDescent="0.2">
      <c r="A4242">
        <v>21.342225599999999</v>
      </c>
      <c r="B4242">
        <v>-4.0260000229999999</v>
      </c>
      <c r="C4242">
        <v>8.6530504229999998</v>
      </c>
      <c r="D4242">
        <v>0.91800004239999999</v>
      </c>
      <c r="E4242">
        <v>9.5878403139999993</v>
      </c>
      <c r="H4242">
        <f t="shared" si="66"/>
        <v>-0.21215968600000146</v>
      </c>
    </row>
    <row r="4243" spans="1:8" x14ac:dyDescent="0.2">
      <c r="A4243">
        <v>21.34725113</v>
      </c>
      <c r="B4243">
        <v>-4.02300024</v>
      </c>
      <c r="C4243">
        <v>8.6579999920000006</v>
      </c>
      <c r="D4243">
        <v>0.91095006469999995</v>
      </c>
      <c r="E4243">
        <v>9.5903766780000002</v>
      </c>
      <c r="H4243">
        <f t="shared" si="66"/>
        <v>-0.20962332200000056</v>
      </c>
    </row>
    <row r="4244" spans="1:8" x14ac:dyDescent="0.2">
      <c r="A4244">
        <v>21.352276740000001</v>
      </c>
      <c r="B4244">
        <v>-4.02300024</v>
      </c>
      <c r="C4244">
        <v>8.6730003359999994</v>
      </c>
      <c r="D4244">
        <v>0.90795004369999999</v>
      </c>
      <c r="E4244">
        <v>9.6036367610000006</v>
      </c>
      <c r="H4244">
        <f t="shared" si="66"/>
        <v>-0.19636323900000008</v>
      </c>
    </row>
    <row r="4245" spans="1:8" x14ac:dyDescent="0.2">
      <c r="A4245">
        <v>21.357302480000001</v>
      </c>
      <c r="B4245">
        <v>-4.02300024</v>
      </c>
      <c r="C4245">
        <v>8.6770505910000004</v>
      </c>
      <c r="D4245">
        <v>0.91305005549999996</v>
      </c>
      <c r="E4245">
        <v>9.6077780100000005</v>
      </c>
      <c r="H4245">
        <f t="shared" si="66"/>
        <v>-0.19222199000000018</v>
      </c>
    </row>
    <row r="4246" spans="1:8" x14ac:dyDescent="0.2">
      <c r="A4246">
        <v>21.36232802</v>
      </c>
      <c r="B4246">
        <v>-4.0210499759999996</v>
      </c>
      <c r="C4246">
        <v>8.6850004199999997</v>
      </c>
      <c r="D4246">
        <v>0.91995006800000001</v>
      </c>
      <c r="E4246">
        <v>9.6148002229999996</v>
      </c>
      <c r="H4246">
        <f t="shared" si="66"/>
        <v>-0.18519977700000112</v>
      </c>
    </row>
    <row r="4247" spans="1:8" x14ac:dyDescent="0.2">
      <c r="A4247">
        <v>21.367353619999999</v>
      </c>
      <c r="B4247">
        <v>-4.02300024</v>
      </c>
      <c r="C4247">
        <v>8.6920499800000002</v>
      </c>
      <c r="D4247">
        <v>0.91995006800000001</v>
      </c>
      <c r="E4247">
        <v>9.6219837829999992</v>
      </c>
      <c r="H4247">
        <f t="shared" si="66"/>
        <v>-0.17801621700000148</v>
      </c>
    </row>
    <row r="4248" spans="1:8" x14ac:dyDescent="0.2">
      <c r="A4248">
        <v>21.372379160000001</v>
      </c>
      <c r="B4248">
        <v>-4.0180501939999997</v>
      </c>
      <c r="C4248">
        <v>8.7040500640000005</v>
      </c>
      <c r="D4248">
        <v>0.91995006800000001</v>
      </c>
      <c r="E4248">
        <v>9.6307592119999992</v>
      </c>
      <c r="H4248">
        <f t="shared" si="66"/>
        <v>-0.16924078800000153</v>
      </c>
    </row>
    <row r="4249" spans="1:8" x14ac:dyDescent="0.2">
      <c r="A4249">
        <v>21.37740492</v>
      </c>
      <c r="B4249">
        <v>-4.0210499759999996</v>
      </c>
      <c r="C4249">
        <v>8.7160501480000008</v>
      </c>
      <c r="D4249">
        <v>0.91995006800000001</v>
      </c>
      <c r="E4249">
        <v>9.6428564869999995</v>
      </c>
      <c r="H4249">
        <f t="shared" si="66"/>
        <v>-0.15714351300000118</v>
      </c>
    </row>
    <row r="4250" spans="1:8" x14ac:dyDescent="0.2">
      <c r="A4250">
        <v>21.382430540000001</v>
      </c>
      <c r="B4250">
        <v>-4.0210499759999996</v>
      </c>
      <c r="C4250">
        <v>8.7280502319999993</v>
      </c>
      <c r="D4250">
        <v>0.91305005549999996</v>
      </c>
      <c r="E4250">
        <v>9.6530494749999995</v>
      </c>
      <c r="H4250">
        <f t="shared" si="66"/>
        <v>-0.14695052500000116</v>
      </c>
    </row>
    <row r="4251" spans="1:8" x14ac:dyDescent="0.2">
      <c r="A4251">
        <v>21.38745608</v>
      </c>
      <c r="B4251">
        <v>-4.0180501939999997</v>
      </c>
      <c r="C4251">
        <v>8.7370500559999993</v>
      </c>
      <c r="D4251">
        <v>0.91800004239999999</v>
      </c>
      <c r="E4251">
        <v>9.6604086420000002</v>
      </c>
      <c r="H4251">
        <f t="shared" si="66"/>
        <v>-0.13959135800000055</v>
      </c>
    </row>
    <row r="4252" spans="1:8" x14ac:dyDescent="0.2">
      <c r="A4252">
        <v>21.392481839999999</v>
      </c>
      <c r="B4252">
        <v>-4.0210499759999996</v>
      </c>
      <c r="C4252">
        <v>8.74695015</v>
      </c>
      <c r="D4252">
        <v>0.93000006680000002</v>
      </c>
      <c r="E4252">
        <v>9.6717568180000004</v>
      </c>
      <c r="H4252">
        <f t="shared" si="66"/>
        <v>-0.12824318200000029</v>
      </c>
    </row>
    <row r="4253" spans="1:8" x14ac:dyDescent="0.2">
      <c r="A4253">
        <v>21.397507449999999</v>
      </c>
      <c r="B4253">
        <v>-4.0180501939999997</v>
      </c>
      <c r="C4253">
        <v>8.755949974</v>
      </c>
      <c r="D4253">
        <v>0.93195003269999999</v>
      </c>
      <c r="E4253">
        <v>9.6788386790000001</v>
      </c>
      <c r="H4253">
        <f t="shared" si="66"/>
        <v>-0.12116132100000065</v>
      </c>
    </row>
    <row r="4254" spans="1:8" x14ac:dyDescent="0.2">
      <c r="A4254">
        <v>21.40253298</v>
      </c>
      <c r="B4254">
        <v>-4.014000416</v>
      </c>
      <c r="C4254">
        <v>8.7679500580000003</v>
      </c>
      <c r="D4254">
        <v>0.93000006680000002</v>
      </c>
      <c r="E4254">
        <v>9.6878298750000003</v>
      </c>
      <c r="H4254">
        <f t="shared" si="66"/>
        <v>-0.11217012500000045</v>
      </c>
    </row>
    <row r="4255" spans="1:8" x14ac:dyDescent="0.2">
      <c r="A4255">
        <v>21.407558519999998</v>
      </c>
      <c r="B4255">
        <v>-4.0210499759999996</v>
      </c>
      <c r="C4255">
        <v>8.7829504010000008</v>
      </c>
      <c r="D4255">
        <v>0.92295002940000004</v>
      </c>
      <c r="E4255">
        <v>9.7036538179999994</v>
      </c>
      <c r="H4255">
        <f t="shared" si="66"/>
        <v>-9.6346182000001335E-2</v>
      </c>
    </row>
    <row r="4256" spans="1:8" x14ac:dyDescent="0.2">
      <c r="A4256">
        <v>21.412584280000001</v>
      </c>
      <c r="B4256">
        <v>-4.02300024</v>
      </c>
      <c r="C4256">
        <v>8.7949504849999993</v>
      </c>
      <c r="D4256">
        <v>0.93000006680000002</v>
      </c>
      <c r="E4256">
        <v>9.7159963509999994</v>
      </c>
      <c r="H4256">
        <f t="shared" si="66"/>
        <v>-8.4003649000001346E-2</v>
      </c>
    </row>
    <row r="4257" spans="1:8" x14ac:dyDescent="0.2">
      <c r="A4257">
        <v>21.41760983</v>
      </c>
      <c r="B4257">
        <v>-4.0180501939999997</v>
      </c>
      <c r="C4257">
        <v>8.7970504760000008</v>
      </c>
      <c r="D4257">
        <v>0.93900007009999997</v>
      </c>
      <c r="E4257">
        <v>9.7167147519999997</v>
      </c>
      <c r="H4257">
        <f t="shared" si="66"/>
        <v>-8.3285248000001033E-2</v>
      </c>
    </row>
    <row r="4258" spans="1:8" x14ac:dyDescent="0.2">
      <c r="A4258">
        <v>21.422635440000001</v>
      </c>
      <c r="B4258">
        <v>-4.0180501939999997</v>
      </c>
      <c r="C4258">
        <v>8.8090505599999993</v>
      </c>
      <c r="D4258">
        <v>0.93900007009999997</v>
      </c>
      <c r="E4258">
        <v>9.727580391</v>
      </c>
      <c r="H4258">
        <f t="shared" si="66"/>
        <v>-7.2419609000000662E-2</v>
      </c>
    </row>
    <row r="4259" spans="1:8" x14ac:dyDescent="0.2">
      <c r="A4259">
        <v>21.427661199999999</v>
      </c>
      <c r="B4259">
        <v>-4.0330500599999999</v>
      </c>
      <c r="C4259">
        <v>8.8229999540000001</v>
      </c>
      <c r="D4259">
        <v>0.9420000315</v>
      </c>
      <c r="E4259">
        <v>9.7467012390000001</v>
      </c>
      <c r="H4259">
        <f t="shared" si="66"/>
        <v>-5.3298761000000638E-2</v>
      </c>
    </row>
    <row r="4260" spans="1:8" x14ac:dyDescent="0.2">
      <c r="A4260">
        <v>21.432686740000001</v>
      </c>
      <c r="B4260">
        <v>-4.0420503620000003</v>
      </c>
      <c r="C4260">
        <v>8.8260002140000005</v>
      </c>
      <c r="D4260">
        <v>0.94395005700000001</v>
      </c>
      <c r="E4260">
        <v>9.7533323850000002</v>
      </c>
      <c r="H4260">
        <f t="shared" si="66"/>
        <v>-4.6667615000000495E-2</v>
      </c>
    </row>
    <row r="4261" spans="1:8" x14ac:dyDescent="0.2">
      <c r="A4261">
        <v>21.437712359999999</v>
      </c>
      <c r="B4261">
        <v>-4.0500001909999996</v>
      </c>
      <c r="C4261">
        <v>8.8309507370000002</v>
      </c>
      <c r="D4261">
        <v>0.95895004269999995</v>
      </c>
      <c r="E4261">
        <v>9.7625702380000003</v>
      </c>
      <c r="H4261">
        <f t="shared" si="66"/>
        <v>-3.7429762000000366E-2</v>
      </c>
    </row>
    <row r="4262" spans="1:8" x14ac:dyDescent="0.2">
      <c r="A4262">
        <v>21.442738129999999</v>
      </c>
      <c r="B4262">
        <v>-4.0500001909999996</v>
      </c>
      <c r="C4262">
        <v>8.8380002980000008</v>
      </c>
      <c r="D4262">
        <v>0.95400005580000002</v>
      </c>
      <c r="E4262">
        <v>9.7684628730000007</v>
      </c>
      <c r="H4262">
        <f t="shared" si="66"/>
        <v>-3.1537126999999998E-2</v>
      </c>
    </row>
    <row r="4263" spans="1:8" x14ac:dyDescent="0.2">
      <c r="A4263">
        <v>21.447763680000001</v>
      </c>
      <c r="B4263">
        <v>-4.0620002749999999</v>
      </c>
      <c r="C4263">
        <v>8.8500003809999992</v>
      </c>
      <c r="D4263">
        <v>0.94695001840000004</v>
      </c>
      <c r="E4263">
        <v>9.7836121820000006</v>
      </c>
      <c r="H4263">
        <f t="shared" si="66"/>
        <v>-1.6387818000000109E-2</v>
      </c>
    </row>
    <row r="4264" spans="1:8" x14ac:dyDescent="0.2">
      <c r="A4264">
        <v>21.452789299999999</v>
      </c>
      <c r="B4264">
        <v>-4.0660500529999997</v>
      </c>
      <c r="C4264">
        <v>8.8519506450000005</v>
      </c>
      <c r="D4264">
        <v>0.94695001840000004</v>
      </c>
      <c r="E4264">
        <v>9.7870581689999998</v>
      </c>
      <c r="H4264">
        <f t="shared" si="66"/>
        <v>-1.2941831000000903E-2</v>
      </c>
    </row>
    <row r="4265" spans="1:8" x14ac:dyDescent="0.2">
      <c r="A4265">
        <v>21.457814849999998</v>
      </c>
      <c r="B4265">
        <v>-4.0740003590000002</v>
      </c>
      <c r="C4265">
        <v>8.8570508960000005</v>
      </c>
      <c r="D4265">
        <v>0.95400005580000002</v>
      </c>
      <c r="E4265">
        <v>9.7956595279999998</v>
      </c>
      <c r="H4265">
        <f t="shared" si="66"/>
        <v>-4.3404720000008723E-3</v>
      </c>
    </row>
    <row r="4266" spans="1:8" x14ac:dyDescent="0.2">
      <c r="A4266">
        <v>21.462840620000001</v>
      </c>
      <c r="B4266">
        <v>-4.0759501460000003</v>
      </c>
      <c r="C4266">
        <v>8.8620004649999995</v>
      </c>
      <c r="D4266">
        <v>0.95595002169999999</v>
      </c>
      <c r="E4266">
        <v>9.8011357649999997</v>
      </c>
      <c r="H4266">
        <f t="shared" si="66"/>
        <v>1.1357649999990116E-3</v>
      </c>
    </row>
    <row r="4267" spans="1:8" x14ac:dyDescent="0.2">
      <c r="A4267">
        <v>21.467866140000002</v>
      </c>
      <c r="B4267">
        <v>-4.0879502299999997</v>
      </c>
      <c r="C4267">
        <v>8.8660507200000005</v>
      </c>
      <c r="D4267">
        <v>0.94695001840000004</v>
      </c>
      <c r="E4267">
        <v>9.808919757</v>
      </c>
      <c r="H4267">
        <f t="shared" si="66"/>
        <v>8.919756999999251E-3</v>
      </c>
    </row>
    <row r="4268" spans="1:8" x14ac:dyDescent="0.2">
      <c r="A4268">
        <v>21.47289176</v>
      </c>
      <c r="B4268">
        <v>-4.0950002669999996</v>
      </c>
      <c r="C4268">
        <v>8.869050026</v>
      </c>
      <c r="D4268">
        <v>0.95100003479999995</v>
      </c>
      <c r="E4268">
        <v>9.8149618749999998</v>
      </c>
      <c r="H4268">
        <f t="shared" si="66"/>
        <v>1.4961874999999125E-2</v>
      </c>
    </row>
    <row r="4269" spans="1:8" x14ac:dyDescent="0.2">
      <c r="A4269">
        <v>21.477917309999999</v>
      </c>
      <c r="B4269">
        <v>-4.0969500539999997</v>
      </c>
      <c r="C4269">
        <v>8.8759508129999993</v>
      </c>
      <c r="D4269">
        <v>0.95895004269999995</v>
      </c>
      <c r="E4269">
        <v>9.8227841149999993</v>
      </c>
      <c r="H4269">
        <f t="shared" si="66"/>
        <v>2.278411499999855E-2</v>
      </c>
    </row>
    <row r="4270" spans="1:8" x14ac:dyDescent="0.2">
      <c r="A4270">
        <v>21.482943070000001</v>
      </c>
      <c r="B4270">
        <v>-4.099950314</v>
      </c>
      <c r="C4270">
        <v>8.8759508129999993</v>
      </c>
      <c r="D4270">
        <v>0.95895004269999995</v>
      </c>
      <c r="E4270">
        <v>9.8240358610000005</v>
      </c>
      <c r="H4270">
        <f t="shared" si="66"/>
        <v>2.403586099999977E-2</v>
      </c>
    </row>
    <row r="4271" spans="1:8" x14ac:dyDescent="0.2">
      <c r="A4271">
        <v>21.487968590000001</v>
      </c>
      <c r="B4271">
        <v>-4.108950138</v>
      </c>
      <c r="C4271">
        <v>8.8759508129999993</v>
      </c>
      <c r="D4271">
        <v>0.95100003479999995</v>
      </c>
      <c r="E4271">
        <v>9.8270227000000006</v>
      </c>
      <c r="H4271">
        <f t="shared" si="66"/>
        <v>2.7022699999999844E-2</v>
      </c>
    </row>
    <row r="4272" spans="1:8" x14ac:dyDescent="0.2">
      <c r="A4272">
        <v>21.492994209999999</v>
      </c>
      <c r="B4272">
        <v>-4.1189999579999999</v>
      </c>
      <c r="C4272">
        <v>8.8740005489999998</v>
      </c>
      <c r="D4272">
        <v>0.94905006889999999</v>
      </c>
      <c r="E4272">
        <v>9.8292798529999992</v>
      </c>
      <c r="H4272">
        <f t="shared" si="66"/>
        <v>2.9279852999998468E-2</v>
      </c>
    </row>
    <row r="4273" spans="1:8" x14ac:dyDescent="0.2">
      <c r="A4273">
        <v>21.49802</v>
      </c>
      <c r="B4273">
        <v>-4.1189999579999999</v>
      </c>
      <c r="C4273">
        <v>8.8780508040000008</v>
      </c>
      <c r="D4273">
        <v>0.94905006889999999</v>
      </c>
      <c r="E4273">
        <v>9.8329366300000007</v>
      </c>
      <c r="H4273">
        <f t="shared" si="66"/>
        <v>3.2936630000000022E-2</v>
      </c>
    </row>
    <row r="4274" spans="1:8" x14ac:dyDescent="0.2">
      <c r="A4274">
        <v>21.50304555</v>
      </c>
      <c r="B4274">
        <v>-4.108950138</v>
      </c>
      <c r="C4274">
        <v>8.8740005489999998</v>
      </c>
      <c r="D4274">
        <v>0.95100003479999995</v>
      </c>
      <c r="E4274">
        <v>9.8252612209999999</v>
      </c>
      <c r="H4274">
        <f t="shared" si="66"/>
        <v>2.5261220999999168E-2</v>
      </c>
    </row>
    <row r="4275" spans="1:8" x14ac:dyDescent="0.2">
      <c r="A4275">
        <v>21.508071139999998</v>
      </c>
      <c r="B4275">
        <v>-4.1140503879999999</v>
      </c>
      <c r="C4275">
        <v>8.8710002899999996</v>
      </c>
      <c r="D4275">
        <v>0.94395005700000001</v>
      </c>
      <c r="E4275">
        <v>9.8240062320000003</v>
      </c>
      <c r="H4275">
        <f t="shared" si="66"/>
        <v>2.4006231999999628E-2</v>
      </c>
    </row>
    <row r="4276" spans="1:8" x14ac:dyDescent="0.2">
      <c r="A4276">
        <v>21.513096910000002</v>
      </c>
      <c r="B4276">
        <v>-4.1209502220000003</v>
      </c>
      <c r="C4276">
        <v>8.8660507200000005</v>
      </c>
      <c r="D4276">
        <v>0.94695001840000004</v>
      </c>
      <c r="E4276">
        <v>9.8227185870000007</v>
      </c>
      <c r="H4276">
        <f t="shared" si="66"/>
        <v>2.2718586999999957E-2</v>
      </c>
    </row>
    <row r="4277" spans="1:8" x14ac:dyDescent="0.2">
      <c r="A4277">
        <v>21.518122460000001</v>
      </c>
      <c r="B4277">
        <v>-4.1260499949999998</v>
      </c>
      <c r="C4277">
        <v>8.8639507290000008</v>
      </c>
      <c r="D4277">
        <v>0.94395005700000001</v>
      </c>
      <c r="E4277">
        <v>9.8226754399999994</v>
      </c>
      <c r="H4277">
        <f t="shared" si="66"/>
        <v>2.2675439999998659E-2</v>
      </c>
    </row>
    <row r="4278" spans="1:8" x14ac:dyDescent="0.2">
      <c r="A4278">
        <v>21.523147999999999</v>
      </c>
      <c r="B4278">
        <v>-4.1260499949999998</v>
      </c>
      <c r="C4278">
        <v>8.854949951</v>
      </c>
      <c r="D4278">
        <v>0.9420000315</v>
      </c>
      <c r="E4278">
        <v>9.8143665749999993</v>
      </c>
      <c r="H4278">
        <f t="shared" si="66"/>
        <v>1.4366574999998605E-2</v>
      </c>
    </row>
    <row r="4279" spans="1:8" x14ac:dyDescent="0.2">
      <c r="A4279">
        <v>21.528173630000001</v>
      </c>
      <c r="B4279">
        <v>-4.1310000420000001</v>
      </c>
      <c r="C4279">
        <v>8.854949951</v>
      </c>
      <c r="D4279">
        <v>0.94395005700000001</v>
      </c>
      <c r="E4279">
        <v>9.8166359659999998</v>
      </c>
      <c r="H4279">
        <f t="shared" si="66"/>
        <v>1.6635965999999058E-2</v>
      </c>
    </row>
    <row r="4280" spans="1:8" x14ac:dyDescent="0.2">
      <c r="A4280">
        <v>21.533199400000001</v>
      </c>
      <c r="B4280">
        <v>-4.1359500889999996</v>
      </c>
      <c r="C4280">
        <v>8.854949951</v>
      </c>
      <c r="D4280">
        <v>0.93495005369999995</v>
      </c>
      <c r="E4280">
        <v>9.8178588999999992</v>
      </c>
      <c r="H4280">
        <f t="shared" si="66"/>
        <v>1.7858899999998457E-2</v>
      </c>
    </row>
    <row r="4281" spans="1:8" x14ac:dyDescent="0.2">
      <c r="A4281">
        <v>21.538224920000001</v>
      </c>
      <c r="B4281">
        <v>-4.1260499949999998</v>
      </c>
      <c r="C4281">
        <v>8.8500003809999992</v>
      </c>
      <c r="D4281">
        <v>0.93000006680000002</v>
      </c>
      <c r="E4281">
        <v>9.8087560600000003</v>
      </c>
      <c r="H4281">
        <f t="shared" si="66"/>
        <v>8.7560599999996214E-3</v>
      </c>
    </row>
    <row r="4282" spans="1:8" x14ac:dyDescent="0.2">
      <c r="A4282">
        <v>21.543250539999999</v>
      </c>
      <c r="B4282">
        <v>-4.1170501709999998</v>
      </c>
      <c r="C4282">
        <v>8.8380002980000008</v>
      </c>
      <c r="D4282">
        <v>0.93705004449999996</v>
      </c>
      <c r="E4282">
        <v>9.7948156770000008</v>
      </c>
      <c r="H4282">
        <f t="shared" si="66"/>
        <v>-5.1843229999999352E-3</v>
      </c>
    </row>
    <row r="4283" spans="1:8" x14ac:dyDescent="0.2">
      <c r="A4283">
        <v>21.548276340000001</v>
      </c>
      <c r="B4283">
        <v>-4.1170501709999998</v>
      </c>
      <c r="C4283">
        <v>8.8350000380000004</v>
      </c>
      <c r="D4283">
        <v>0.93900007009999997</v>
      </c>
      <c r="E4283">
        <v>9.7922953849999992</v>
      </c>
      <c r="H4283">
        <f t="shared" si="66"/>
        <v>-7.7046150000015245E-3</v>
      </c>
    </row>
    <row r="4284" spans="1:8" x14ac:dyDescent="0.2">
      <c r="A4284">
        <v>21.553301879999999</v>
      </c>
      <c r="B4284">
        <v>-4.1260499949999998</v>
      </c>
      <c r="C4284">
        <v>8.8229999540000001</v>
      </c>
      <c r="D4284">
        <v>0.93705004449999996</v>
      </c>
      <c r="E4284">
        <v>9.7850743250000001</v>
      </c>
      <c r="H4284">
        <f t="shared" si="66"/>
        <v>-1.4925675000000638E-2</v>
      </c>
    </row>
    <row r="4285" spans="1:8" x14ac:dyDescent="0.2">
      <c r="A4285">
        <v>21.5583274</v>
      </c>
      <c r="B4285">
        <v>-4.1239500050000002</v>
      </c>
      <c r="C4285">
        <v>8.8140001300000002</v>
      </c>
      <c r="D4285">
        <v>0.93000006680000002</v>
      </c>
      <c r="E4285">
        <v>9.7754008639999999</v>
      </c>
      <c r="H4285">
        <f t="shared" si="66"/>
        <v>-2.4599136000000854E-2</v>
      </c>
    </row>
    <row r="4286" spans="1:8" x14ac:dyDescent="0.2">
      <c r="A4286">
        <v>21.56335301</v>
      </c>
      <c r="B4286">
        <v>-4.1070003509999999</v>
      </c>
      <c r="C4286">
        <v>8.8039503099999994</v>
      </c>
      <c r="D4286">
        <v>0.92700004579999995</v>
      </c>
      <c r="E4286">
        <v>9.7589098790000008</v>
      </c>
      <c r="H4286">
        <f t="shared" si="66"/>
        <v>-4.1090120999999868E-2</v>
      </c>
    </row>
    <row r="4287" spans="1:8" x14ac:dyDescent="0.2">
      <c r="A4287">
        <v>21.56837878</v>
      </c>
      <c r="B4287">
        <v>-4.1020503039999996</v>
      </c>
      <c r="C4287">
        <v>8.7919502260000009</v>
      </c>
      <c r="D4287">
        <v>0.93195003269999999</v>
      </c>
      <c r="E4287">
        <v>9.7464730199999998</v>
      </c>
      <c r="H4287">
        <f t="shared" si="66"/>
        <v>-5.352698000000089E-2</v>
      </c>
    </row>
    <row r="4288" spans="1:8" x14ac:dyDescent="0.2">
      <c r="A4288">
        <v>21.573404320000002</v>
      </c>
      <c r="B4288">
        <v>-4.1070003509999999</v>
      </c>
      <c r="C4288">
        <v>8.7949504849999993</v>
      </c>
      <c r="D4288">
        <v>0.92505002020000004</v>
      </c>
      <c r="E4288">
        <v>9.7506063120000004</v>
      </c>
      <c r="H4288">
        <f t="shared" si="66"/>
        <v>-4.9393688000000324E-2</v>
      </c>
    </row>
    <row r="4289" spans="1:8" x14ac:dyDescent="0.2">
      <c r="A4289">
        <v>21.578429920000001</v>
      </c>
      <c r="B4289">
        <v>-4.0930500030000001</v>
      </c>
      <c r="C4289">
        <v>8.7829504010000008</v>
      </c>
      <c r="D4289">
        <v>0.92295002940000004</v>
      </c>
      <c r="E4289">
        <v>9.7337101270000002</v>
      </c>
      <c r="H4289">
        <f t="shared" si="66"/>
        <v>-6.6289873000000554E-2</v>
      </c>
    </row>
    <row r="4290" spans="1:8" x14ac:dyDescent="0.2">
      <c r="A4290">
        <v>21.583455690000001</v>
      </c>
      <c r="B4290">
        <v>-4.0830001830000002</v>
      </c>
      <c r="C4290">
        <v>8.7730503080000002</v>
      </c>
      <c r="D4290">
        <v>0.93195003269999999</v>
      </c>
      <c r="E4290">
        <v>9.7214110639999998</v>
      </c>
      <c r="H4290">
        <f t="shared" si="66"/>
        <v>-7.8588936000000942E-2</v>
      </c>
    </row>
    <row r="4291" spans="1:8" x14ac:dyDescent="0.2">
      <c r="A4291">
        <v>21.588481250000001</v>
      </c>
      <c r="B4291">
        <v>-4.0810503960000002</v>
      </c>
      <c r="C4291">
        <v>8.7589502330000002</v>
      </c>
      <c r="D4291">
        <v>0.93195003269999999</v>
      </c>
      <c r="E4291">
        <v>9.7078685809999996</v>
      </c>
      <c r="H4291">
        <f t="shared" ref="H4291:H4354" si="67">E4291-9.8</f>
        <v>-9.2131419000001102E-2</v>
      </c>
    </row>
    <row r="4292" spans="1:8" x14ac:dyDescent="0.2">
      <c r="A4292">
        <v>21.593506789999999</v>
      </c>
      <c r="B4292">
        <v>-4.078050137</v>
      </c>
      <c r="C4292">
        <v>8.7490501399999996</v>
      </c>
      <c r="D4292">
        <v>0.92295002940000004</v>
      </c>
      <c r="E4292">
        <v>9.696814324</v>
      </c>
      <c r="H4292">
        <f t="shared" si="67"/>
        <v>-0.10318567600000073</v>
      </c>
    </row>
    <row r="4293" spans="1:8" x14ac:dyDescent="0.2">
      <c r="A4293">
        <v>21.598532410000001</v>
      </c>
      <c r="B4293">
        <v>-4.0690503119999999</v>
      </c>
      <c r="C4293">
        <v>8.7439508440000004</v>
      </c>
      <c r="D4293">
        <v>0.91800004239999999</v>
      </c>
      <c r="E4293">
        <v>9.6879600989999997</v>
      </c>
      <c r="H4293">
        <f t="shared" si="67"/>
        <v>-0.11203990100000105</v>
      </c>
    </row>
    <row r="4294" spans="1:8" x14ac:dyDescent="0.2">
      <c r="A4294">
        <v>21.60355818</v>
      </c>
      <c r="B4294">
        <v>-4.0570502279999996</v>
      </c>
      <c r="C4294">
        <v>8.7370500559999993</v>
      </c>
      <c r="D4294">
        <v>0.91800004239999999</v>
      </c>
      <c r="E4294">
        <v>9.6766949069999999</v>
      </c>
      <c r="H4294">
        <f t="shared" si="67"/>
        <v>-0.12330509300000081</v>
      </c>
    </row>
    <row r="4295" spans="1:8" x14ac:dyDescent="0.2">
      <c r="A4295">
        <v>21.608583700000001</v>
      </c>
      <c r="B4295">
        <v>-4.0450501440000002</v>
      </c>
      <c r="C4295">
        <v>8.7349500659999997</v>
      </c>
      <c r="D4295">
        <v>0.91800004239999999</v>
      </c>
      <c r="E4295">
        <v>9.6697728719999994</v>
      </c>
      <c r="H4295">
        <f t="shared" si="67"/>
        <v>-0.13022712800000136</v>
      </c>
    </row>
    <row r="4296" spans="1:8" x14ac:dyDescent="0.2">
      <c r="A4296">
        <v>21.613609230000002</v>
      </c>
      <c r="B4296">
        <v>-4.0380001070000002</v>
      </c>
      <c r="C4296">
        <v>8.7180004120000003</v>
      </c>
      <c r="D4296">
        <v>0.91500002150000004</v>
      </c>
      <c r="E4296">
        <v>9.6512279569999997</v>
      </c>
      <c r="H4296">
        <f t="shared" si="67"/>
        <v>-0.14877204300000102</v>
      </c>
    </row>
    <row r="4297" spans="1:8" x14ac:dyDescent="0.2">
      <c r="A4297">
        <v>21.618635050000002</v>
      </c>
      <c r="B4297">
        <v>-4.0350003240000003</v>
      </c>
      <c r="C4297">
        <v>8.706000328</v>
      </c>
      <c r="D4297">
        <v>0.91800004239999999</v>
      </c>
      <c r="E4297">
        <v>9.6394187280000008</v>
      </c>
      <c r="H4297">
        <f t="shared" si="67"/>
        <v>-0.16058127199999994</v>
      </c>
    </row>
    <row r="4298" spans="1:8" x14ac:dyDescent="0.2">
      <c r="A4298">
        <v>21.62366059</v>
      </c>
      <c r="B4298">
        <v>-4.02300024</v>
      </c>
      <c r="C4298">
        <v>8.7040500640000005</v>
      </c>
      <c r="D4298">
        <v>0.92505002020000004</v>
      </c>
      <c r="E4298">
        <v>9.6333138629999997</v>
      </c>
      <c r="H4298">
        <f t="shared" si="67"/>
        <v>-0.16668613700000101</v>
      </c>
    </row>
    <row r="4299" spans="1:8" x14ac:dyDescent="0.2">
      <c r="A4299">
        <v>21.62868615</v>
      </c>
      <c r="B4299">
        <v>-4.0110001559999997</v>
      </c>
      <c r="C4299">
        <v>8.6989507679999996</v>
      </c>
      <c r="D4299">
        <v>0.92700004579999995</v>
      </c>
      <c r="E4299">
        <v>9.6238867300000006</v>
      </c>
      <c r="H4299">
        <f t="shared" si="67"/>
        <v>-0.1761132700000001</v>
      </c>
    </row>
    <row r="4300" spans="1:8" x14ac:dyDescent="0.2">
      <c r="A4300">
        <v>21.633711770000001</v>
      </c>
      <c r="B4300">
        <v>-4.0039501189999998</v>
      </c>
      <c r="C4300">
        <v>8.6869506839999993</v>
      </c>
      <c r="D4300">
        <v>0.92700004579999995</v>
      </c>
      <c r="E4300">
        <v>9.6101018630000006</v>
      </c>
      <c r="H4300">
        <f t="shared" si="67"/>
        <v>-0.18989813700000013</v>
      </c>
    </row>
    <row r="4301" spans="1:8" x14ac:dyDescent="0.2">
      <c r="A4301">
        <v>21.638737549999998</v>
      </c>
      <c r="B4301">
        <v>-3.9990000719999999</v>
      </c>
      <c r="C4301">
        <v>8.6800508500000007</v>
      </c>
      <c r="D4301">
        <v>0.91500002150000004</v>
      </c>
      <c r="E4301">
        <v>9.6006515080000003</v>
      </c>
      <c r="H4301">
        <f t="shared" si="67"/>
        <v>-0.19934849200000038</v>
      </c>
    </row>
    <row r="4302" spans="1:8" x14ac:dyDescent="0.2">
      <c r="A4302">
        <v>21.64376309</v>
      </c>
      <c r="B4302">
        <v>-3.9900002479999999</v>
      </c>
      <c r="C4302">
        <v>8.6770505910000004</v>
      </c>
      <c r="D4302">
        <v>0.90795004369999999</v>
      </c>
      <c r="E4302">
        <v>9.5935229300000007</v>
      </c>
      <c r="H4302">
        <f t="shared" si="67"/>
        <v>-0.20647707000000004</v>
      </c>
    </row>
    <row r="4303" spans="1:8" x14ac:dyDescent="0.2">
      <c r="A4303">
        <v>21.648788700000001</v>
      </c>
      <c r="B4303">
        <v>-3.9750001429999999</v>
      </c>
      <c r="C4303">
        <v>8.6770505910000004</v>
      </c>
      <c r="D4303">
        <v>0.90795004369999999</v>
      </c>
      <c r="E4303">
        <v>9.5872940070000006</v>
      </c>
      <c r="H4303">
        <f t="shared" si="67"/>
        <v>-0.21270599300000015</v>
      </c>
    </row>
    <row r="4304" spans="1:8" x14ac:dyDescent="0.2">
      <c r="A4304">
        <v>21.65381447</v>
      </c>
      <c r="B4304">
        <v>-3.9660000800000001</v>
      </c>
      <c r="C4304">
        <v>8.6749506000000007</v>
      </c>
      <c r="D4304">
        <v>0.91305005549999996</v>
      </c>
      <c r="E4304">
        <v>9.5821492859999999</v>
      </c>
      <c r="H4304">
        <f t="shared" si="67"/>
        <v>-0.21785071400000078</v>
      </c>
    </row>
    <row r="4305" spans="1:8" x14ac:dyDescent="0.2">
      <c r="A4305">
        <v>21.65883998</v>
      </c>
      <c r="B4305">
        <v>-3.9660000800000001</v>
      </c>
      <c r="C4305">
        <v>8.6629505160000004</v>
      </c>
      <c r="D4305">
        <v>0.92295002940000004</v>
      </c>
      <c r="E4305">
        <v>9.5722361560000007</v>
      </c>
      <c r="H4305">
        <f t="shared" si="67"/>
        <v>-0.22776384400000005</v>
      </c>
    </row>
    <row r="4306" spans="1:8" x14ac:dyDescent="0.2">
      <c r="A4306">
        <v>21.663865520000002</v>
      </c>
      <c r="B4306">
        <v>-3.9660000800000001</v>
      </c>
      <c r="C4306">
        <v>8.6610002519999991</v>
      </c>
      <c r="D4306">
        <v>0.92505002020000004</v>
      </c>
      <c r="E4306">
        <v>9.5706739330000001</v>
      </c>
      <c r="H4306">
        <f t="shared" si="67"/>
        <v>-0.22932606700000058</v>
      </c>
    </row>
    <row r="4307" spans="1:8" x14ac:dyDescent="0.2">
      <c r="A4307">
        <v>21.668891120000001</v>
      </c>
      <c r="B4307">
        <v>-3.9559502599999998</v>
      </c>
      <c r="C4307">
        <v>8.6629505160000004</v>
      </c>
      <c r="D4307">
        <v>0.91995006800000001</v>
      </c>
      <c r="E4307">
        <v>9.5677877389999999</v>
      </c>
      <c r="H4307">
        <f t="shared" si="67"/>
        <v>-0.23221226100000081</v>
      </c>
    </row>
    <row r="4308" spans="1:8" x14ac:dyDescent="0.2">
      <c r="A4308">
        <v>21.673916890000001</v>
      </c>
      <c r="B4308">
        <v>-3.951000214</v>
      </c>
      <c r="C4308">
        <v>8.6579999920000006</v>
      </c>
      <c r="D4308">
        <v>0.92295002940000004</v>
      </c>
      <c r="E4308">
        <v>9.5615481649999996</v>
      </c>
      <c r="H4308">
        <f t="shared" si="67"/>
        <v>-0.23845183500000111</v>
      </c>
    </row>
    <row r="4309" spans="1:8" x14ac:dyDescent="0.2">
      <c r="A4309">
        <v>21.67894244</v>
      </c>
      <c r="B4309">
        <v>-3.967950106</v>
      </c>
      <c r="C4309">
        <v>8.6610002519999991</v>
      </c>
      <c r="D4309">
        <v>0.91800004239999999</v>
      </c>
      <c r="E4309">
        <v>9.5708033869999998</v>
      </c>
      <c r="H4309">
        <f t="shared" si="67"/>
        <v>-0.22919661300000094</v>
      </c>
    </row>
    <row r="4310" spans="1:8" x14ac:dyDescent="0.2">
      <c r="A4310">
        <v>21.683967979999998</v>
      </c>
      <c r="B4310">
        <v>-3.9709501270000001</v>
      </c>
      <c r="C4310">
        <v>8.6560506820000001</v>
      </c>
      <c r="D4310">
        <v>0.91995006800000001</v>
      </c>
      <c r="E4310">
        <v>9.5677566049999996</v>
      </c>
      <c r="H4310">
        <f t="shared" si="67"/>
        <v>-0.23224339500000113</v>
      </c>
    </row>
    <row r="4311" spans="1:8" x14ac:dyDescent="0.2">
      <c r="A4311">
        <v>21.688993799999999</v>
      </c>
      <c r="B4311">
        <v>-3.9630002979999999</v>
      </c>
      <c r="C4311">
        <v>8.6530504229999998</v>
      </c>
      <c r="D4311">
        <v>0.92295002940000004</v>
      </c>
      <c r="E4311">
        <v>9.5620337650000007</v>
      </c>
      <c r="H4311">
        <f t="shared" si="67"/>
        <v>-0.23796623500000003</v>
      </c>
    </row>
    <row r="4312" spans="1:8" x14ac:dyDescent="0.2">
      <c r="A4312">
        <v>21.694019340000001</v>
      </c>
      <c r="B4312">
        <v>-3.9660000800000001</v>
      </c>
      <c r="C4312">
        <v>8.6560506820000001</v>
      </c>
      <c r="D4312">
        <v>0.91995006800000001</v>
      </c>
      <c r="E4312">
        <v>9.5657032239999999</v>
      </c>
      <c r="H4312">
        <f t="shared" si="67"/>
        <v>-0.23429677600000076</v>
      </c>
    </row>
    <row r="4313" spans="1:8" x14ac:dyDescent="0.2">
      <c r="A4313">
        <v>21.69904489</v>
      </c>
      <c r="B4313">
        <v>-3.9730501170000001</v>
      </c>
      <c r="C4313">
        <v>8.6560506820000001</v>
      </c>
      <c r="D4313">
        <v>0.92295002940000004</v>
      </c>
      <c r="E4313">
        <v>9.5689172530000004</v>
      </c>
      <c r="H4313">
        <f t="shared" si="67"/>
        <v>-0.23108274700000031</v>
      </c>
    </row>
    <row r="4314" spans="1:8" x14ac:dyDescent="0.2">
      <c r="A4314">
        <v>21.7040705</v>
      </c>
      <c r="B4314">
        <v>-3.9799501899999998</v>
      </c>
      <c r="C4314">
        <v>8.6579999920000006</v>
      </c>
      <c r="D4314">
        <v>0.91800004239999999</v>
      </c>
      <c r="E4314">
        <v>9.5730711609999997</v>
      </c>
      <c r="H4314">
        <f t="shared" si="67"/>
        <v>-0.22692883900000105</v>
      </c>
    </row>
    <row r="4315" spans="1:8" x14ac:dyDescent="0.2">
      <c r="A4315">
        <v>21.709096250000002</v>
      </c>
      <c r="B4315">
        <v>-3.9829502109999999</v>
      </c>
      <c r="C4315">
        <v>8.6610002519999991</v>
      </c>
      <c r="D4315">
        <v>0.91305005549999996</v>
      </c>
      <c r="E4315">
        <v>9.5765587839999995</v>
      </c>
      <c r="H4315">
        <f t="shared" si="67"/>
        <v>-0.22344121600000122</v>
      </c>
    </row>
    <row r="4316" spans="1:8" x14ac:dyDescent="0.2">
      <c r="A4316">
        <v>21.71412179</v>
      </c>
      <c r="B4316">
        <v>-3.9870002269999998</v>
      </c>
      <c r="C4316">
        <v>8.6610002519999991</v>
      </c>
      <c r="D4316">
        <v>0.91500002150000004</v>
      </c>
      <c r="E4316">
        <v>9.5784299970000006</v>
      </c>
      <c r="H4316">
        <f t="shared" si="67"/>
        <v>-0.22157000300000007</v>
      </c>
    </row>
    <row r="4317" spans="1:8" x14ac:dyDescent="0.2">
      <c r="A4317">
        <v>21.719147400000001</v>
      </c>
      <c r="B4317">
        <v>-3.9970502849999998</v>
      </c>
      <c r="C4317">
        <v>8.6680507660000004</v>
      </c>
      <c r="D4317">
        <v>0.91500002150000004</v>
      </c>
      <c r="E4317">
        <v>9.5889905679999998</v>
      </c>
      <c r="H4317">
        <f t="shared" si="67"/>
        <v>-0.21100943200000088</v>
      </c>
    </row>
    <row r="4318" spans="1:8" x14ac:dyDescent="0.2">
      <c r="A4318">
        <v>21.72417317</v>
      </c>
      <c r="B4318">
        <v>-4.0090503689999997</v>
      </c>
      <c r="C4318">
        <v>8.6730003359999994</v>
      </c>
      <c r="D4318">
        <v>0.91800004239999999</v>
      </c>
      <c r="E4318">
        <v>9.5987574070000008</v>
      </c>
      <c r="H4318">
        <f t="shared" si="67"/>
        <v>-0.20124259299999991</v>
      </c>
    </row>
    <row r="4319" spans="1:8" x14ac:dyDescent="0.2">
      <c r="A4319">
        <v>21.72919873</v>
      </c>
      <c r="B4319">
        <v>-4.014000416</v>
      </c>
      <c r="C4319">
        <v>8.6730003359999994</v>
      </c>
      <c r="D4319">
        <v>0.91995006800000001</v>
      </c>
      <c r="E4319">
        <v>9.6010125659999996</v>
      </c>
      <c r="H4319">
        <f t="shared" si="67"/>
        <v>-0.19898743400000107</v>
      </c>
    </row>
    <row r="4320" spans="1:8" x14ac:dyDescent="0.2">
      <c r="A4320">
        <v>21.734224269999999</v>
      </c>
      <c r="B4320">
        <v>-4.0159502030000001</v>
      </c>
      <c r="C4320">
        <v>8.6800508500000007</v>
      </c>
      <c r="D4320">
        <v>0.91995006800000001</v>
      </c>
      <c r="E4320">
        <v>9.6081968609999997</v>
      </c>
      <c r="H4320">
        <f t="shared" si="67"/>
        <v>-0.19180313900000101</v>
      </c>
    </row>
    <row r="4321" spans="1:8" x14ac:dyDescent="0.2">
      <c r="A4321">
        <v>21.739249860000001</v>
      </c>
      <c r="B4321">
        <v>-4.0180501939999997</v>
      </c>
      <c r="C4321">
        <v>8.6890506740000006</v>
      </c>
      <c r="D4321">
        <v>0.91800004239999999</v>
      </c>
      <c r="E4321">
        <v>9.6170189280000002</v>
      </c>
      <c r="H4321">
        <f t="shared" si="67"/>
        <v>-0.18298107200000047</v>
      </c>
    </row>
    <row r="4322" spans="1:8" x14ac:dyDescent="0.2">
      <c r="A4322">
        <v>21.744275630000001</v>
      </c>
      <c r="B4322">
        <v>-4.0260000229999999</v>
      </c>
      <c r="C4322">
        <v>8.6890506740000006</v>
      </c>
      <c r="D4322">
        <v>0.91995006800000001</v>
      </c>
      <c r="E4322">
        <v>9.6205294000000006</v>
      </c>
      <c r="H4322">
        <f t="shared" si="67"/>
        <v>-0.17947060000000015</v>
      </c>
    </row>
    <row r="4323" spans="1:8" x14ac:dyDescent="0.2">
      <c r="A4323">
        <v>21.749301169999999</v>
      </c>
      <c r="B4323">
        <v>-4.0399503709999998</v>
      </c>
      <c r="C4323">
        <v>8.7010507579999992</v>
      </c>
      <c r="D4323">
        <v>0.92295002940000004</v>
      </c>
      <c r="E4323">
        <v>9.6374955280000005</v>
      </c>
      <c r="H4323">
        <f t="shared" si="67"/>
        <v>-0.16250447200000018</v>
      </c>
    </row>
    <row r="4324" spans="1:8" x14ac:dyDescent="0.2">
      <c r="A4324">
        <v>21.75432678</v>
      </c>
      <c r="B4324">
        <v>-4.0500001909999996</v>
      </c>
      <c r="C4324">
        <v>8.7160501480000008</v>
      </c>
      <c r="D4324">
        <v>0.91800004239999999</v>
      </c>
      <c r="E4324">
        <v>9.6547789099999992</v>
      </c>
      <c r="H4324">
        <f t="shared" si="67"/>
        <v>-0.1452210900000015</v>
      </c>
    </row>
    <row r="4325" spans="1:8" x14ac:dyDescent="0.2">
      <c r="A4325">
        <v>21.759352320000001</v>
      </c>
      <c r="B4325">
        <v>-4.0540499690000003</v>
      </c>
      <c r="C4325">
        <v>8.7280502319999993</v>
      </c>
      <c r="D4325">
        <v>0.91095006469999995</v>
      </c>
      <c r="E4325">
        <v>9.6666442999999997</v>
      </c>
      <c r="H4325">
        <f t="shared" si="67"/>
        <v>-0.13335570000000097</v>
      </c>
    </row>
    <row r="4326" spans="1:8" x14ac:dyDescent="0.2">
      <c r="A4326">
        <v>21.764378090000001</v>
      </c>
      <c r="B4326">
        <v>-4.0590000149999996</v>
      </c>
      <c r="C4326">
        <v>8.7319507600000001</v>
      </c>
      <c r="D4326">
        <v>0.91095006469999995</v>
      </c>
      <c r="E4326">
        <v>9.6722425120000004</v>
      </c>
      <c r="H4326">
        <f t="shared" si="67"/>
        <v>-0.12775748800000031</v>
      </c>
    </row>
    <row r="4327" spans="1:8" x14ac:dyDescent="0.2">
      <c r="A4327">
        <v>21.769403669999999</v>
      </c>
      <c r="B4327">
        <v>-4.063950062</v>
      </c>
      <c r="C4327">
        <v>8.7420005799999991</v>
      </c>
      <c r="D4327">
        <v>0.91500002150000004</v>
      </c>
      <c r="E4327">
        <v>9.6837745369999997</v>
      </c>
      <c r="H4327">
        <f t="shared" si="67"/>
        <v>-0.11622546300000103</v>
      </c>
    </row>
    <row r="4328" spans="1:8" x14ac:dyDescent="0.2">
      <c r="A4328">
        <v>21.77442928</v>
      </c>
      <c r="B4328">
        <v>-4.0660500529999997</v>
      </c>
      <c r="C4328">
        <v>8.74695015</v>
      </c>
      <c r="D4328">
        <v>0.91305005549999996</v>
      </c>
      <c r="E4328">
        <v>9.6889401050000004</v>
      </c>
      <c r="H4328">
        <f t="shared" si="67"/>
        <v>-0.11105989500000035</v>
      </c>
    </row>
    <row r="4329" spans="1:8" x14ac:dyDescent="0.2">
      <c r="A4329">
        <v>21.77945506</v>
      </c>
      <c r="B4329">
        <v>-4.0740003590000002</v>
      </c>
      <c r="C4329">
        <v>8.7540006639999994</v>
      </c>
      <c r="D4329">
        <v>0.91500002150000004</v>
      </c>
      <c r="E4329">
        <v>9.6988262990000003</v>
      </c>
      <c r="H4329">
        <f t="shared" si="67"/>
        <v>-0.10117370100000045</v>
      </c>
    </row>
    <row r="4330" spans="1:8" x14ac:dyDescent="0.2">
      <c r="A4330">
        <v>21.784480599999998</v>
      </c>
      <c r="B4330">
        <v>-4.0879502299999997</v>
      </c>
      <c r="C4330">
        <v>8.7640504840000002</v>
      </c>
      <c r="D4330">
        <v>0.91305005549999996</v>
      </c>
      <c r="E4330">
        <v>9.713577012</v>
      </c>
      <c r="H4330">
        <f t="shared" si="67"/>
        <v>-8.64229880000007E-2</v>
      </c>
    </row>
    <row r="4331" spans="1:8" x14ac:dyDescent="0.2">
      <c r="A4331">
        <v>21.789506119999999</v>
      </c>
      <c r="B4331">
        <v>-4.0950002669999996</v>
      </c>
      <c r="C4331">
        <v>8.7709503170000005</v>
      </c>
      <c r="D4331">
        <v>0.91800004239999999</v>
      </c>
      <c r="E4331">
        <v>9.7232361249999997</v>
      </c>
      <c r="H4331">
        <f t="shared" si="67"/>
        <v>-7.6763875000001036E-2</v>
      </c>
    </row>
    <row r="4332" spans="1:8" x14ac:dyDescent="0.2">
      <c r="A4332">
        <v>21.794531729999999</v>
      </c>
      <c r="B4332">
        <v>-4.099950314</v>
      </c>
      <c r="C4332">
        <v>8.787000656</v>
      </c>
      <c r="D4332">
        <v>0.92295002940000004</v>
      </c>
      <c r="E4332">
        <v>9.7402674430000005</v>
      </c>
      <c r="H4332">
        <f t="shared" si="67"/>
        <v>-5.9732557000000241E-2</v>
      </c>
    </row>
    <row r="4333" spans="1:8" x14ac:dyDescent="0.2">
      <c r="A4333">
        <v>21.79955747</v>
      </c>
      <c r="B4333">
        <v>-4.099950314</v>
      </c>
      <c r="C4333">
        <v>8.7990007400000003</v>
      </c>
      <c r="D4333">
        <v>0.91800004239999999</v>
      </c>
      <c r="E4333">
        <v>9.7506271939999998</v>
      </c>
      <c r="H4333">
        <f t="shared" si="67"/>
        <v>-4.9372806000000935E-2</v>
      </c>
    </row>
    <row r="4334" spans="1:8" x14ac:dyDescent="0.2">
      <c r="A4334">
        <v>21.804583010000002</v>
      </c>
      <c r="B4334">
        <v>-4.1050500870000004</v>
      </c>
      <c r="C4334">
        <v>8.8090505599999993</v>
      </c>
      <c r="D4334">
        <v>0.91095006469999995</v>
      </c>
      <c r="E4334">
        <v>9.7611801539999998</v>
      </c>
      <c r="H4334">
        <f t="shared" si="67"/>
        <v>-3.8819846000000879E-2</v>
      </c>
    </row>
    <row r="4335" spans="1:8" x14ac:dyDescent="0.2">
      <c r="A4335">
        <v>21.809608619999999</v>
      </c>
      <c r="B4335">
        <v>-4.108950138</v>
      </c>
      <c r="C4335">
        <v>8.8159503939999997</v>
      </c>
      <c r="D4335">
        <v>0.91800004239999999</v>
      </c>
      <c r="E4335">
        <v>9.7697070920000009</v>
      </c>
      <c r="H4335">
        <f t="shared" si="67"/>
        <v>-3.0292907999999841E-2</v>
      </c>
    </row>
    <row r="4336" spans="1:8" x14ac:dyDescent="0.2">
      <c r="A4336">
        <v>21.814634160000001</v>
      </c>
      <c r="B4336">
        <v>-4.1119503970000002</v>
      </c>
      <c r="C4336">
        <v>8.8159503939999997</v>
      </c>
      <c r="D4336">
        <v>0.92295002940000004</v>
      </c>
      <c r="E4336">
        <v>9.7714356250000005</v>
      </c>
      <c r="H4336">
        <f t="shared" si="67"/>
        <v>-2.8564375000000197E-2</v>
      </c>
    </row>
    <row r="4337" spans="1:8" x14ac:dyDescent="0.2">
      <c r="A4337">
        <v>21.819659940000001</v>
      </c>
      <c r="B4337">
        <v>-4.1170501709999998</v>
      </c>
      <c r="C4337">
        <v>8.8210506439999996</v>
      </c>
      <c r="D4337">
        <v>0.91995006800000001</v>
      </c>
      <c r="E4337">
        <v>9.7779008330000003</v>
      </c>
      <c r="H4337">
        <f t="shared" si="67"/>
        <v>-2.2099167000000364E-2</v>
      </c>
    </row>
    <row r="4338" spans="1:8" x14ac:dyDescent="0.2">
      <c r="A4338">
        <v>21.824685479999999</v>
      </c>
      <c r="B4338">
        <v>-4.1209502220000003</v>
      </c>
      <c r="C4338">
        <v>8.8330507279999999</v>
      </c>
      <c r="D4338">
        <v>0.91305005549999996</v>
      </c>
      <c r="E4338">
        <v>9.7897229939999999</v>
      </c>
      <c r="H4338">
        <f t="shared" si="67"/>
        <v>-1.027700600000081E-2</v>
      </c>
    </row>
    <row r="4339" spans="1:8" x14ac:dyDescent="0.2">
      <c r="A4339">
        <v>21.82971109</v>
      </c>
      <c r="B4339">
        <v>-4.1260499949999998</v>
      </c>
      <c r="C4339">
        <v>8.8429508210000005</v>
      </c>
      <c r="D4339">
        <v>0.91500002150000004</v>
      </c>
      <c r="E4339">
        <v>9.8009842779999996</v>
      </c>
      <c r="H4339">
        <f t="shared" si="67"/>
        <v>9.8427799999889487E-4</v>
      </c>
    </row>
    <row r="4340" spans="1:8" x14ac:dyDescent="0.2">
      <c r="A4340">
        <v>21.83473686</v>
      </c>
      <c r="B4340">
        <v>-4.1290502550000001</v>
      </c>
      <c r="C4340">
        <v>8.854949951</v>
      </c>
      <c r="D4340">
        <v>0.91995006800000001</v>
      </c>
      <c r="E4340">
        <v>9.8135367109999994</v>
      </c>
      <c r="H4340">
        <f t="shared" si="67"/>
        <v>1.3536710999998647E-2</v>
      </c>
    </row>
    <row r="4341" spans="1:8" x14ac:dyDescent="0.2">
      <c r="A4341">
        <v>21.839762409999999</v>
      </c>
      <c r="B4341">
        <v>-4.1239500050000002</v>
      </c>
      <c r="C4341">
        <v>8.8570508960000005</v>
      </c>
      <c r="D4341">
        <v>0.91995006800000001</v>
      </c>
      <c r="E4341">
        <v>9.8132880490000005</v>
      </c>
      <c r="H4341">
        <f t="shared" si="67"/>
        <v>1.3288048999999802E-2</v>
      </c>
    </row>
    <row r="4342" spans="1:8" x14ac:dyDescent="0.2">
      <c r="A4342">
        <v>21.844788019999999</v>
      </c>
      <c r="B4342">
        <v>-4.1189999579999999</v>
      </c>
      <c r="C4342">
        <v>8.8590002059999993</v>
      </c>
      <c r="D4342">
        <v>0.91095006469999995</v>
      </c>
      <c r="E4342">
        <v>9.8121289899999997</v>
      </c>
      <c r="H4342">
        <f t="shared" si="67"/>
        <v>1.2128989999999007E-2</v>
      </c>
    </row>
    <row r="4343" spans="1:8" x14ac:dyDescent="0.2">
      <c r="A4343">
        <v>21.849813780000002</v>
      </c>
      <c r="B4343">
        <v>-4.1170501709999998</v>
      </c>
      <c r="C4343">
        <v>8.8639507290000008</v>
      </c>
      <c r="D4343">
        <v>0.91500002150000004</v>
      </c>
      <c r="E4343">
        <v>9.8161575820000007</v>
      </c>
      <c r="H4343">
        <f t="shared" si="67"/>
        <v>1.6157581999999948E-2</v>
      </c>
    </row>
    <row r="4344" spans="1:8" x14ac:dyDescent="0.2">
      <c r="A4344">
        <v>21.85483932</v>
      </c>
      <c r="B4344">
        <v>-4.1189999579999999</v>
      </c>
      <c r="C4344">
        <v>8.869050026</v>
      </c>
      <c r="D4344">
        <v>0.92505002020000004</v>
      </c>
      <c r="E4344">
        <v>9.8225213950000008</v>
      </c>
      <c r="H4344">
        <f t="shared" si="67"/>
        <v>2.2521395000000055E-2</v>
      </c>
    </row>
    <row r="4345" spans="1:8" x14ac:dyDescent="0.2">
      <c r="A4345">
        <v>21.859864850000001</v>
      </c>
      <c r="B4345">
        <v>-4.1170501709999998</v>
      </c>
      <c r="C4345">
        <v>8.8740005489999998</v>
      </c>
      <c r="D4345">
        <v>0.93195003269999999</v>
      </c>
      <c r="E4345">
        <v>9.8268264829999996</v>
      </c>
      <c r="H4345">
        <f t="shared" si="67"/>
        <v>2.6826482999998902E-2</v>
      </c>
    </row>
    <row r="4346" spans="1:8" x14ac:dyDescent="0.2">
      <c r="A4346">
        <v>21.864890460000002</v>
      </c>
      <c r="B4346">
        <v>-4.108950138</v>
      </c>
      <c r="C4346">
        <v>8.8810501100000003</v>
      </c>
      <c r="D4346">
        <v>0.92700004579999995</v>
      </c>
      <c r="E4346">
        <v>9.8293362630000001</v>
      </c>
      <c r="H4346">
        <f t="shared" si="67"/>
        <v>2.9336262999999363E-2</v>
      </c>
    </row>
    <row r="4347" spans="1:8" x14ac:dyDescent="0.2">
      <c r="A4347">
        <v>21.86991622</v>
      </c>
      <c r="B4347">
        <v>-4.1070003509999999</v>
      </c>
      <c r="C4347">
        <v>8.8830003739999999</v>
      </c>
      <c r="D4347">
        <v>0.91800004239999999</v>
      </c>
      <c r="E4347">
        <v>9.8294390279999995</v>
      </c>
      <c r="H4347">
        <f t="shared" si="67"/>
        <v>2.9439027999998757E-2</v>
      </c>
    </row>
    <row r="4348" spans="1:8" x14ac:dyDescent="0.2">
      <c r="A4348">
        <v>21.874941759999999</v>
      </c>
      <c r="B4348">
        <v>-4.0969500539999997</v>
      </c>
      <c r="C4348">
        <v>8.8860006330000001</v>
      </c>
      <c r="D4348">
        <v>0.92295002940000004</v>
      </c>
      <c r="E4348">
        <v>9.8284202070000006</v>
      </c>
      <c r="H4348">
        <f t="shared" si="67"/>
        <v>2.842020699999992E-2</v>
      </c>
    </row>
    <row r="4349" spans="1:8" x14ac:dyDescent="0.2">
      <c r="A4349">
        <v>21.879967329999999</v>
      </c>
      <c r="B4349">
        <v>-4.0950002669999996</v>
      </c>
      <c r="C4349">
        <v>8.8860006330000001</v>
      </c>
      <c r="D4349">
        <v>0.91995006800000001</v>
      </c>
      <c r="E4349">
        <v>9.8273263180000008</v>
      </c>
      <c r="H4349">
        <f t="shared" si="67"/>
        <v>2.7326318000000072E-2</v>
      </c>
    </row>
    <row r="4350" spans="1:8" x14ac:dyDescent="0.2">
      <c r="A4350">
        <v>21.88499294</v>
      </c>
      <c r="B4350">
        <v>-4.0930500030000001</v>
      </c>
      <c r="C4350">
        <v>8.8830003739999999</v>
      </c>
      <c r="D4350">
        <v>0.91995006800000001</v>
      </c>
      <c r="E4350">
        <v>9.8238007970000005</v>
      </c>
      <c r="H4350">
        <f t="shared" si="67"/>
        <v>2.3800796999999818E-2</v>
      </c>
    </row>
    <row r="4351" spans="1:8" x14ac:dyDescent="0.2">
      <c r="A4351">
        <v>21.890018690000002</v>
      </c>
      <c r="B4351">
        <v>-4.078050137</v>
      </c>
      <c r="C4351">
        <v>8.8810501100000003</v>
      </c>
      <c r="D4351">
        <v>0.92295002940000004</v>
      </c>
      <c r="E4351">
        <v>9.8160776649999999</v>
      </c>
      <c r="H4351">
        <f t="shared" si="67"/>
        <v>1.6077664999999186E-2</v>
      </c>
    </row>
    <row r="4352" spans="1:8" x14ac:dyDescent="0.2">
      <c r="A4352">
        <v>21.89504423</v>
      </c>
      <c r="B4352">
        <v>-4.0740003590000002</v>
      </c>
      <c r="C4352">
        <v>8.8830003739999999</v>
      </c>
      <c r="D4352">
        <v>0.92505002020000004</v>
      </c>
      <c r="E4352">
        <v>9.8163583929999998</v>
      </c>
      <c r="H4352">
        <f t="shared" si="67"/>
        <v>1.6358392999999083E-2</v>
      </c>
    </row>
    <row r="4353" spans="1:8" x14ac:dyDescent="0.2">
      <c r="A4353">
        <v>21.900069869999999</v>
      </c>
      <c r="B4353">
        <v>-4.0690503119999999</v>
      </c>
      <c r="C4353">
        <v>8.8860006330000001</v>
      </c>
      <c r="D4353">
        <v>0.92295002940000004</v>
      </c>
      <c r="E4353">
        <v>9.8168230330000004</v>
      </c>
      <c r="H4353">
        <f t="shared" si="67"/>
        <v>1.6823032999999654E-2</v>
      </c>
    </row>
    <row r="4354" spans="1:8" x14ac:dyDescent="0.2">
      <c r="A4354">
        <v>21.905095410000001</v>
      </c>
      <c r="B4354">
        <v>-4.0690503119999999</v>
      </c>
      <c r="C4354">
        <v>8.8830003739999999</v>
      </c>
      <c r="D4354">
        <v>0.92700004579999995</v>
      </c>
      <c r="E4354">
        <v>9.814489043</v>
      </c>
      <c r="H4354">
        <f t="shared" si="67"/>
        <v>1.4489042999999313E-2</v>
      </c>
    </row>
    <row r="4355" spans="1:8" x14ac:dyDescent="0.2">
      <c r="A4355">
        <v>21.910121159999999</v>
      </c>
      <c r="B4355">
        <v>-4.0590000149999996</v>
      </c>
      <c r="C4355">
        <v>8.8780508040000008</v>
      </c>
      <c r="D4355">
        <v>0.92700004579999995</v>
      </c>
      <c r="E4355">
        <v>9.8058450060000002</v>
      </c>
      <c r="H4355">
        <f t="shared" ref="H4355:H4418" si="68">E4355-9.8</f>
        <v>5.8450059999994863E-3</v>
      </c>
    </row>
    <row r="4356" spans="1:8" x14ac:dyDescent="0.2">
      <c r="A4356">
        <v>21.915146780000001</v>
      </c>
      <c r="B4356">
        <v>-4.0540499690000003</v>
      </c>
      <c r="C4356">
        <v>8.8740005489999998</v>
      </c>
      <c r="D4356">
        <v>0.93000006680000002</v>
      </c>
      <c r="E4356">
        <v>9.8004136150000001</v>
      </c>
      <c r="H4356">
        <f t="shared" si="68"/>
        <v>4.1361499999936768E-4</v>
      </c>
    </row>
    <row r="4357" spans="1:8" x14ac:dyDescent="0.2">
      <c r="A4357">
        <v>21.920172319999999</v>
      </c>
      <c r="B4357">
        <v>-4.0519499779999997</v>
      </c>
      <c r="C4357">
        <v>8.8660507200000005</v>
      </c>
      <c r="D4357">
        <v>0.93000006680000002</v>
      </c>
      <c r="E4357">
        <v>9.7923467120000005</v>
      </c>
      <c r="H4357">
        <f t="shared" si="68"/>
        <v>-7.6532880000002024E-3</v>
      </c>
    </row>
    <row r="4358" spans="1:8" x14ac:dyDescent="0.2">
      <c r="A4358">
        <v>21.925198080000001</v>
      </c>
      <c r="B4358">
        <v>-4.0420503620000003</v>
      </c>
      <c r="C4358">
        <v>8.8500003809999992</v>
      </c>
      <c r="D4358">
        <v>0.92700004579999995</v>
      </c>
      <c r="E4358">
        <v>9.7734337349999993</v>
      </c>
      <c r="H4358">
        <f t="shared" si="68"/>
        <v>-2.6566265000001366E-2</v>
      </c>
    </row>
    <row r="4359" spans="1:8" x14ac:dyDescent="0.2">
      <c r="A4359">
        <v>21.93022362</v>
      </c>
      <c r="B4359">
        <v>-4.0350003240000003</v>
      </c>
      <c r="C4359">
        <v>8.8399505620000003</v>
      </c>
      <c r="D4359">
        <v>0.92505002020000004</v>
      </c>
      <c r="E4359">
        <v>9.7612330719999996</v>
      </c>
      <c r="H4359">
        <f t="shared" si="68"/>
        <v>-3.8766928000001144E-2</v>
      </c>
    </row>
    <row r="4360" spans="1:8" x14ac:dyDescent="0.2">
      <c r="A4360">
        <v>21.935249200000001</v>
      </c>
      <c r="B4360">
        <v>-4.0350003240000003</v>
      </c>
      <c r="C4360">
        <v>8.8380002980000008</v>
      </c>
      <c r="D4360">
        <v>0.92505002020000004</v>
      </c>
      <c r="E4360">
        <v>9.7594669120000006</v>
      </c>
      <c r="H4360">
        <f t="shared" si="68"/>
        <v>-4.0533088000000106E-2</v>
      </c>
    </row>
    <row r="4361" spans="1:8" x14ac:dyDescent="0.2">
      <c r="A4361">
        <v>21.94027474</v>
      </c>
      <c r="B4361">
        <v>-4.0350003240000003</v>
      </c>
      <c r="C4361">
        <v>8.8309507370000002</v>
      </c>
      <c r="D4361">
        <v>0.92505002020000004</v>
      </c>
      <c r="E4361">
        <v>9.7530834140000007</v>
      </c>
      <c r="H4361">
        <f t="shared" si="68"/>
        <v>-4.6916586000000038E-2</v>
      </c>
    </row>
    <row r="4362" spans="1:8" x14ac:dyDescent="0.2">
      <c r="A4362">
        <v>21.945300509999999</v>
      </c>
      <c r="B4362">
        <v>-4.030050278</v>
      </c>
      <c r="C4362">
        <v>8.8210506439999996</v>
      </c>
      <c r="D4362">
        <v>0.91995006800000001</v>
      </c>
      <c r="E4362">
        <v>9.7415885679999992</v>
      </c>
      <c r="H4362">
        <f t="shared" si="68"/>
        <v>-5.841143200000154E-2</v>
      </c>
    </row>
    <row r="4363" spans="1:8" x14ac:dyDescent="0.2">
      <c r="A4363">
        <v>21.950326050000001</v>
      </c>
      <c r="B4363">
        <v>-4.0380001070000002</v>
      </c>
      <c r="C4363">
        <v>8.8140001300000002</v>
      </c>
      <c r="D4363">
        <v>0.91500002150000004</v>
      </c>
      <c r="E4363">
        <v>9.7380320489999992</v>
      </c>
      <c r="H4363">
        <f t="shared" si="68"/>
        <v>-6.196795100000152E-2</v>
      </c>
    </row>
    <row r="4364" spans="1:8" x14ac:dyDescent="0.2">
      <c r="A4364">
        <v>21.955351660000002</v>
      </c>
      <c r="B4364">
        <v>-4.0350003240000003</v>
      </c>
      <c r="C4364">
        <v>8.7949504849999993</v>
      </c>
      <c r="D4364">
        <v>0.91995006800000001</v>
      </c>
      <c r="E4364">
        <v>9.7200149059999994</v>
      </c>
      <c r="H4364">
        <f t="shared" si="68"/>
        <v>-7.9985094000001311E-2</v>
      </c>
    </row>
    <row r="4365" spans="1:8" x14ac:dyDescent="0.2">
      <c r="A4365">
        <v>21.9603772</v>
      </c>
      <c r="B4365">
        <v>-4.0350003240000003</v>
      </c>
      <c r="C4365">
        <v>8.7850503920000005</v>
      </c>
      <c r="D4365">
        <v>0.91095006469999995</v>
      </c>
      <c r="E4365">
        <v>9.7102094739999991</v>
      </c>
      <c r="H4365">
        <f t="shared" si="68"/>
        <v>-8.9790526000001591E-2</v>
      </c>
    </row>
    <row r="4366" spans="1:8" x14ac:dyDescent="0.2">
      <c r="A4366">
        <v>21.96540298</v>
      </c>
      <c r="B4366">
        <v>-4.0380001070000002</v>
      </c>
      <c r="C4366">
        <v>8.7750005719999997</v>
      </c>
      <c r="D4366">
        <v>0.91095006469999995</v>
      </c>
      <c r="E4366">
        <v>9.7023662020000003</v>
      </c>
      <c r="H4366">
        <f t="shared" si="68"/>
        <v>-9.7633798000000382E-2</v>
      </c>
    </row>
    <row r="4367" spans="1:8" x14ac:dyDescent="0.2">
      <c r="A4367">
        <v>21.970428590000001</v>
      </c>
      <c r="B4367">
        <v>-4.0330500599999999</v>
      </c>
      <c r="C4367">
        <v>8.7610502239999999</v>
      </c>
      <c r="D4367">
        <v>0.91095006469999995</v>
      </c>
      <c r="E4367">
        <v>9.687689293</v>
      </c>
      <c r="H4367">
        <f t="shared" si="68"/>
        <v>-0.11231070700000068</v>
      </c>
    </row>
    <row r="4368" spans="1:8" x14ac:dyDescent="0.2">
      <c r="A4368">
        <v>21.975454129999999</v>
      </c>
      <c r="B4368">
        <v>-4.030050278</v>
      </c>
      <c r="C4368">
        <v>8.7520503999999999</v>
      </c>
      <c r="D4368">
        <v>0.91305005549999996</v>
      </c>
      <c r="E4368">
        <v>9.6784994619999996</v>
      </c>
      <c r="H4368">
        <f t="shared" si="68"/>
        <v>-0.12150053800000116</v>
      </c>
    </row>
    <row r="4369" spans="1:8" x14ac:dyDescent="0.2">
      <c r="A4369">
        <v>21.980479899999999</v>
      </c>
      <c r="B4369">
        <v>-4.030050278</v>
      </c>
      <c r="C4369">
        <v>8.7400503159999996</v>
      </c>
      <c r="D4369">
        <v>0.90795004369999999</v>
      </c>
      <c r="E4369">
        <v>9.6671690810000008</v>
      </c>
      <c r="H4369">
        <f t="shared" si="68"/>
        <v>-0.13283091899999988</v>
      </c>
    </row>
    <row r="4370" spans="1:8" x14ac:dyDescent="0.2">
      <c r="A4370">
        <v>21.985505509999999</v>
      </c>
      <c r="B4370">
        <v>-4.0330500599999999</v>
      </c>
      <c r="C4370">
        <v>8.7280502319999993</v>
      </c>
      <c r="D4370">
        <v>0.90300005670000005</v>
      </c>
      <c r="E4370">
        <v>9.6571094399999993</v>
      </c>
      <c r="H4370">
        <f t="shared" si="68"/>
        <v>-0.14289056000000144</v>
      </c>
    </row>
    <row r="4371" spans="1:8" x14ac:dyDescent="0.2">
      <c r="A4371">
        <v>21.99053104</v>
      </c>
      <c r="B4371">
        <v>-4.0350003240000003</v>
      </c>
      <c r="C4371">
        <v>8.7160501480000008</v>
      </c>
      <c r="D4371">
        <v>0.90300005670000005</v>
      </c>
      <c r="E4371">
        <v>9.6470807450000002</v>
      </c>
      <c r="H4371">
        <f t="shared" si="68"/>
        <v>-0.15291925500000048</v>
      </c>
    </row>
    <row r="4372" spans="1:8" x14ac:dyDescent="0.2">
      <c r="A4372">
        <v>21.995556579999999</v>
      </c>
      <c r="B4372">
        <v>-4.0330500599999999</v>
      </c>
      <c r="C4372">
        <v>8.7109508509999998</v>
      </c>
      <c r="D4372">
        <v>0.90600001809999997</v>
      </c>
      <c r="E4372">
        <v>9.6419393049999993</v>
      </c>
      <c r="H4372">
        <f t="shared" si="68"/>
        <v>-0.15806069500000142</v>
      </c>
    </row>
    <row r="4373" spans="1:8" x14ac:dyDescent="0.2">
      <c r="A4373">
        <v>22.000582380000001</v>
      </c>
      <c r="B4373">
        <v>-4.0279502870000004</v>
      </c>
      <c r="C4373">
        <v>8.7040500640000005</v>
      </c>
      <c r="D4373">
        <v>0.91095006469999995</v>
      </c>
      <c r="E4373">
        <v>9.6340386680000005</v>
      </c>
      <c r="H4373">
        <f t="shared" si="68"/>
        <v>-0.16596133200000018</v>
      </c>
    </row>
    <row r="4374" spans="1:8" x14ac:dyDescent="0.2">
      <c r="A4374">
        <v>22.005607999999999</v>
      </c>
      <c r="B4374">
        <v>-4.0279502870000004</v>
      </c>
      <c r="C4374">
        <v>8.6940002439999997</v>
      </c>
      <c r="D4374">
        <v>0.90795004369999999</v>
      </c>
      <c r="E4374">
        <v>9.6246764640000002</v>
      </c>
      <c r="H4374">
        <f t="shared" si="68"/>
        <v>-0.1753235360000005</v>
      </c>
    </row>
    <row r="4375" spans="1:8" x14ac:dyDescent="0.2">
      <c r="A4375">
        <v>22.010633519999999</v>
      </c>
      <c r="B4375">
        <v>-4.0350003240000003</v>
      </c>
      <c r="C4375">
        <v>8.6850004199999997</v>
      </c>
      <c r="D4375">
        <v>0.90600001809999997</v>
      </c>
      <c r="E4375">
        <v>9.6193188920000008</v>
      </c>
      <c r="H4375">
        <f t="shared" si="68"/>
        <v>-0.18068110799999992</v>
      </c>
    </row>
    <row r="4376" spans="1:8" x14ac:dyDescent="0.2">
      <c r="A4376">
        <v>22.015659289999999</v>
      </c>
      <c r="B4376">
        <v>-4.0330500599999999</v>
      </c>
      <c r="C4376">
        <v>8.6770505910000004</v>
      </c>
      <c r="D4376">
        <v>0.90105003120000005</v>
      </c>
      <c r="E4376">
        <v>9.6108579689999996</v>
      </c>
      <c r="H4376">
        <f t="shared" si="68"/>
        <v>-0.18914203100000115</v>
      </c>
    </row>
    <row r="4377" spans="1:8" x14ac:dyDescent="0.2">
      <c r="A4377">
        <v>22.020684920000001</v>
      </c>
      <c r="B4377">
        <v>-4.0260000229999999</v>
      </c>
      <c r="C4377">
        <v>8.6700000760000009</v>
      </c>
      <c r="D4377">
        <v>0.90105003120000005</v>
      </c>
      <c r="E4377">
        <v>9.6015347040000005</v>
      </c>
      <c r="H4377">
        <f t="shared" si="68"/>
        <v>-0.19846529600000018</v>
      </c>
    </row>
    <row r="4378" spans="1:8" x14ac:dyDescent="0.2">
      <c r="A4378">
        <v>22.025710449999998</v>
      </c>
      <c r="B4378">
        <v>-4.02300024</v>
      </c>
      <c r="C4378">
        <v>8.6650505070000001</v>
      </c>
      <c r="D4378">
        <v>0.89595001939999996</v>
      </c>
      <c r="E4378">
        <v>9.5953299919999999</v>
      </c>
      <c r="H4378">
        <f t="shared" si="68"/>
        <v>-0.20467000800000079</v>
      </c>
    </row>
    <row r="4379" spans="1:8" x14ac:dyDescent="0.2">
      <c r="A4379">
        <v>22.030736009999998</v>
      </c>
      <c r="B4379">
        <v>-4.0279502870000004</v>
      </c>
      <c r="C4379">
        <v>8.6579999920000006</v>
      </c>
      <c r="D4379">
        <v>0.88905006649999996</v>
      </c>
      <c r="E4379">
        <v>9.5903992309999992</v>
      </c>
      <c r="H4379">
        <f t="shared" si="68"/>
        <v>-0.20960076900000146</v>
      </c>
    </row>
    <row r="4380" spans="1:8" x14ac:dyDescent="0.2">
      <c r="A4380">
        <v>22.035761780000001</v>
      </c>
      <c r="B4380">
        <v>-4.0279502870000004</v>
      </c>
      <c r="C4380">
        <v>8.6560506820000001</v>
      </c>
      <c r="D4380">
        <v>0.89895004030000003</v>
      </c>
      <c r="E4380">
        <v>9.5895624559999995</v>
      </c>
      <c r="H4380">
        <f t="shared" si="68"/>
        <v>-0.21043754400000125</v>
      </c>
    </row>
    <row r="4381" spans="1:8" x14ac:dyDescent="0.2">
      <c r="A4381">
        <v>22.04078741</v>
      </c>
      <c r="B4381">
        <v>-4.02300024</v>
      </c>
      <c r="C4381">
        <v>8.6460008619999993</v>
      </c>
      <c r="D4381">
        <v>0.89895004030000003</v>
      </c>
      <c r="E4381">
        <v>9.5784118209999995</v>
      </c>
      <c r="H4381">
        <f t="shared" si="68"/>
        <v>-0.22158817900000116</v>
      </c>
    </row>
    <row r="4382" spans="1:8" x14ac:dyDescent="0.2">
      <c r="A4382">
        <v>22.045812949999998</v>
      </c>
      <c r="B4382">
        <v>-4.0260000229999999</v>
      </c>
      <c r="C4382">
        <v>8.6460008619999993</v>
      </c>
      <c r="D4382">
        <v>0.89895004030000003</v>
      </c>
      <c r="E4382">
        <v>9.5796721379999994</v>
      </c>
      <c r="H4382">
        <f t="shared" si="68"/>
        <v>-0.22032786200000132</v>
      </c>
    </row>
    <row r="4383" spans="1:8" x14ac:dyDescent="0.2">
      <c r="A4383">
        <v>22.050838689999999</v>
      </c>
      <c r="B4383">
        <v>-4.0380001070000002</v>
      </c>
      <c r="C4383">
        <v>8.6460008619999993</v>
      </c>
      <c r="D4383">
        <v>0.89595001939999996</v>
      </c>
      <c r="E4383">
        <v>9.5844406309999997</v>
      </c>
      <c r="H4383">
        <f t="shared" si="68"/>
        <v>-0.21555936900000106</v>
      </c>
    </row>
    <row r="4384" spans="1:8" x14ac:dyDescent="0.2">
      <c r="A4384">
        <v>22.055864230000001</v>
      </c>
      <c r="B4384">
        <v>-4.0380001070000002</v>
      </c>
      <c r="C4384">
        <v>8.6410503389999995</v>
      </c>
      <c r="D4384">
        <v>0.89400005339999999</v>
      </c>
      <c r="E4384">
        <v>9.5797928950000006</v>
      </c>
      <c r="H4384">
        <f t="shared" si="68"/>
        <v>-0.22020710500000007</v>
      </c>
    </row>
    <row r="4385" spans="1:8" x14ac:dyDescent="0.2">
      <c r="A4385">
        <v>22.060889849999999</v>
      </c>
      <c r="B4385">
        <v>-4.030050278</v>
      </c>
      <c r="C4385">
        <v>8.6389503479999998</v>
      </c>
      <c r="D4385">
        <v>0.89895004030000003</v>
      </c>
      <c r="E4385">
        <v>9.5750132909999994</v>
      </c>
      <c r="H4385">
        <f t="shared" si="68"/>
        <v>-0.22498670900000128</v>
      </c>
    </row>
    <row r="4386" spans="1:8" x14ac:dyDescent="0.2">
      <c r="A4386">
        <v>22.065915400000002</v>
      </c>
      <c r="B4386">
        <v>-4.0279502870000004</v>
      </c>
      <c r="C4386">
        <v>8.6370000840000003</v>
      </c>
      <c r="D4386">
        <v>0.89895004030000003</v>
      </c>
      <c r="E4386">
        <v>9.5723698810000002</v>
      </c>
      <c r="H4386">
        <f t="shared" si="68"/>
        <v>-0.22763011900000052</v>
      </c>
    </row>
    <row r="4387" spans="1:8" x14ac:dyDescent="0.2">
      <c r="A4387">
        <v>22.070941170000001</v>
      </c>
      <c r="B4387">
        <v>-4.0260000229999999</v>
      </c>
      <c r="C4387">
        <v>8.6410503389999995</v>
      </c>
      <c r="D4387">
        <v>0.89895004030000003</v>
      </c>
      <c r="E4387">
        <v>9.5752043489999998</v>
      </c>
      <c r="H4387">
        <f t="shared" si="68"/>
        <v>-0.22479565100000087</v>
      </c>
    </row>
    <row r="4388" spans="1:8" x14ac:dyDescent="0.2">
      <c r="A4388">
        <v>22.075966789999999</v>
      </c>
      <c r="B4388">
        <v>-4.030050278</v>
      </c>
      <c r="C4388">
        <v>8.6490001680000006</v>
      </c>
      <c r="D4388">
        <v>0.90600001809999997</v>
      </c>
      <c r="E4388">
        <v>9.5847454410000008</v>
      </c>
      <c r="H4388">
        <f t="shared" si="68"/>
        <v>-0.2152545589999999</v>
      </c>
    </row>
    <row r="4389" spans="1:8" x14ac:dyDescent="0.2">
      <c r="A4389">
        <v>22.080992330000001</v>
      </c>
      <c r="B4389">
        <v>-4.02300024</v>
      </c>
      <c r="C4389">
        <v>8.6440505979999998</v>
      </c>
      <c r="D4389">
        <v>0.90795004369999999</v>
      </c>
      <c r="E4389">
        <v>9.5775004549999991</v>
      </c>
      <c r="H4389">
        <f t="shared" si="68"/>
        <v>-0.22249954500000158</v>
      </c>
    </row>
    <row r="4390" spans="1:8" x14ac:dyDescent="0.2">
      <c r="A4390">
        <v>22.086017869999999</v>
      </c>
      <c r="B4390">
        <v>-4.0210499759999996</v>
      </c>
      <c r="C4390">
        <v>8.6509504320000001</v>
      </c>
      <c r="D4390">
        <v>0.90600001809999997</v>
      </c>
      <c r="E4390">
        <v>9.5827252030000007</v>
      </c>
      <c r="H4390">
        <f t="shared" si="68"/>
        <v>-0.21727479699999996</v>
      </c>
    </row>
    <row r="4391" spans="1:8" x14ac:dyDescent="0.2">
      <c r="A4391">
        <v>22.091043630000001</v>
      </c>
      <c r="B4391">
        <v>-4.02300024</v>
      </c>
      <c r="C4391">
        <v>8.6530504229999998</v>
      </c>
      <c r="D4391">
        <v>0.90300005670000005</v>
      </c>
      <c r="E4391">
        <v>9.5851563189999993</v>
      </c>
      <c r="H4391">
        <f t="shared" si="68"/>
        <v>-0.2148436810000014</v>
      </c>
    </row>
    <row r="4392" spans="1:8" x14ac:dyDescent="0.2">
      <c r="A4392">
        <v>22.096069249999999</v>
      </c>
      <c r="B4392">
        <v>-4.0260000229999999</v>
      </c>
      <c r="C4392">
        <v>8.6579999920000006</v>
      </c>
      <c r="D4392">
        <v>0.90600001809999997</v>
      </c>
      <c r="E4392">
        <v>9.591166565</v>
      </c>
      <c r="H4392">
        <f t="shared" si="68"/>
        <v>-0.20883343500000073</v>
      </c>
    </row>
    <row r="4393" spans="1:8" x14ac:dyDescent="0.2">
      <c r="A4393">
        <v>22.101094790000001</v>
      </c>
      <c r="B4393">
        <v>-4.0279502870000004</v>
      </c>
      <c r="C4393">
        <v>8.6610002519999991</v>
      </c>
      <c r="D4393">
        <v>0.91095006469999995</v>
      </c>
      <c r="E4393">
        <v>9.5951622650000008</v>
      </c>
      <c r="H4393">
        <f t="shared" si="68"/>
        <v>-0.20483773499999991</v>
      </c>
    </row>
    <row r="4394" spans="1:8" x14ac:dyDescent="0.2">
      <c r="A4394">
        <v>22.106120560000001</v>
      </c>
      <c r="B4394">
        <v>-4.0279502870000004</v>
      </c>
      <c r="C4394">
        <v>8.6650505070000001</v>
      </c>
      <c r="D4394">
        <v>0.91800004239999999</v>
      </c>
      <c r="E4394">
        <v>9.5994899799999995</v>
      </c>
      <c r="H4394">
        <f t="shared" si="68"/>
        <v>-0.20051002000000118</v>
      </c>
    </row>
    <row r="4395" spans="1:8" x14ac:dyDescent="0.2">
      <c r="A4395">
        <v>22.111146120000001</v>
      </c>
      <c r="B4395">
        <v>-4.02300024</v>
      </c>
      <c r="C4395">
        <v>8.6770505910000004</v>
      </c>
      <c r="D4395">
        <v>0.91800004239999999</v>
      </c>
      <c r="E4395">
        <v>9.6082496830000004</v>
      </c>
      <c r="H4395">
        <f t="shared" si="68"/>
        <v>-0.19175031700000034</v>
      </c>
    </row>
    <row r="4396" spans="1:8" x14ac:dyDescent="0.2">
      <c r="A4396">
        <v>22.116171730000001</v>
      </c>
      <c r="B4396">
        <v>-4.02300024</v>
      </c>
      <c r="C4396">
        <v>8.6869506839999993</v>
      </c>
      <c r="D4396">
        <v>0.92505002020000004</v>
      </c>
      <c r="E4396">
        <v>9.6178667410000003</v>
      </c>
      <c r="H4396">
        <f t="shared" si="68"/>
        <v>-0.18213325900000044</v>
      </c>
    </row>
    <row r="4397" spans="1:8" x14ac:dyDescent="0.2">
      <c r="A4397">
        <v>22.121197500000001</v>
      </c>
      <c r="B4397">
        <v>-4.02300024</v>
      </c>
      <c r="C4397">
        <v>8.6989507679999996</v>
      </c>
      <c r="D4397">
        <v>0.91995006800000001</v>
      </c>
      <c r="E4397">
        <v>9.6282180860000004</v>
      </c>
      <c r="H4397">
        <f t="shared" si="68"/>
        <v>-0.17178191400000031</v>
      </c>
    </row>
    <row r="4398" spans="1:8" x14ac:dyDescent="0.2">
      <c r="A4398">
        <v>22.126223039999999</v>
      </c>
      <c r="B4398">
        <v>-4.0159502030000001</v>
      </c>
      <c r="C4398">
        <v>8.7109508509999998</v>
      </c>
      <c r="D4398">
        <v>0.91095006469999995</v>
      </c>
      <c r="E4398">
        <v>9.6352659949999993</v>
      </c>
      <c r="H4398">
        <f t="shared" si="68"/>
        <v>-0.16473400500000146</v>
      </c>
    </row>
    <row r="4399" spans="1:8" x14ac:dyDescent="0.2">
      <c r="A4399">
        <v>22.13124861</v>
      </c>
      <c r="B4399">
        <v>-4.0060501100000003</v>
      </c>
      <c r="C4399">
        <v>8.7199506759999998</v>
      </c>
      <c r="D4399">
        <v>0.91800004239999999</v>
      </c>
      <c r="E4399">
        <v>9.6399533900000005</v>
      </c>
      <c r="H4399">
        <f t="shared" si="68"/>
        <v>-0.1600466100000002</v>
      </c>
    </row>
    <row r="4400" spans="1:8" x14ac:dyDescent="0.2">
      <c r="A4400">
        <v>22.136274220000001</v>
      </c>
      <c r="B4400">
        <v>-4.014000416</v>
      </c>
      <c r="C4400">
        <v>8.7370500559999993</v>
      </c>
      <c r="D4400">
        <v>0.91995006800000001</v>
      </c>
      <c r="E4400">
        <v>9.6589104540000008</v>
      </c>
      <c r="H4400">
        <f t="shared" si="68"/>
        <v>-0.1410895459999999</v>
      </c>
    </row>
    <row r="4401" spans="1:8" x14ac:dyDescent="0.2">
      <c r="A4401">
        <v>22.141300000000001</v>
      </c>
      <c r="B4401">
        <v>-4.014000416</v>
      </c>
      <c r="C4401">
        <v>8.74695015</v>
      </c>
      <c r="D4401">
        <v>0.91995006800000001</v>
      </c>
      <c r="E4401">
        <v>9.6678665890000008</v>
      </c>
      <c r="H4401">
        <f t="shared" si="68"/>
        <v>-0.13213341099999987</v>
      </c>
    </row>
    <row r="4402" spans="1:8" x14ac:dyDescent="0.2">
      <c r="A4402">
        <v>22.146325539999999</v>
      </c>
      <c r="B4402">
        <v>-4.0090503689999997</v>
      </c>
      <c r="C4402">
        <v>8.7520503999999999</v>
      </c>
      <c r="D4402">
        <v>0.92295002940000004</v>
      </c>
      <c r="E4402">
        <v>9.6707139249999994</v>
      </c>
      <c r="H4402">
        <f t="shared" si="68"/>
        <v>-0.12928607500000133</v>
      </c>
    </row>
    <row r="4403" spans="1:8" x14ac:dyDescent="0.2">
      <c r="A4403">
        <v>22.15135115</v>
      </c>
      <c r="B4403">
        <v>-4.0020003319999997</v>
      </c>
      <c r="C4403">
        <v>8.7589502330000002</v>
      </c>
      <c r="D4403">
        <v>0.92295002940000004</v>
      </c>
      <c r="E4403">
        <v>9.6740401390000006</v>
      </c>
      <c r="H4403">
        <f t="shared" si="68"/>
        <v>-0.12595986100000012</v>
      </c>
    </row>
    <row r="4404" spans="1:8" x14ac:dyDescent="0.2">
      <c r="A4404">
        <v>22.156376689999998</v>
      </c>
      <c r="B4404">
        <v>-4.0039501189999998</v>
      </c>
      <c r="C4404">
        <v>8.7709503170000005</v>
      </c>
      <c r="D4404">
        <v>0.92505002020000004</v>
      </c>
      <c r="E4404">
        <v>9.6859126349999993</v>
      </c>
      <c r="H4404">
        <f t="shared" si="68"/>
        <v>-0.11408736500000138</v>
      </c>
    </row>
    <row r="4405" spans="1:8" x14ac:dyDescent="0.2">
      <c r="A4405">
        <v>22.161402469999999</v>
      </c>
      <c r="B4405">
        <v>-4.0110001559999997</v>
      </c>
      <c r="C4405">
        <v>8.7850503920000005</v>
      </c>
      <c r="D4405">
        <v>0.92295002940000004</v>
      </c>
      <c r="E4405">
        <v>9.7013952299999993</v>
      </c>
      <c r="H4405">
        <f t="shared" si="68"/>
        <v>-9.8604770000001452E-2</v>
      </c>
    </row>
    <row r="4406" spans="1:8" x14ac:dyDescent="0.2">
      <c r="A4406">
        <v>22.166428010000001</v>
      </c>
      <c r="B4406">
        <v>-4.0180501939999997</v>
      </c>
      <c r="C4406">
        <v>8.7899999619999996</v>
      </c>
      <c r="D4406">
        <v>0.92700004579999995</v>
      </c>
      <c r="E4406">
        <v>9.7091789439999996</v>
      </c>
      <c r="H4406">
        <f t="shared" si="68"/>
        <v>-9.0821056000001121E-2</v>
      </c>
    </row>
    <row r="4407" spans="1:8" x14ac:dyDescent="0.2">
      <c r="A4407">
        <v>22.171453620000001</v>
      </c>
      <c r="B4407">
        <v>-4.0210499759999996</v>
      </c>
      <c r="C4407">
        <v>8.8039503099999994</v>
      </c>
      <c r="D4407">
        <v>0.93195003269999999</v>
      </c>
      <c r="E4407">
        <v>9.7235237869999995</v>
      </c>
      <c r="H4407">
        <f t="shared" si="68"/>
        <v>-7.6476213000001181E-2</v>
      </c>
    </row>
    <row r="4408" spans="1:8" x14ac:dyDescent="0.2">
      <c r="A4408">
        <v>22.17647938</v>
      </c>
      <c r="B4408">
        <v>-4.030050278</v>
      </c>
      <c r="C4408">
        <v>8.8159503939999997</v>
      </c>
      <c r="D4408">
        <v>0.92505002020000004</v>
      </c>
      <c r="E4408">
        <v>9.7374536779999996</v>
      </c>
      <c r="H4408">
        <f t="shared" si="68"/>
        <v>-6.2546322000001098E-2</v>
      </c>
    </row>
    <row r="4409" spans="1:8" x14ac:dyDescent="0.2">
      <c r="A4409">
        <v>22.1815049</v>
      </c>
      <c r="B4409">
        <v>-4.0350003240000003</v>
      </c>
      <c r="C4409">
        <v>8.8260002140000005</v>
      </c>
      <c r="D4409">
        <v>0.92295002940000004</v>
      </c>
      <c r="E4409">
        <v>9.7484021330000008</v>
      </c>
      <c r="H4409">
        <f t="shared" si="68"/>
        <v>-5.1597866999999908E-2</v>
      </c>
    </row>
    <row r="4410" spans="1:8" x14ac:dyDescent="0.2">
      <c r="A4410">
        <v>22.186530520000002</v>
      </c>
      <c r="B4410">
        <v>-4.0380001070000002</v>
      </c>
      <c r="C4410">
        <v>8.8260002140000005</v>
      </c>
      <c r="D4410">
        <v>0.92700004579999995</v>
      </c>
      <c r="E4410">
        <v>9.7500283959999994</v>
      </c>
      <c r="H4410">
        <f t="shared" si="68"/>
        <v>-4.9971604000001335E-2</v>
      </c>
    </row>
    <row r="4411" spans="1:8" x14ac:dyDescent="0.2">
      <c r="A4411">
        <v>22.191556089999999</v>
      </c>
      <c r="B4411">
        <v>-4.0399503709999998</v>
      </c>
      <c r="C4411">
        <v>8.8350000380000004</v>
      </c>
      <c r="D4411">
        <v>0.93000006680000002</v>
      </c>
      <c r="E4411">
        <v>9.7592686610000001</v>
      </c>
      <c r="H4411">
        <f t="shared" si="68"/>
        <v>-4.0731339000000588E-2</v>
      </c>
    </row>
    <row r="4412" spans="1:8" x14ac:dyDescent="0.2">
      <c r="A4412">
        <v>22.196581850000001</v>
      </c>
      <c r="B4412">
        <v>-4.0450501440000002</v>
      </c>
      <c r="C4412">
        <v>8.8470001220000007</v>
      </c>
      <c r="D4412">
        <v>0.92295002940000004</v>
      </c>
      <c r="E4412">
        <v>9.7715750309999994</v>
      </c>
      <c r="H4412">
        <f t="shared" si="68"/>
        <v>-2.8424969000001354E-2</v>
      </c>
    </row>
    <row r="4413" spans="1:8" x14ac:dyDescent="0.2">
      <c r="A4413">
        <v>22.201607410000001</v>
      </c>
      <c r="B4413">
        <v>-4.1239500050000002</v>
      </c>
      <c r="C4413">
        <v>8.9959506989999998</v>
      </c>
      <c r="D4413">
        <v>0.89205002779999998</v>
      </c>
      <c r="E4413">
        <v>9.9362893410000002</v>
      </c>
      <c r="H4413">
        <f t="shared" si="68"/>
        <v>0.13628934099999945</v>
      </c>
    </row>
    <row r="4414" spans="1:8" x14ac:dyDescent="0.2">
      <c r="A4414">
        <v>22.20662441</v>
      </c>
      <c r="B4414">
        <v>-5.0380501750000004</v>
      </c>
      <c r="C4414">
        <v>10.7119503</v>
      </c>
      <c r="D4414">
        <v>0.46500003340000001</v>
      </c>
      <c r="E4414">
        <v>11.846689570000001</v>
      </c>
      <c r="H4414">
        <f t="shared" si="68"/>
        <v>2.0466895699999998</v>
      </c>
    </row>
    <row r="4415" spans="1:8" x14ac:dyDescent="0.2">
      <c r="A4415">
        <v>22.21165878</v>
      </c>
      <c r="B4415">
        <v>-5.8879504200000001</v>
      </c>
      <c r="C4415">
        <v>12.31200027</v>
      </c>
      <c r="D4415">
        <v>0.42900001999999998</v>
      </c>
      <c r="E4415">
        <v>13.65420638</v>
      </c>
      <c r="H4415">
        <f t="shared" si="68"/>
        <v>3.854206379999999</v>
      </c>
    </row>
    <row r="4416" spans="1:8" x14ac:dyDescent="0.2">
      <c r="A4416">
        <v>22.21668433</v>
      </c>
      <c r="B4416">
        <v>-5.9940004350000002</v>
      </c>
      <c r="C4416">
        <v>12.78300095</v>
      </c>
      <c r="D4416">
        <v>0.65700000520000001</v>
      </c>
      <c r="E4416">
        <v>14.13381772</v>
      </c>
      <c r="H4416">
        <f t="shared" si="68"/>
        <v>4.333817719999999</v>
      </c>
    </row>
    <row r="4417" spans="1:8" x14ac:dyDescent="0.2">
      <c r="A4417">
        <v>22.22170994</v>
      </c>
      <c r="B4417">
        <v>-5.74695015</v>
      </c>
      <c r="C4417">
        <v>12.71595097</v>
      </c>
      <c r="D4417">
        <v>0.69495004419999995</v>
      </c>
      <c r="E4417">
        <v>13.971606939999999</v>
      </c>
      <c r="H4417">
        <f t="shared" si="68"/>
        <v>4.1716069399999984</v>
      </c>
    </row>
    <row r="4418" spans="1:8" x14ac:dyDescent="0.2">
      <c r="A4418">
        <v>22.226735479999999</v>
      </c>
      <c r="B4418">
        <v>-5.4960002899999996</v>
      </c>
      <c r="C4418">
        <v>12.47205067</v>
      </c>
      <c r="D4418">
        <v>0.84795004129999996</v>
      </c>
      <c r="E4418">
        <v>13.655661329999999</v>
      </c>
      <c r="H4418">
        <f t="shared" si="68"/>
        <v>3.8556613299999984</v>
      </c>
    </row>
    <row r="4419" spans="1:8" x14ac:dyDescent="0.2">
      <c r="A4419">
        <v>22.231761250000002</v>
      </c>
      <c r="B4419">
        <v>-5.433000088</v>
      </c>
      <c r="C4419">
        <v>12.094050409999999</v>
      </c>
      <c r="D4419">
        <v>0.85800004009999997</v>
      </c>
      <c r="E4419">
        <v>13.286072000000001</v>
      </c>
      <c r="H4419">
        <f t="shared" ref="H4419:H4482" si="69">E4419-9.8</f>
        <v>3.4860720000000001</v>
      </c>
    </row>
    <row r="4420" spans="1:8" x14ac:dyDescent="0.2">
      <c r="A4420">
        <v>22.23678679</v>
      </c>
      <c r="B4420">
        <v>-5.4019503589999998</v>
      </c>
      <c r="C4420">
        <v>11.755950929999999</v>
      </c>
      <c r="D4420">
        <v>0.97095006699999997</v>
      </c>
      <c r="E4420">
        <v>12.9740585</v>
      </c>
      <c r="H4420">
        <f t="shared" si="69"/>
        <v>3.1740584999999992</v>
      </c>
    </row>
    <row r="4421" spans="1:8" x14ac:dyDescent="0.2">
      <c r="A4421">
        <v>22.24181239</v>
      </c>
      <c r="B4421">
        <v>-5.3179502489999999</v>
      </c>
      <c r="C4421">
        <v>11.37105083</v>
      </c>
      <c r="D4421">
        <v>1.1839500670000001</v>
      </c>
      <c r="E4421">
        <v>12.60885124</v>
      </c>
      <c r="H4421">
        <f t="shared" si="69"/>
        <v>2.8088512399999992</v>
      </c>
    </row>
    <row r="4422" spans="1:8" x14ac:dyDescent="0.2">
      <c r="A4422">
        <v>22.246837930000002</v>
      </c>
      <c r="B4422">
        <v>-5.2060503960000002</v>
      </c>
      <c r="C4422">
        <v>10.81305027</v>
      </c>
      <c r="D4422">
        <v>1.360950112</v>
      </c>
      <c r="E4422">
        <v>12.07796349</v>
      </c>
      <c r="H4422">
        <f t="shared" si="69"/>
        <v>2.2779634899999994</v>
      </c>
    </row>
    <row r="4423" spans="1:8" x14ac:dyDescent="0.2">
      <c r="A4423">
        <v>22.251863700000001</v>
      </c>
      <c r="B4423">
        <v>-5.1370501519999996</v>
      </c>
      <c r="C4423">
        <v>10.17105007</v>
      </c>
      <c r="D4423">
        <v>1.5499501229999999</v>
      </c>
      <c r="E4423">
        <v>11.49964735</v>
      </c>
      <c r="H4423">
        <f t="shared" si="69"/>
        <v>1.6996473499999993</v>
      </c>
    </row>
    <row r="4424" spans="1:8" x14ac:dyDescent="0.2">
      <c r="A4424">
        <v>22.256889319999999</v>
      </c>
      <c r="B4424">
        <v>-5.0959501270000001</v>
      </c>
      <c r="C4424">
        <v>9.601050377</v>
      </c>
      <c r="D4424">
        <v>1.612050056</v>
      </c>
      <c r="E4424">
        <v>10.98852044</v>
      </c>
      <c r="H4424">
        <f t="shared" si="69"/>
        <v>1.1885204399999996</v>
      </c>
    </row>
    <row r="4425" spans="1:8" x14ac:dyDescent="0.2">
      <c r="A4425">
        <v>22.261914860000001</v>
      </c>
      <c r="B4425">
        <v>-4.9309501649999996</v>
      </c>
      <c r="C4425">
        <v>9.1420507430000004</v>
      </c>
      <c r="D4425">
        <v>1.531050086</v>
      </c>
      <c r="E4425">
        <v>10.499308340000001</v>
      </c>
      <c r="H4425">
        <f t="shared" si="69"/>
        <v>0.69930833999999997</v>
      </c>
    </row>
    <row r="4426" spans="1:8" x14ac:dyDescent="0.2">
      <c r="A4426">
        <v>22.266940399999999</v>
      </c>
      <c r="B4426">
        <v>-4.6980004309999996</v>
      </c>
      <c r="C4426">
        <v>8.6440505979999998</v>
      </c>
      <c r="D4426">
        <v>1.507050037</v>
      </c>
      <c r="E4426">
        <v>9.9529904350000002</v>
      </c>
      <c r="H4426">
        <f t="shared" si="69"/>
        <v>0.15299043499999954</v>
      </c>
    </row>
    <row r="4427" spans="1:8" x14ac:dyDescent="0.2">
      <c r="A4427">
        <v>22.271966150000001</v>
      </c>
      <c r="B4427">
        <v>-4.393949986</v>
      </c>
      <c r="C4427">
        <v>8.0790004730000007</v>
      </c>
      <c r="D4427">
        <v>1.570950031</v>
      </c>
      <c r="E4427">
        <v>9.3297871959999998</v>
      </c>
      <c r="H4427">
        <f t="shared" si="69"/>
        <v>-0.47021280400000087</v>
      </c>
    </row>
    <row r="4428" spans="1:8" x14ac:dyDescent="0.2">
      <c r="A4428">
        <v>22.276991769999999</v>
      </c>
      <c r="B4428">
        <v>-4.014000416</v>
      </c>
      <c r="C4428">
        <v>7.4560503960000002</v>
      </c>
      <c r="D4428">
        <v>1.536000013</v>
      </c>
      <c r="E4428">
        <v>8.6060550130000006</v>
      </c>
      <c r="H4428">
        <f t="shared" si="69"/>
        <v>-1.1939449870000001</v>
      </c>
    </row>
    <row r="4429" spans="1:8" x14ac:dyDescent="0.2">
      <c r="A4429">
        <v>22.2820173</v>
      </c>
      <c r="B4429">
        <v>-3.5869500639999998</v>
      </c>
      <c r="C4429">
        <v>6.9100503919999996</v>
      </c>
      <c r="D4429">
        <v>1.5000001190000001</v>
      </c>
      <c r="E4429">
        <v>7.9287456470000004</v>
      </c>
      <c r="H4429">
        <f t="shared" si="69"/>
        <v>-1.8712543530000003</v>
      </c>
    </row>
    <row r="4430" spans="1:8" x14ac:dyDescent="0.2">
      <c r="A4430">
        <v>22.287043069999999</v>
      </c>
      <c r="B4430">
        <v>-3.2070002560000002</v>
      </c>
      <c r="C4430">
        <v>6.456000328</v>
      </c>
      <c r="D4430">
        <v>1.363050103</v>
      </c>
      <c r="E4430">
        <v>7.3363953310000003</v>
      </c>
      <c r="H4430">
        <f t="shared" si="69"/>
        <v>-2.4636046690000004</v>
      </c>
    </row>
    <row r="4431" spans="1:8" x14ac:dyDescent="0.2">
      <c r="A4431">
        <v>22.292068579999999</v>
      </c>
      <c r="B4431">
        <v>-2.929050207</v>
      </c>
      <c r="C4431">
        <v>6.1969504359999998</v>
      </c>
      <c r="D4431">
        <v>1.210050106</v>
      </c>
      <c r="E4431">
        <v>6.9602982029999998</v>
      </c>
      <c r="H4431">
        <f t="shared" si="69"/>
        <v>-2.8397017970000009</v>
      </c>
    </row>
    <row r="4432" spans="1:8" x14ac:dyDescent="0.2">
      <c r="A4432">
        <v>22.2970942</v>
      </c>
      <c r="B4432">
        <v>-2.7970502380000002</v>
      </c>
      <c r="C4432">
        <v>6.0799503330000002</v>
      </c>
      <c r="D4432">
        <v>1.155000091</v>
      </c>
      <c r="E4432">
        <v>6.7914145279999998</v>
      </c>
      <c r="H4432">
        <f t="shared" si="69"/>
        <v>-3.0085854720000009</v>
      </c>
    </row>
    <row r="4433" spans="1:8" x14ac:dyDescent="0.2">
      <c r="A4433">
        <v>22.302119739999998</v>
      </c>
      <c r="B4433">
        <v>-2.7589502330000002</v>
      </c>
      <c r="C4433">
        <v>5.9220004079999997</v>
      </c>
      <c r="D4433">
        <v>1.0350000859999999</v>
      </c>
      <c r="E4433">
        <v>6.6146141539999999</v>
      </c>
      <c r="H4433">
        <f t="shared" si="69"/>
        <v>-3.1853858460000009</v>
      </c>
    </row>
    <row r="4434" spans="1:8" x14ac:dyDescent="0.2">
      <c r="A4434">
        <v>22.307145500000001</v>
      </c>
      <c r="B4434">
        <v>-2.7210001949999998</v>
      </c>
      <c r="C4434">
        <v>5.8309502599999998</v>
      </c>
      <c r="D4434">
        <v>0.97995007040000004</v>
      </c>
      <c r="E4434">
        <v>6.5087729359999997</v>
      </c>
      <c r="H4434">
        <f t="shared" si="69"/>
        <v>-3.291227064000001</v>
      </c>
    </row>
    <row r="4435" spans="1:8" x14ac:dyDescent="0.2">
      <c r="A4435">
        <v>22.312171119999999</v>
      </c>
      <c r="B4435">
        <v>-2.6710500719999999</v>
      </c>
      <c r="C4435">
        <v>5.7559504510000004</v>
      </c>
      <c r="D4435">
        <v>1.0140000579999999</v>
      </c>
      <c r="E4435">
        <v>6.4260151099999998</v>
      </c>
      <c r="H4435">
        <f t="shared" si="69"/>
        <v>-3.3739848900000009</v>
      </c>
    </row>
    <row r="4436" spans="1:8" x14ac:dyDescent="0.2">
      <c r="A4436">
        <v>22.31719666</v>
      </c>
      <c r="B4436">
        <v>-2.6299500469999999</v>
      </c>
      <c r="C4436">
        <v>5.6650505070000001</v>
      </c>
      <c r="D4436">
        <v>1.0849500889999999</v>
      </c>
      <c r="E4436">
        <v>6.3392863310000003</v>
      </c>
      <c r="H4436">
        <f t="shared" si="69"/>
        <v>-3.4607136690000004</v>
      </c>
    </row>
    <row r="4437" spans="1:8" x14ac:dyDescent="0.2">
      <c r="A4437">
        <v>22.322222419999999</v>
      </c>
      <c r="B4437">
        <v>-2.6059501169999999</v>
      </c>
      <c r="C4437">
        <v>5.5579504970000002</v>
      </c>
      <c r="D4437">
        <v>1.203000069</v>
      </c>
      <c r="E4437">
        <v>6.2553176500000003</v>
      </c>
      <c r="H4437">
        <f t="shared" si="69"/>
        <v>-3.5446823500000004</v>
      </c>
    </row>
    <row r="4438" spans="1:8" x14ac:dyDescent="0.2">
      <c r="A4438">
        <v>22.327247960000001</v>
      </c>
      <c r="B4438">
        <v>-2.6299500469999999</v>
      </c>
      <c r="C4438">
        <v>5.4280500409999997</v>
      </c>
      <c r="D4438">
        <v>1.258050084</v>
      </c>
      <c r="E4438">
        <v>6.1614165989999998</v>
      </c>
      <c r="H4438">
        <f t="shared" si="69"/>
        <v>-3.6385834010000009</v>
      </c>
    </row>
    <row r="4439" spans="1:8" x14ac:dyDescent="0.2">
      <c r="A4439">
        <v>22.332273570000002</v>
      </c>
      <c r="B4439">
        <v>-2.6850001809999999</v>
      </c>
      <c r="C4439">
        <v>5.3299503330000002</v>
      </c>
      <c r="D4439">
        <v>1.2150000329999999</v>
      </c>
      <c r="E4439">
        <v>6.0904697360000002</v>
      </c>
      <c r="H4439">
        <f t="shared" si="69"/>
        <v>-3.7095302640000005</v>
      </c>
    </row>
    <row r="4440" spans="1:8" x14ac:dyDescent="0.2">
      <c r="A4440">
        <v>22.337299120000001</v>
      </c>
      <c r="B4440">
        <v>-2.74695015</v>
      </c>
      <c r="C4440">
        <v>5.2969503400000004</v>
      </c>
      <c r="D4440">
        <v>1.1839500670000001</v>
      </c>
      <c r="E4440">
        <v>6.0831863190000002</v>
      </c>
      <c r="H4440">
        <f t="shared" si="69"/>
        <v>-3.7168136810000005</v>
      </c>
    </row>
    <row r="4441" spans="1:8" x14ac:dyDescent="0.2">
      <c r="A4441">
        <v>22.34232489</v>
      </c>
      <c r="B4441">
        <v>-2.8450500970000001</v>
      </c>
      <c r="C4441">
        <v>5.302050114</v>
      </c>
      <c r="D4441">
        <v>1.099950075</v>
      </c>
      <c r="E4441">
        <v>6.1168566789999996</v>
      </c>
      <c r="H4441">
        <f t="shared" si="69"/>
        <v>-3.6831433210000011</v>
      </c>
    </row>
    <row r="4442" spans="1:8" x14ac:dyDescent="0.2">
      <c r="A4442">
        <v>22.34735045</v>
      </c>
      <c r="B4442">
        <v>-2.9700000289999999</v>
      </c>
      <c r="C4442">
        <v>5.3850002290000001</v>
      </c>
      <c r="D4442">
        <v>1.0140000579999999</v>
      </c>
      <c r="E4442">
        <v>6.2327621290000002</v>
      </c>
      <c r="H4442">
        <f t="shared" si="69"/>
        <v>-3.5672378710000006</v>
      </c>
    </row>
    <row r="4443" spans="1:8" x14ac:dyDescent="0.2">
      <c r="A4443">
        <v>22.352376060000001</v>
      </c>
      <c r="B4443">
        <v>-3.049050093</v>
      </c>
      <c r="C4443">
        <v>5.506950378</v>
      </c>
      <c r="D4443">
        <v>0.92505002020000004</v>
      </c>
      <c r="E4443">
        <v>6.3623051229999996</v>
      </c>
      <c r="H4443">
        <f t="shared" si="69"/>
        <v>-3.4376948770000011</v>
      </c>
    </row>
    <row r="4444" spans="1:8" x14ac:dyDescent="0.2">
      <c r="A4444">
        <v>22.357401599999999</v>
      </c>
      <c r="B4444">
        <v>-3.0580501560000002</v>
      </c>
      <c r="C4444">
        <v>5.6370000840000003</v>
      </c>
      <c r="D4444">
        <v>0.87495005130000003</v>
      </c>
      <c r="E4444">
        <v>6.4724785279999999</v>
      </c>
      <c r="H4444">
        <f t="shared" si="69"/>
        <v>-3.3275214720000008</v>
      </c>
    </row>
    <row r="4445" spans="1:8" x14ac:dyDescent="0.2">
      <c r="A4445">
        <v>22.362427369999999</v>
      </c>
      <c r="B4445">
        <v>-3.0270001889999998</v>
      </c>
      <c r="C4445">
        <v>5.7540001869999999</v>
      </c>
      <c r="D4445">
        <v>0.81300002339999999</v>
      </c>
      <c r="E4445">
        <v>6.5522681059999996</v>
      </c>
      <c r="H4445">
        <f t="shared" si="69"/>
        <v>-3.2477318940000011</v>
      </c>
    </row>
    <row r="4446" spans="1:8" x14ac:dyDescent="0.2">
      <c r="A4446">
        <v>22.367452960000001</v>
      </c>
      <c r="B4446">
        <v>-2.967000246</v>
      </c>
      <c r="C4446">
        <v>5.89800024</v>
      </c>
      <c r="D4446">
        <v>0.76005005839999995</v>
      </c>
      <c r="E4446">
        <v>6.6458388020000001</v>
      </c>
      <c r="H4446">
        <f t="shared" si="69"/>
        <v>-3.1541611980000006</v>
      </c>
    </row>
    <row r="4447" spans="1:8" x14ac:dyDescent="0.2">
      <c r="A4447">
        <v>22.3724785</v>
      </c>
      <c r="B4447">
        <v>-2.938950062</v>
      </c>
      <c r="C4447">
        <v>6.064950466</v>
      </c>
      <c r="D4447">
        <v>0.65895003080000003</v>
      </c>
      <c r="E4447">
        <v>6.7716517009999997</v>
      </c>
      <c r="H4447">
        <f t="shared" si="69"/>
        <v>-3.028348299000001</v>
      </c>
    </row>
    <row r="4448" spans="1:8" x14ac:dyDescent="0.2">
      <c r="A4448">
        <v>22.37750428</v>
      </c>
      <c r="B4448">
        <v>-2.9460000989999999</v>
      </c>
      <c r="C4448">
        <v>6.2539501189999998</v>
      </c>
      <c r="D4448">
        <v>0.54405003789999995</v>
      </c>
      <c r="E4448">
        <v>6.934464588</v>
      </c>
      <c r="H4448">
        <f t="shared" si="69"/>
        <v>-2.8655354120000007</v>
      </c>
    </row>
    <row r="4449" spans="1:8" x14ac:dyDescent="0.2">
      <c r="A4449">
        <v>22.382529819999998</v>
      </c>
      <c r="B4449">
        <v>-3.0220501419999999</v>
      </c>
      <c r="C4449">
        <v>6.4840502740000003</v>
      </c>
      <c r="D4449">
        <v>0.40305000540000002</v>
      </c>
      <c r="E4449">
        <v>7.1650641540000004</v>
      </c>
      <c r="H4449">
        <f t="shared" si="69"/>
        <v>-2.6349358460000003</v>
      </c>
    </row>
    <row r="4450" spans="1:8" x14ac:dyDescent="0.2">
      <c r="A4450">
        <v>22.387555450000001</v>
      </c>
      <c r="B4450">
        <v>-3.1090500350000001</v>
      </c>
      <c r="C4450">
        <v>6.7879505160000004</v>
      </c>
      <c r="D4450">
        <v>0.31500002739999999</v>
      </c>
      <c r="E4450">
        <v>7.4727297119999996</v>
      </c>
      <c r="H4450">
        <f t="shared" si="69"/>
        <v>-2.3272702880000011</v>
      </c>
    </row>
    <row r="4451" spans="1:8" x14ac:dyDescent="0.2">
      <c r="A4451">
        <v>22.392580989999999</v>
      </c>
      <c r="B4451">
        <v>-3.190050125</v>
      </c>
      <c r="C4451">
        <v>7.1020503039999996</v>
      </c>
      <c r="D4451">
        <v>0.31200000639999997</v>
      </c>
      <c r="E4451">
        <v>7.7918471709999997</v>
      </c>
      <c r="H4451">
        <f t="shared" si="69"/>
        <v>-2.008152829000001</v>
      </c>
    </row>
    <row r="4452" spans="1:8" x14ac:dyDescent="0.2">
      <c r="A4452">
        <v>22.397606740000001</v>
      </c>
      <c r="B4452">
        <v>-3.2740502359999999</v>
      </c>
      <c r="C4452">
        <v>7.3609504699999997</v>
      </c>
      <c r="D4452">
        <v>0.34095001219999999</v>
      </c>
      <c r="E4452">
        <v>8.0634511020000001</v>
      </c>
      <c r="H4452">
        <f t="shared" si="69"/>
        <v>-1.7365488980000006</v>
      </c>
    </row>
    <row r="4453" spans="1:8" x14ac:dyDescent="0.2">
      <c r="A4453">
        <v>22.402632279999999</v>
      </c>
      <c r="B4453">
        <v>-3.3529500959999998</v>
      </c>
      <c r="C4453">
        <v>7.5690002439999997</v>
      </c>
      <c r="D4453">
        <v>0.39405003189999999</v>
      </c>
      <c r="E4453">
        <v>8.287781034</v>
      </c>
      <c r="H4453">
        <f t="shared" si="69"/>
        <v>-1.5122189660000007</v>
      </c>
    </row>
    <row r="4454" spans="1:8" x14ac:dyDescent="0.2">
      <c r="A4454">
        <v>22.407657879999999</v>
      </c>
      <c r="B4454">
        <v>-3.44595027</v>
      </c>
      <c r="C4454">
        <v>7.7629504200000001</v>
      </c>
      <c r="D4454">
        <v>0.45600003</v>
      </c>
      <c r="E4454">
        <v>8.5056398059999996</v>
      </c>
      <c r="H4454">
        <f t="shared" si="69"/>
        <v>-1.2943601940000011</v>
      </c>
    </row>
    <row r="4455" spans="1:8" x14ac:dyDescent="0.2">
      <c r="A4455">
        <v>22.41268342</v>
      </c>
      <c r="B4455">
        <v>-3.5730001929999999</v>
      </c>
      <c r="C4455">
        <v>7.947000504</v>
      </c>
      <c r="D4455">
        <v>0.49905002120000003</v>
      </c>
      <c r="E4455">
        <v>8.7275539700000007</v>
      </c>
      <c r="H4455">
        <f t="shared" si="69"/>
        <v>-1.0724460300000001</v>
      </c>
    </row>
    <row r="4456" spans="1:8" x14ac:dyDescent="0.2">
      <c r="A4456">
        <v>22.41770919</v>
      </c>
      <c r="B4456">
        <v>-3.7500002380000002</v>
      </c>
      <c r="C4456">
        <v>8.1670503619999995</v>
      </c>
      <c r="D4456">
        <v>0.48705002670000003</v>
      </c>
      <c r="E4456">
        <v>9.0000239509999993</v>
      </c>
      <c r="H4456">
        <f t="shared" si="69"/>
        <v>-0.79997604900000141</v>
      </c>
    </row>
    <row r="4457" spans="1:8" x14ac:dyDescent="0.2">
      <c r="A4457">
        <v>22.422734729999998</v>
      </c>
      <c r="B4457">
        <v>-3.9589502809999999</v>
      </c>
      <c r="C4457">
        <v>8.4589500429999998</v>
      </c>
      <c r="D4457">
        <v>0.4390500188</v>
      </c>
      <c r="E4457">
        <v>9.3498603239999998</v>
      </c>
      <c r="H4457">
        <f t="shared" si="69"/>
        <v>-0.45013967600000093</v>
      </c>
    </row>
    <row r="4458" spans="1:8" x14ac:dyDescent="0.2">
      <c r="A4458">
        <v>22.42776035</v>
      </c>
      <c r="B4458">
        <v>-4.1839504239999998</v>
      </c>
      <c r="C4458">
        <v>8.7899999619999996</v>
      </c>
      <c r="D4458">
        <v>0.40305000540000002</v>
      </c>
      <c r="E4458">
        <v>9.7433048699999993</v>
      </c>
      <c r="H4458">
        <f t="shared" si="69"/>
        <v>-5.669513000000137E-2</v>
      </c>
    </row>
    <row r="4459" spans="1:8" x14ac:dyDescent="0.2">
      <c r="A4459">
        <v>22.432786119999999</v>
      </c>
      <c r="B4459">
        <v>-4.381950378</v>
      </c>
      <c r="C4459">
        <v>9.0989999770000001</v>
      </c>
      <c r="D4459">
        <v>0.38895002010000002</v>
      </c>
      <c r="E4459">
        <v>10.106659779999999</v>
      </c>
      <c r="H4459">
        <f t="shared" si="69"/>
        <v>0.30665977999999861</v>
      </c>
    </row>
    <row r="4460" spans="1:8" x14ac:dyDescent="0.2">
      <c r="A4460">
        <v>22.437811669999999</v>
      </c>
      <c r="B4460">
        <v>-4.5400500299999997</v>
      </c>
      <c r="C4460">
        <v>9.3910503389999995</v>
      </c>
      <c r="D4460">
        <v>0.39795002340000002</v>
      </c>
      <c r="E4460">
        <v>10.438498210000001</v>
      </c>
      <c r="H4460">
        <f t="shared" si="69"/>
        <v>0.63849820999999984</v>
      </c>
    </row>
    <row r="4461" spans="1:8" x14ac:dyDescent="0.2">
      <c r="A4461">
        <v>22.442837279999999</v>
      </c>
      <c r="B4461">
        <v>-4.666950226</v>
      </c>
      <c r="C4461">
        <v>9.6370506290000009</v>
      </c>
      <c r="D4461">
        <v>0.43200001119999998</v>
      </c>
      <c r="E4461">
        <v>10.71633301</v>
      </c>
      <c r="H4461">
        <f t="shared" si="69"/>
        <v>0.91633300999999889</v>
      </c>
    </row>
    <row r="4462" spans="1:8" x14ac:dyDescent="0.2">
      <c r="A4462">
        <v>22.447863040000001</v>
      </c>
      <c r="B4462">
        <v>-4.7770500179999997</v>
      </c>
      <c r="C4462">
        <v>9.8430004120000003</v>
      </c>
      <c r="D4462">
        <v>0.47505003210000002</v>
      </c>
      <c r="E4462">
        <v>10.951280130000001</v>
      </c>
      <c r="H4462">
        <f t="shared" si="69"/>
        <v>1.15128013</v>
      </c>
    </row>
    <row r="4463" spans="1:8" x14ac:dyDescent="0.2">
      <c r="A4463">
        <v>22.45288858</v>
      </c>
      <c r="B4463">
        <v>-4.8559503560000001</v>
      </c>
      <c r="C4463">
        <v>10.024950029999999</v>
      </c>
      <c r="D4463">
        <v>0.50400000810000001</v>
      </c>
      <c r="E4463">
        <v>11.150510880000001</v>
      </c>
      <c r="H4463">
        <f t="shared" si="69"/>
        <v>1.3505108799999999</v>
      </c>
    </row>
    <row r="4464" spans="1:8" x14ac:dyDescent="0.2">
      <c r="A4464">
        <v>22.457914150000001</v>
      </c>
      <c r="B4464">
        <v>-4.909050465</v>
      </c>
      <c r="C4464">
        <v>10.252950670000001</v>
      </c>
      <c r="D4464">
        <v>0.51105004549999999</v>
      </c>
      <c r="E4464">
        <v>11.379057339999999</v>
      </c>
      <c r="H4464">
        <f t="shared" si="69"/>
        <v>1.5790573399999985</v>
      </c>
    </row>
    <row r="4465" spans="1:8" x14ac:dyDescent="0.2">
      <c r="A4465">
        <v>22.462939760000001</v>
      </c>
      <c r="B4465">
        <v>-4.9230003360000003</v>
      </c>
      <c r="C4465">
        <v>10.53495026</v>
      </c>
      <c r="D4465">
        <v>0.54000002150000004</v>
      </c>
      <c r="E4465">
        <v>11.64099262</v>
      </c>
      <c r="H4465">
        <f t="shared" si="69"/>
        <v>1.8409926199999997</v>
      </c>
    </row>
    <row r="4466" spans="1:8" x14ac:dyDescent="0.2">
      <c r="A4466">
        <v>22.46796552</v>
      </c>
      <c r="B4466">
        <v>-4.9210500719999999</v>
      </c>
      <c r="C4466">
        <v>10.81305027</v>
      </c>
      <c r="D4466">
        <v>0.58695000409999998</v>
      </c>
      <c r="E4466">
        <v>11.89467529</v>
      </c>
      <c r="H4466">
        <f t="shared" si="69"/>
        <v>2.0946752899999996</v>
      </c>
    </row>
    <row r="4467" spans="1:8" x14ac:dyDescent="0.2">
      <c r="A4467">
        <v>22.472991059999998</v>
      </c>
      <c r="B4467">
        <v>-4.9350004199999997</v>
      </c>
      <c r="C4467">
        <v>11.0740509</v>
      </c>
      <c r="D4467">
        <v>0.63300001620000002</v>
      </c>
      <c r="E4467">
        <v>12.140408620000001</v>
      </c>
      <c r="H4467">
        <f t="shared" si="69"/>
        <v>2.3404086199999998</v>
      </c>
    </row>
    <row r="4468" spans="1:8" x14ac:dyDescent="0.2">
      <c r="A4468">
        <v>22.478016669999999</v>
      </c>
      <c r="B4468">
        <v>-4.9710001950000002</v>
      </c>
      <c r="C4468">
        <v>11.32500076</v>
      </c>
      <c r="D4468">
        <v>0.67800003289999999</v>
      </c>
      <c r="E4468">
        <v>12.386531769999999</v>
      </c>
      <c r="H4468">
        <f t="shared" si="69"/>
        <v>2.5865317699999988</v>
      </c>
    </row>
    <row r="4469" spans="1:8" x14ac:dyDescent="0.2">
      <c r="A4469">
        <v>22.483042210000001</v>
      </c>
      <c r="B4469">
        <v>-5.017050266</v>
      </c>
      <c r="C4469">
        <v>11.52195072</v>
      </c>
      <c r="D4469">
        <v>0.7339500189</v>
      </c>
      <c r="E4469">
        <v>12.58828123</v>
      </c>
      <c r="H4469">
        <f t="shared" si="69"/>
        <v>2.7882812299999991</v>
      </c>
    </row>
    <row r="4470" spans="1:8" x14ac:dyDescent="0.2">
      <c r="A4470">
        <v>22.48806798</v>
      </c>
      <c r="B4470">
        <v>-5.103000164</v>
      </c>
      <c r="C4470">
        <v>11.6440506</v>
      </c>
      <c r="D4470">
        <v>0.81000006199999997</v>
      </c>
      <c r="E4470">
        <v>12.73894129</v>
      </c>
      <c r="H4470">
        <f t="shared" si="69"/>
        <v>2.9389412899999989</v>
      </c>
    </row>
    <row r="4471" spans="1:8" x14ac:dyDescent="0.2">
      <c r="A4471">
        <v>22.493093519999999</v>
      </c>
      <c r="B4471">
        <v>-5.2200002669999996</v>
      </c>
      <c r="C4471">
        <v>11.716050149999999</v>
      </c>
      <c r="D4471">
        <v>0.91995006800000001</v>
      </c>
      <c r="E4471">
        <v>12.859259</v>
      </c>
      <c r="H4471">
        <f t="shared" si="69"/>
        <v>3.0592589999999991</v>
      </c>
    </row>
    <row r="4472" spans="1:8" x14ac:dyDescent="0.2">
      <c r="A4472">
        <v>22.498119119999998</v>
      </c>
      <c r="B4472">
        <v>-5.34705019</v>
      </c>
      <c r="C4472">
        <v>11.782950400000001</v>
      </c>
      <c r="D4472">
        <v>1.0590000150000001</v>
      </c>
      <c r="E4472">
        <v>12.98269413</v>
      </c>
      <c r="H4472">
        <f t="shared" si="69"/>
        <v>3.1826941299999998</v>
      </c>
    </row>
    <row r="4473" spans="1:8" x14ac:dyDescent="0.2">
      <c r="A4473">
        <v>22.50314466</v>
      </c>
      <c r="B4473">
        <v>-5.4570002559999997</v>
      </c>
      <c r="C4473">
        <v>11.835000989999999</v>
      </c>
      <c r="D4473">
        <v>1.239000082</v>
      </c>
      <c r="E4473">
        <v>13.091265079999999</v>
      </c>
      <c r="H4473">
        <f t="shared" si="69"/>
        <v>3.2912650799999987</v>
      </c>
    </row>
    <row r="4474" spans="1:8" x14ac:dyDescent="0.2">
      <c r="A4474">
        <v>22.508170450000001</v>
      </c>
      <c r="B4474">
        <v>-5.5360503200000002</v>
      </c>
      <c r="C4474">
        <v>11.854050640000001</v>
      </c>
      <c r="D4474">
        <v>1.417950034</v>
      </c>
      <c r="E4474">
        <v>13.15967142</v>
      </c>
      <c r="H4474">
        <f t="shared" si="69"/>
        <v>3.3596714199999997</v>
      </c>
    </row>
    <row r="4475" spans="1:8" x14ac:dyDescent="0.2">
      <c r="A4475">
        <v>22.513196069999999</v>
      </c>
      <c r="B4475">
        <v>-5.5939502719999998</v>
      </c>
      <c r="C4475">
        <v>11.88300037</v>
      </c>
      <c r="D4475">
        <v>1.5600000620000001</v>
      </c>
      <c r="E4475">
        <v>13.22617018</v>
      </c>
      <c r="H4475">
        <f t="shared" si="69"/>
        <v>3.4261701799999997</v>
      </c>
    </row>
    <row r="4476" spans="1:8" x14ac:dyDescent="0.2">
      <c r="A4476">
        <v>22.51822159</v>
      </c>
      <c r="B4476">
        <v>-5.632050037</v>
      </c>
      <c r="C4476">
        <v>11.89305019</v>
      </c>
      <c r="D4476">
        <v>1.6189501289999999</v>
      </c>
      <c r="E4476">
        <v>13.25841733</v>
      </c>
      <c r="H4476">
        <f t="shared" si="69"/>
        <v>3.4584173299999996</v>
      </c>
    </row>
    <row r="4477" spans="1:8" x14ac:dyDescent="0.2">
      <c r="A4477">
        <v>22.523247130000001</v>
      </c>
      <c r="B4477">
        <v>-5.632050037</v>
      </c>
      <c r="C4477">
        <v>11.88600063</v>
      </c>
      <c r="D4477">
        <v>1.6099500659999999</v>
      </c>
      <c r="E4477">
        <v>13.25099762</v>
      </c>
      <c r="H4477">
        <f t="shared" si="69"/>
        <v>3.450997619999999</v>
      </c>
    </row>
    <row r="4478" spans="1:8" x14ac:dyDescent="0.2">
      <c r="A4478">
        <v>22.528272900000001</v>
      </c>
      <c r="B4478">
        <v>-5.5819501880000004</v>
      </c>
      <c r="C4478">
        <v>11.88105011</v>
      </c>
      <c r="D4478">
        <v>1.567050099</v>
      </c>
      <c r="E4478">
        <v>13.220180239999999</v>
      </c>
      <c r="H4478">
        <f t="shared" si="69"/>
        <v>3.4201802399999988</v>
      </c>
    </row>
    <row r="4479" spans="1:8" x14ac:dyDescent="0.2">
      <c r="A4479">
        <v>22.533298510000002</v>
      </c>
      <c r="B4479">
        <v>-5.5120501519999996</v>
      </c>
      <c r="C4479">
        <v>11.86200047</v>
      </c>
      <c r="D4479">
        <v>1.552050114</v>
      </c>
      <c r="E4479">
        <v>13.171887160000001</v>
      </c>
      <c r="H4479">
        <f t="shared" si="69"/>
        <v>3.37188716</v>
      </c>
    </row>
    <row r="4480" spans="1:8" x14ac:dyDescent="0.2">
      <c r="A4480">
        <v>22.538324060000001</v>
      </c>
      <c r="B4480">
        <v>-5.433000088</v>
      </c>
      <c r="C4480">
        <v>11.838000299999999</v>
      </c>
      <c r="D4480">
        <v>1.557000041</v>
      </c>
      <c r="E4480">
        <v>13.11792629</v>
      </c>
      <c r="H4480">
        <f t="shared" si="69"/>
        <v>3.3179262899999991</v>
      </c>
    </row>
    <row r="4481" spans="1:8" x14ac:dyDescent="0.2">
      <c r="A4481">
        <v>22.54334982</v>
      </c>
      <c r="B4481">
        <v>-5.3419504169999996</v>
      </c>
      <c r="C4481">
        <v>11.78700066</v>
      </c>
      <c r="D4481">
        <v>1.585950017</v>
      </c>
      <c r="E4481">
        <v>13.037831730000001</v>
      </c>
      <c r="H4481">
        <f t="shared" si="69"/>
        <v>3.2378317299999999</v>
      </c>
    </row>
    <row r="4482" spans="1:8" x14ac:dyDescent="0.2">
      <c r="A4482">
        <v>22.548375369999999</v>
      </c>
      <c r="B4482">
        <v>-5.2609500889999996</v>
      </c>
      <c r="C4482">
        <v>11.713050839999999</v>
      </c>
      <c r="D4482">
        <v>1.606950045</v>
      </c>
      <c r="E4482">
        <v>12.940457650000001</v>
      </c>
      <c r="H4482">
        <f t="shared" si="69"/>
        <v>3.1404576500000001</v>
      </c>
    </row>
    <row r="4483" spans="1:8" x14ac:dyDescent="0.2">
      <c r="A4483">
        <v>22.55340099</v>
      </c>
      <c r="B4483">
        <v>-5.1870002749999999</v>
      </c>
      <c r="C4483">
        <v>11.59800053</v>
      </c>
      <c r="D4483">
        <v>1.624050021</v>
      </c>
      <c r="E4483">
        <v>12.808439659999999</v>
      </c>
      <c r="H4483">
        <f t="shared" ref="H4483:H4546" si="70">E4483-9.8</f>
        <v>3.0084396599999987</v>
      </c>
    </row>
    <row r="4484" spans="1:8" x14ac:dyDescent="0.2">
      <c r="A4484">
        <v>22.558426539999999</v>
      </c>
      <c r="B4484">
        <v>-5.110050201</v>
      </c>
      <c r="C4484">
        <v>11.416050909999999</v>
      </c>
      <c r="D4484">
        <v>1.624050021</v>
      </c>
      <c r="E4484">
        <v>12.612548110000001</v>
      </c>
      <c r="H4484">
        <f t="shared" si="70"/>
        <v>2.8125481099999998</v>
      </c>
    </row>
    <row r="4485" spans="1:8" x14ac:dyDescent="0.2">
      <c r="A4485">
        <v>22.563452309999999</v>
      </c>
      <c r="B4485">
        <v>-5.0599503520000004</v>
      </c>
      <c r="C4485">
        <v>11.212950709999999</v>
      </c>
      <c r="D4485">
        <v>1.6030501130000001</v>
      </c>
      <c r="E4485">
        <v>12.40577006</v>
      </c>
      <c r="H4485">
        <f t="shared" si="70"/>
        <v>2.6057700599999993</v>
      </c>
    </row>
    <row r="4486" spans="1:8" x14ac:dyDescent="0.2">
      <c r="A4486">
        <v>22.568477850000001</v>
      </c>
      <c r="B4486">
        <v>-5.0290503500000003</v>
      </c>
      <c r="C4486">
        <v>11.01600075</v>
      </c>
      <c r="D4486">
        <v>1.567050099</v>
      </c>
      <c r="E4486">
        <v>12.21062103</v>
      </c>
      <c r="H4486">
        <f t="shared" si="70"/>
        <v>2.4106210299999997</v>
      </c>
    </row>
    <row r="4487" spans="1:8" x14ac:dyDescent="0.2">
      <c r="A4487">
        <v>22.573503460000001</v>
      </c>
      <c r="B4487">
        <v>-4.9999504090000002</v>
      </c>
      <c r="C4487">
        <v>10.82295036</v>
      </c>
      <c r="D4487">
        <v>1.519050121</v>
      </c>
      <c r="E4487">
        <v>12.018455469999999</v>
      </c>
      <c r="H4487">
        <f t="shared" si="70"/>
        <v>2.2184554699999985</v>
      </c>
    </row>
    <row r="4488" spans="1:8" x14ac:dyDescent="0.2">
      <c r="A4488">
        <v>22.578529240000002</v>
      </c>
      <c r="B4488">
        <v>-4.9830002779999996</v>
      </c>
      <c r="C4488">
        <v>10.633050920000001</v>
      </c>
      <c r="D4488">
        <v>1.4760000710000001</v>
      </c>
      <c r="E4488">
        <v>11.835144270000001</v>
      </c>
      <c r="H4488">
        <f t="shared" si="70"/>
        <v>2.03514427</v>
      </c>
    </row>
    <row r="4489" spans="1:8" x14ac:dyDescent="0.2">
      <c r="A4489">
        <v>22.58355478</v>
      </c>
      <c r="B4489">
        <v>-4.9639501570000002</v>
      </c>
      <c r="C4489">
        <v>10.42005062</v>
      </c>
      <c r="D4489">
        <v>1.405950069</v>
      </c>
      <c r="E4489">
        <v>11.627336400000001</v>
      </c>
      <c r="H4489">
        <f t="shared" si="70"/>
        <v>1.8273364000000001</v>
      </c>
    </row>
    <row r="4490" spans="1:8" x14ac:dyDescent="0.2">
      <c r="A4490">
        <v>22.588580390000001</v>
      </c>
      <c r="B4490">
        <v>-4.909050465</v>
      </c>
      <c r="C4490">
        <v>10.189950939999999</v>
      </c>
      <c r="D4490">
        <v>1.3320000169999999</v>
      </c>
      <c r="E4490">
        <v>11.388946430000001</v>
      </c>
      <c r="H4490">
        <f t="shared" si="70"/>
        <v>1.58894643</v>
      </c>
    </row>
    <row r="4491" spans="1:8" x14ac:dyDescent="0.2">
      <c r="A4491">
        <v>22.593605910000001</v>
      </c>
      <c r="B4491">
        <v>-4.8040504459999998</v>
      </c>
      <c r="C4491">
        <v>9.9130506520000008</v>
      </c>
      <c r="D4491">
        <v>1.279050112</v>
      </c>
      <c r="E4491">
        <v>11.08979004</v>
      </c>
      <c r="H4491">
        <f t="shared" si="70"/>
        <v>1.2897900399999997</v>
      </c>
    </row>
    <row r="4492" spans="1:8" x14ac:dyDescent="0.2">
      <c r="A4492">
        <v>22.59863168</v>
      </c>
      <c r="B4492">
        <v>-4.6699500079999998</v>
      </c>
      <c r="C4492">
        <v>9.5899505620000003</v>
      </c>
      <c r="D4492">
        <v>1.231950045</v>
      </c>
      <c r="E4492">
        <v>10.73747111</v>
      </c>
      <c r="H4492">
        <f t="shared" si="70"/>
        <v>0.93747110999999883</v>
      </c>
    </row>
    <row r="4493" spans="1:8" x14ac:dyDescent="0.2">
      <c r="A4493">
        <v>22.603657219999999</v>
      </c>
      <c r="B4493">
        <v>-4.545000076</v>
      </c>
      <c r="C4493">
        <v>9.2950506209999997</v>
      </c>
      <c r="D4493">
        <v>1.1569499969999999</v>
      </c>
      <c r="E4493">
        <v>10.41122111</v>
      </c>
      <c r="H4493">
        <f t="shared" si="70"/>
        <v>0.6112211099999989</v>
      </c>
    </row>
    <row r="4494" spans="1:8" x14ac:dyDescent="0.2">
      <c r="A4494">
        <v>22.608682850000001</v>
      </c>
      <c r="B4494">
        <v>-4.4179501529999996</v>
      </c>
      <c r="C4494">
        <v>9.0319499969999999</v>
      </c>
      <c r="D4494">
        <v>1.0590000150000001</v>
      </c>
      <c r="E4494">
        <v>10.110187209999999</v>
      </c>
      <c r="H4494">
        <f t="shared" si="70"/>
        <v>0.31018720999999871</v>
      </c>
    </row>
    <row r="4495" spans="1:8" x14ac:dyDescent="0.2">
      <c r="A4495">
        <v>22.613708620000001</v>
      </c>
      <c r="B4495">
        <v>-4.3030500409999997</v>
      </c>
      <c r="C4495">
        <v>8.7990007400000003</v>
      </c>
      <c r="D4495">
        <v>0.95100003479999995</v>
      </c>
      <c r="E4495">
        <v>9.840886888</v>
      </c>
      <c r="H4495">
        <f t="shared" si="70"/>
        <v>4.0886887999999288E-2</v>
      </c>
    </row>
    <row r="4496" spans="1:8" x14ac:dyDescent="0.2">
      <c r="A4496">
        <v>22.618734180000001</v>
      </c>
      <c r="B4496">
        <v>-4.2000002859999999</v>
      </c>
      <c r="C4496">
        <v>8.5789508819999991</v>
      </c>
      <c r="D4496">
        <v>0.85305005310000004</v>
      </c>
      <c r="E4496">
        <v>9.5898954649999997</v>
      </c>
      <c r="H4496">
        <f t="shared" si="70"/>
        <v>-0.21010453500000104</v>
      </c>
    </row>
    <row r="4497" spans="1:8" x14ac:dyDescent="0.2">
      <c r="A4497">
        <v>22.623759790000001</v>
      </c>
      <c r="B4497">
        <v>-4.0830001830000002</v>
      </c>
      <c r="C4497">
        <v>8.3640003200000006</v>
      </c>
      <c r="D4497">
        <v>0.77700000999999996</v>
      </c>
      <c r="E4497">
        <v>9.3397602150000001</v>
      </c>
      <c r="H4497">
        <f t="shared" si="70"/>
        <v>-0.46023978500000062</v>
      </c>
    </row>
    <row r="4498" spans="1:8" x14ac:dyDescent="0.2">
      <c r="A4498">
        <v>22.628785329999999</v>
      </c>
      <c r="B4498">
        <v>-3.9540002350000001</v>
      </c>
      <c r="C4498">
        <v>8.1220502850000003</v>
      </c>
      <c r="D4498">
        <v>0.71895003319999995</v>
      </c>
      <c r="E4498">
        <v>9.0619373119999995</v>
      </c>
      <c r="H4498">
        <f t="shared" si="70"/>
        <v>-0.73806268800000119</v>
      </c>
    </row>
    <row r="4499" spans="1:8" x14ac:dyDescent="0.2">
      <c r="A4499">
        <v>22.633811080000001</v>
      </c>
      <c r="B4499">
        <v>-3.7840502260000002</v>
      </c>
      <c r="C4499">
        <v>7.8270001410000001</v>
      </c>
      <c r="D4499">
        <v>0.68595004079999999</v>
      </c>
      <c r="E4499">
        <v>8.7207508150000006</v>
      </c>
      <c r="H4499">
        <f t="shared" si="70"/>
        <v>-1.0792491850000001</v>
      </c>
    </row>
    <row r="4500" spans="1:8" x14ac:dyDescent="0.2">
      <c r="A4500">
        <v>22.638836619999999</v>
      </c>
      <c r="B4500">
        <v>-3.5989501480000001</v>
      </c>
      <c r="C4500">
        <v>7.5330004690000001</v>
      </c>
      <c r="D4500">
        <v>0.66600000859999997</v>
      </c>
      <c r="E4500">
        <v>8.3750877159999995</v>
      </c>
      <c r="H4500">
        <f t="shared" si="70"/>
        <v>-1.4249122840000013</v>
      </c>
    </row>
    <row r="4501" spans="1:8" x14ac:dyDescent="0.2">
      <c r="A4501">
        <v>22.643862240000001</v>
      </c>
      <c r="B4501">
        <v>-3.4560000899999999</v>
      </c>
      <c r="C4501">
        <v>7.2739505769999999</v>
      </c>
      <c r="D4501">
        <v>0.62100005150000004</v>
      </c>
      <c r="E4501">
        <v>8.0771241590000002</v>
      </c>
      <c r="H4501">
        <f t="shared" si="70"/>
        <v>-1.7228758410000005</v>
      </c>
    </row>
    <row r="4502" spans="1:8" x14ac:dyDescent="0.2">
      <c r="A4502">
        <v>22.648887779999999</v>
      </c>
      <c r="B4502">
        <v>-3.34800005</v>
      </c>
      <c r="C4502">
        <v>7.0399503709999998</v>
      </c>
      <c r="D4502">
        <v>0.54704999919999997</v>
      </c>
      <c r="E4502">
        <v>7.8146829269999998</v>
      </c>
      <c r="H4502">
        <f t="shared" si="70"/>
        <v>-1.9853170730000009</v>
      </c>
    </row>
    <row r="4503" spans="1:8" x14ac:dyDescent="0.2">
      <c r="A4503">
        <v>22.653913549999999</v>
      </c>
      <c r="B4503">
        <v>-3.2710502149999998</v>
      </c>
      <c r="C4503">
        <v>6.8530502320000002</v>
      </c>
      <c r="D4503">
        <v>0.4630500078</v>
      </c>
      <c r="E4503">
        <v>7.6077908949999999</v>
      </c>
      <c r="H4503">
        <f t="shared" si="70"/>
        <v>-2.1922091050000008</v>
      </c>
    </row>
    <row r="4504" spans="1:8" x14ac:dyDescent="0.2">
      <c r="A4504">
        <v>22.658939109999999</v>
      </c>
      <c r="B4504">
        <v>-3.2089500430000002</v>
      </c>
      <c r="C4504">
        <v>6.6930003170000001</v>
      </c>
      <c r="D4504">
        <v>0.39600002769999998</v>
      </c>
      <c r="E4504">
        <v>7.4330632740000002</v>
      </c>
      <c r="H4504">
        <f t="shared" si="70"/>
        <v>-2.3669367260000005</v>
      </c>
    </row>
    <row r="4505" spans="1:8" x14ac:dyDescent="0.2">
      <c r="A4505">
        <v>22.663964719999999</v>
      </c>
      <c r="B4505">
        <v>-3.1489501</v>
      </c>
      <c r="C4505">
        <v>6.5320501330000003</v>
      </c>
      <c r="D4505">
        <v>0.3600000143</v>
      </c>
      <c r="E4505">
        <v>7.2603833010000001</v>
      </c>
      <c r="H4505">
        <f t="shared" si="70"/>
        <v>-2.5396166990000006</v>
      </c>
    </row>
    <row r="4506" spans="1:8" x14ac:dyDescent="0.2">
      <c r="A4506">
        <v>22.668990260000001</v>
      </c>
      <c r="B4506">
        <v>-3.0660002230000001</v>
      </c>
      <c r="C4506">
        <v>6.3480005259999999</v>
      </c>
      <c r="D4506">
        <v>0.34095001219999999</v>
      </c>
      <c r="E4506">
        <v>7.0578831790000001</v>
      </c>
      <c r="H4506">
        <f t="shared" si="70"/>
        <v>-2.7421168210000006</v>
      </c>
    </row>
    <row r="4507" spans="1:8" x14ac:dyDescent="0.2">
      <c r="A4507">
        <v>22.67401602</v>
      </c>
      <c r="B4507">
        <v>-2.9629502300000001</v>
      </c>
      <c r="C4507">
        <v>6.142050266</v>
      </c>
      <c r="D4507">
        <v>0.32400000099999998</v>
      </c>
      <c r="E4507">
        <v>6.8270660999999997</v>
      </c>
      <c r="H4507">
        <f t="shared" si="70"/>
        <v>-2.972933900000001</v>
      </c>
    </row>
    <row r="4508" spans="1:8" x14ac:dyDescent="0.2">
      <c r="A4508">
        <v>22.679041640000001</v>
      </c>
      <c r="B4508">
        <v>-2.8740000719999999</v>
      </c>
      <c r="C4508">
        <v>5.9599504469999998</v>
      </c>
      <c r="D4508">
        <v>0.30705001949999999</v>
      </c>
      <c r="E4508">
        <v>6.6238331400000003</v>
      </c>
      <c r="H4508">
        <f t="shared" si="70"/>
        <v>-3.1761668600000004</v>
      </c>
    </row>
    <row r="4509" spans="1:8" x14ac:dyDescent="0.2">
      <c r="A4509">
        <v>22.684067169999999</v>
      </c>
      <c r="B4509">
        <v>-2.8069500920000001</v>
      </c>
      <c r="C4509">
        <v>5.8210501670000001</v>
      </c>
      <c r="D4509">
        <v>0.29505002499999999</v>
      </c>
      <c r="E4509">
        <v>6.469207709</v>
      </c>
      <c r="H4509">
        <f t="shared" si="70"/>
        <v>-3.3307922910000007</v>
      </c>
    </row>
    <row r="4510" spans="1:8" x14ac:dyDescent="0.2">
      <c r="A4510">
        <v>22.689092710000001</v>
      </c>
      <c r="B4510">
        <v>-2.766000032</v>
      </c>
      <c r="C4510">
        <v>5.7109503750000004</v>
      </c>
      <c r="D4510">
        <v>0.28800001739999997</v>
      </c>
      <c r="E4510">
        <v>6.3520590649999997</v>
      </c>
      <c r="H4510">
        <f t="shared" si="70"/>
        <v>-3.447940935000001</v>
      </c>
    </row>
    <row r="4511" spans="1:8" x14ac:dyDescent="0.2">
      <c r="A4511">
        <v>22.694118459999999</v>
      </c>
      <c r="B4511">
        <v>-2.757000208</v>
      </c>
      <c r="C4511">
        <v>5.6530504229999998</v>
      </c>
      <c r="D4511">
        <v>0.28305000070000003</v>
      </c>
      <c r="E4511">
        <v>6.2958832999999998</v>
      </c>
      <c r="H4511">
        <f t="shared" si="70"/>
        <v>-3.5041167000000009</v>
      </c>
    </row>
    <row r="4512" spans="1:8" x14ac:dyDescent="0.2">
      <c r="A4512">
        <v>22.69914408</v>
      </c>
      <c r="B4512">
        <v>-2.74695015</v>
      </c>
      <c r="C4512">
        <v>5.6269502640000004</v>
      </c>
      <c r="D4512">
        <v>0.28800001739999997</v>
      </c>
      <c r="E4512">
        <v>6.2682731599999997</v>
      </c>
      <c r="H4512">
        <f t="shared" si="70"/>
        <v>-3.531726840000001</v>
      </c>
    </row>
    <row r="4513" spans="1:8" x14ac:dyDescent="0.2">
      <c r="A4513">
        <v>22.704169629999999</v>
      </c>
      <c r="B4513">
        <v>-2.7139501570000002</v>
      </c>
      <c r="C4513">
        <v>5.6010003089999998</v>
      </c>
      <c r="D4513">
        <v>0.30495002869999999</v>
      </c>
      <c r="E4513">
        <v>6.23135013</v>
      </c>
      <c r="H4513">
        <f t="shared" si="70"/>
        <v>-3.5686498700000007</v>
      </c>
    </row>
    <row r="4514" spans="1:8" x14ac:dyDescent="0.2">
      <c r="A4514">
        <v>22.709195399999999</v>
      </c>
      <c r="B4514">
        <v>-2.6680500509999998</v>
      </c>
      <c r="C4514">
        <v>5.5669503210000002</v>
      </c>
      <c r="D4514">
        <v>0.33795002099999999</v>
      </c>
      <c r="E4514">
        <v>6.1825267620000002</v>
      </c>
      <c r="H4514">
        <f t="shared" si="70"/>
        <v>-3.6174732380000005</v>
      </c>
    </row>
    <row r="4515" spans="1:8" x14ac:dyDescent="0.2">
      <c r="A4515">
        <v>22.714221040000002</v>
      </c>
      <c r="B4515">
        <v>-2.6200501919999999</v>
      </c>
      <c r="C4515">
        <v>5.5530004499999999</v>
      </c>
      <c r="D4515">
        <v>0.3600000143</v>
      </c>
      <c r="E4515">
        <v>6.1506159870000001</v>
      </c>
      <c r="H4515">
        <f t="shared" si="70"/>
        <v>-3.6493840130000006</v>
      </c>
    </row>
    <row r="4516" spans="1:8" x14ac:dyDescent="0.2">
      <c r="A4516">
        <v>22.719246569999999</v>
      </c>
      <c r="B4516">
        <v>-2.593950033</v>
      </c>
      <c r="C4516">
        <v>5.5720500949999998</v>
      </c>
      <c r="D4516">
        <v>0.36705002190000002</v>
      </c>
      <c r="E4516">
        <v>6.157194552</v>
      </c>
      <c r="H4516">
        <f t="shared" si="70"/>
        <v>-3.6428054480000007</v>
      </c>
    </row>
    <row r="4517" spans="1:8" x14ac:dyDescent="0.2">
      <c r="A4517">
        <v>22.724272079999999</v>
      </c>
      <c r="B4517">
        <v>-2.5890002249999999</v>
      </c>
      <c r="C4517">
        <v>5.6149501800000001</v>
      </c>
      <c r="D4517">
        <v>0.37905001640000002</v>
      </c>
      <c r="E4517">
        <v>6.1946966520000002</v>
      </c>
      <c r="H4517">
        <f t="shared" si="70"/>
        <v>-3.6053033480000005</v>
      </c>
    </row>
    <row r="4518" spans="1:8" x14ac:dyDescent="0.2">
      <c r="A4518">
        <v>22.729297849999998</v>
      </c>
      <c r="B4518">
        <v>-2.6110501290000001</v>
      </c>
      <c r="C4518">
        <v>5.7010502819999997</v>
      </c>
      <c r="D4518">
        <v>0.39405003189999999</v>
      </c>
      <c r="E4518">
        <v>6.2829000080000004</v>
      </c>
      <c r="H4518">
        <f t="shared" si="70"/>
        <v>-3.5170999920000003</v>
      </c>
    </row>
    <row r="4519" spans="1:8" x14ac:dyDescent="0.2">
      <c r="A4519">
        <v>22.734323379999999</v>
      </c>
      <c r="B4519">
        <v>-2.6680500509999998</v>
      </c>
      <c r="C4519">
        <v>5.827950478</v>
      </c>
      <c r="D4519">
        <v>0.43395000700000003</v>
      </c>
      <c r="E4519">
        <v>6.4243140060000004</v>
      </c>
      <c r="H4519">
        <f t="shared" si="70"/>
        <v>-3.3756859940000004</v>
      </c>
    </row>
    <row r="4520" spans="1:8" x14ac:dyDescent="0.2">
      <c r="A4520">
        <v>22.73934899</v>
      </c>
      <c r="B4520">
        <v>-2.7379500870000002</v>
      </c>
      <c r="C4520">
        <v>5.9620504380000003</v>
      </c>
      <c r="D4520">
        <v>0.49200001360000001</v>
      </c>
      <c r="E4520">
        <v>6.5790941710000004</v>
      </c>
      <c r="H4520">
        <f t="shared" si="70"/>
        <v>-3.2209058290000003</v>
      </c>
    </row>
    <row r="4521" spans="1:8" x14ac:dyDescent="0.2">
      <c r="A4521">
        <v>22.744374759999999</v>
      </c>
      <c r="B4521">
        <v>-2.80005002</v>
      </c>
      <c r="C4521">
        <v>6.0799503330000002</v>
      </c>
      <c r="D4521">
        <v>0.54405003789999995</v>
      </c>
      <c r="E4521">
        <v>6.7158072190000002</v>
      </c>
      <c r="H4521">
        <f t="shared" si="70"/>
        <v>-3.0841927810000005</v>
      </c>
    </row>
    <row r="4522" spans="1:8" x14ac:dyDescent="0.2">
      <c r="A4522">
        <v>22.749400309999999</v>
      </c>
      <c r="B4522">
        <v>-2.860050201</v>
      </c>
      <c r="C4522">
        <v>6.1920003890000004</v>
      </c>
      <c r="D4522">
        <v>0.60405004019999997</v>
      </c>
      <c r="E4522">
        <v>6.8473084069999999</v>
      </c>
      <c r="H4522">
        <f t="shared" si="70"/>
        <v>-2.9526915930000008</v>
      </c>
    </row>
    <row r="4523" spans="1:8" x14ac:dyDescent="0.2">
      <c r="A4523">
        <v>22.75442593</v>
      </c>
      <c r="B4523">
        <v>-2.9460000989999999</v>
      </c>
      <c r="C4523">
        <v>6.3240003590000002</v>
      </c>
      <c r="D4523">
        <v>0.65895003080000003</v>
      </c>
      <c r="E4523">
        <v>7.0075753479999996</v>
      </c>
      <c r="H4523">
        <f t="shared" si="70"/>
        <v>-2.7924246520000011</v>
      </c>
    </row>
    <row r="4524" spans="1:8" x14ac:dyDescent="0.2">
      <c r="A4524">
        <v>22.759451469999998</v>
      </c>
      <c r="B4524">
        <v>-3.049050093</v>
      </c>
      <c r="C4524">
        <v>6.4789504999999998</v>
      </c>
      <c r="D4524">
        <v>0.69795000549999997</v>
      </c>
      <c r="E4524">
        <v>7.1944867969999997</v>
      </c>
      <c r="H4524">
        <f t="shared" si="70"/>
        <v>-2.605513203000001</v>
      </c>
    </row>
    <row r="4525" spans="1:8" x14ac:dyDescent="0.2">
      <c r="A4525">
        <v>22.764477240000002</v>
      </c>
      <c r="B4525">
        <v>-3.1489501</v>
      </c>
      <c r="C4525">
        <v>6.6730504039999996</v>
      </c>
      <c r="D4525">
        <v>0.72195005420000002</v>
      </c>
      <c r="E4525">
        <v>7.4139530819999999</v>
      </c>
      <c r="H4525">
        <f t="shared" si="70"/>
        <v>-2.3860469180000008</v>
      </c>
    </row>
    <row r="4526" spans="1:8" x14ac:dyDescent="0.2">
      <c r="A4526">
        <v>22.76950278</v>
      </c>
      <c r="B4526">
        <v>-3.2710502149999998</v>
      </c>
      <c r="C4526">
        <v>6.9180002209999998</v>
      </c>
      <c r="D4526">
        <v>0.75705003739999999</v>
      </c>
      <c r="E4526">
        <v>7.6897087930000003</v>
      </c>
      <c r="H4526">
        <f t="shared" si="70"/>
        <v>-2.1102912070000004</v>
      </c>
    </row>
    <row r="4527" spans="1:8" x14ac:dyDescent="0.2">
      <c r="A4527">
        <v>22.774528400000001</v>
      </c>
      <c r="B4527">
        <v>-3.4009501929999999</v>
      </c>
      <c r="C4527">
        <v>7.1740503310000001</v>
      </c>
      <c r="D4527">
        <v>0.81705003980000002</v>
      </c>
      <c r="E4527">
        <v>7.9812925730000002</v>
      </c>
      <c r="H4527">
        <f t="shared" si="70"/>
        <v>-1.8187074270000005</v>
      </c>
    </row>
    <row r="4528" spans="1:8" x14ac:dyDescent="0.2">
      <c r="A4528">
        <v>22.77955416</v>
      </c>
      <c r="B4528">
        <v>-3.5110502239999999</v>
      </c>
      <c r="C4528">
        <v>7.4160003659999996</v>
      </c>
      <c r="D4528">
        <v>0.90300005670000005</v>
      </c>
      <c r="E4528">
        <v>8.2546922540000001</v>
      </c>
      <c r="H4528">
        <f t="shared" si="70"/>
        <v>-1.5453077460000006</v>
      </c>
    </row>
    <row r="4529" spans="1:8" x14ac:dyDescent="0.2">
      <c r="A4529">
        <v>22.78457972</v>
      </c>
      <c r="B4529">
        <v>-3.5989501480000001</v>
      </c>
      <c r="C4529">
        <v>7.6500005719999997</v>
      </c>
      <c r="D4529">
        <v>0.97305005789999999</v>
      </c>
      <c r="E4529">
        <v>8.5100985500000004</v>
      </c>
      <c r="H4529">
        <f t="shared" si="70"/>
        <v>-1.2899014500000003</v>
      </c>
    </row>
    <row r="4530" spans="1:8" x14ac:dyDescent="0.2">
      <c r="A4530">
        <v>22.789605259999998</v>
      </c>
      <c r="B4530">
        <v>-3.6780002120000002</v>
      </c>
      <c r="C4530">
        <v>7.8919506070000001</v>
      </c>
      <c r="D4530">
        <v>1.0230000020000001</v>
      </c>
      <c r="E4530">
        <v>8.7668180630000005</v>
      </c>
      <c r="H4530">
        <f t="shared" si="70"/>
        <v>-1.0331819370000002</v>
      </c>
    </row>
    <row r="4531" spans="1:8" x14ac:dyDescent="0.2">
      <c r="A4531">
        <v>22.79463084</v>
      </c>
      <c r="B4531">
        <v>-3.7570502760000002</v>
      </c>
      <c r="C4531">
        <v>8.1480007170000004</v>
      </c>
      <c r="D4531">
        <v>1.0620000359999999</v>
      </c>
      <c r="E4531">
        <v>9.0351085520000005</v>
      </c>
      <c r="H4531">
        <f t="shared" si="70"/>
        <v>-0.7648914480000002</v>
      </c>
    </row>
    <row r="4532" spans="1:8" x14ac:dyDescent="0.2">
      <c r="A4532">
        <v>22.79965661</v>
      </c>
      <c r="B4532">
        <v>-3.8560502529999998</v>
      </c>
      <c r="C4532">
        <v>8.4139499660000006</v>
      </c>
      <c r="D4532">
        <v>1.0900501010000001</v>
      </c>
      <c r="E4532">
        <v>9.3194359710000008</v>
      </c>
      <c r="H4532">
        <f t="shared" si="70"/>
        <v>-0.48056402899999995</v>
      </c>
    </row>
    <row r="4533" spans="1:8" x14ac:dyDescent="0.2">
      <c r="A4533">
        <v>22.804682140000001</v>
      </c>
      <c r="B4533">
        <v>-3.9750001429999999</v>
      </c>
      <c r="C4533">
        <v>8.7040500640000005</v>
      </c>
      <c r="D4533">
        <v>1.126049995</v>
      </c>
      <c r="E4533">
        <v>9.6347860510000007</v>
      </c>
      <c r="H4533">
        <f t="shared" si="70"/>
        <v>-0.16521394899999997</v>
      </c>
    </row>
    <row r="4534" spans="1:8" x14ac:dyDescent="0.2">
      <c r="A4534">
        <v>22.809707750000001</v>
      </c>
      <c r="B4534">
        <v>-4.099950314</v>
      </c>
      <c r="C4534">
        <v>9.0169506070000001</v>
      </c>
      <c r="D4534">
        <v>1.168950081</v>
      </c>
      <c r="E4534">
        <v>9.9740380549999994</v>
      </c>
      <c r="H4534">
        <f t="shared" si="70"/>
        <v>0.17403805499999869</v>
      </c>
    </row>
    <row r="4535" spans="1:8" x14ac:dyDescent="0.2">
      <c r="A4535">
        <v>22.814733289999999</v>
      </c>
      <c r="B4535">
        <v>-4.2100501059999997</v>
      </c>
      <c r="C4535">
        <v>9.3000001910000005</v>
      </c>
      <c r="D4535">
        <v>1.227000117</v>
      </c>
      <c r="E4535">
        <v>10.28202581</v>
      </c>
      <c r="H4535">
        <f t="shared" si="70"/>
        <v>0.48202580999999967</v>
      </c>
    </row>
    <row r="4536" spans="1:8" x14ac:dyDescent="0.2">
      <c r="A4536">
        <v>22.819759059999999</v>
      </c>
      <c r="B4536">
        <v>-4.306050301</v>
      </c>
      <c r="C4536">
        <v>9.5580005650000004</v>
      </c>
      <c r="D4536">
        <v>1.279050112</v>
      </c>
      <c r="E4536">
        <v>10.56093808</v>
      </c>
      <c r="H4536">
        <f t="shared" si="70"/>
        <v>0.76093807999999896</v>
      </c>
    </row>
    <row r="4537" spans="1:8" x14ac:dyDescent="0.2">
      <c r="A4537">
        <v>22.824784600000001</v>
      </c>
      <c r="B4537">
        <v>-4.4110503200000002</v>
      </c>
      <c r="C4537">
        <v>9.8100004199999997</v>
      </c>
      <c r="D4537">
        <v>1.3200000519999999</v>
      </c>
      <c r="E4537">
        <v>10.836783349999999</v>
      </c>
      <c r="H4537">
        <f t="shared" si="70"/>
        <v>1.0367833499999985</v>
      </c>
    </row>
    <row r="4538" spans="1:8" x14ac:dyDescent="0.2">
      <c r="A4538">
        <v>22.829810210000002</v>
      </c>
      <c r="B4538">
        <v>-4.5240001679999997</v>
      </c>
      <c r="C4538">
        <v>10.04700089</v>
      </c>
      <c r="D4538">
        <v>1.3150500060000001</v>
      </c>
      <c r="E4538">
        <v>11.09676353</v>
      </c>
      <c r="H4538">
        <f t="shared" si="70"/>
        <v>1.2967635299999998</v>
      </c>
    </row>
    <row r="4539" spans="1:8" x14ac:dyDescent="0.2">
      <c r="A4539">
        <v>22.83483575</v>
      </c>
      <c r="B4539">
        <v>-4.6480503080000002</v>
      </c>
      <c r="C4539">
        <v>10.269000050000001</v>
      </c>
      <c r="D4539">
        <v>1.2889500860000001</v>
      </c>
      <c r="E4539">
        <v>11.3454011</v>
      </c>
      <c r="H4539">
        <f t="shared" si="70"/>
        <v>1.5454010999999994</v>
      </c>
    </row>
    <row r="4540" spans="1:8" x14ac:dyDescent="0.2">
      <c r="A4540">
        <v>22.839861519999999</v>
      </c>
      <c r="B4540">
        <v>-4.7940001490000004</v>
      </c>
      <c r="C4540">
        <v>10.495050429999999</v>
      </c>
      <c r="D4540">
        <v>1.2670500280000001</v>
      </c>
      <c r="E4540">
        <v>11.60749485</v>
      </c>
      <c r="H4540">
        <f t="shared" si="70"/>
        <v>1.8074948499999994</v>
      </c>
    </row>
    <row r="4541" spans="1:8" x14ac:dyDescent="0.2">
      <c r="A4541">
        <v>22.84488713</v>
      </c>
      <c r="B4541">
        <v>-4.9549503330000002</v>
      </c>
      <c r="C4541">
        <v>10.726950649999999</v>
      </c>
      <c r="D4541">
        <v>1.270050049</v>
      </c>
      <c r="E4541">
        <v>11.884108299999999</v>
      </c>
      <c r="H4541">
        <f t="shared" si="70"/>
        <v>2.0841082999999987</v>
      </c>
    </row>
    <row r="4542" spans="1:8" x14ac:dyDescent="0.2">
      <c r="A4542">
        <v>22.849912669999998</v>
      </c>
      <c r="B4542">
        <v>-5.1049504280000004</v>
      </c>
      <c r="C4542">
        <v>10.94505024</v>
      </c>
      <c r="D4542">
        <v>1.282050014</v>
      </c>
      <c r="E4542">
        <v>12.14488764</v>
      </c>
      <c r="H4542">
        <f t="shared" si="70"/>
        <v>2.3448876399999996</v>
      </c>
    </row>
    <row r="4543" spans="1:8" x14ac:dyDescent="0.2">
      <c r="A4543">
        <v>22.854938440000002</v>
      </c>
      <c r="B4543">
        <v>-5.224950314</v>
      </c>
      <c r="C4543">
        <v>11.12700081</v>
      </c>
      <c r="D4543">
        <v>1.2960000039999999</v>
      </c>
      <c r="E4543">
        <v>12.36081991</v>
      </c>
      <c r="H4543">
        <f t="shared" si="70"/>
        <v>2.5608199099999993</v>
      </c>
    </row>
    <row r="4544" spans="1:8" x14ac:dyDescent="0.2">
      <c r="A4544">
        <v>22.85996398</v>
      </c>
      <c r="B4544">
        <v>-5.3299503330000002</v>
      </c>
      <c r="C4544">
        <v>11.29395008</v>
      </c>
      <c r="D4544">
        <v>1.299000025</v>
      </c>
      <c r="E4544">
        <v>12.55583848</v>
      </c>
      <c r="H4544">
        <f t="shared" si="70"/>
        <v>2.7558384799999995</v>
      </c>
    </row>
    <row r="4545" spans="1:8" x14ac:dyDescent="0.2">
      <c r="A4545">
        <v>22.864989600000001</v>
      </c>
      <c r="B4545">
        <v>-5.4019503589999998</v>
      </c>
      <c r="C4545">
        <v>11.43300056</v>
      </c>
      <c r="D4545">
        <v>1.282050014</v>
      </c>
      <c r="E4545">
        <v>12.709768759999999</v>
      </c>
      <c r="H4545">
        <f t="shared" si="70"/>
        <v>2.9097687599999986</v>
      </c>
    </row>
    <row r="4546" spans="1:8" x14ac:dyDescent="0.2">
      <c r="A4546">
        <v>22.87001514</v>
      </c>
      <c r="B4546">
        <v>-5.452950478</v>
      </c>
      <c r="C4546">
        <v>11.54595089</v>
      </c>
      <c r="D4546">
        <v>1.251000047</v>
      </c>
      <c r="E4546">
        <v>12.829990329999999</v>
      </c>
      <c r="H4546">
        <f t="shared" si="70"/>
        <v>3.0299903299999986</v>
      </c>
    </row>
    <row r="4547" spans="1:8" x14ac:dyDescent="0.2">
      <c r="A4547">
        <v>22.875040909999999</v>
      </c>
      <c r="B4547">
        <v>-5.5000500680000002</v>
      </c>
      <c r="C4547">
        <v>11.6440506</v>
      </c>
      <c r="D4547">
        <v>1.210050106</v>
      </c>
      <c r="E4547">
        <v>12.934399340000001</v>
      </c>
      <c r="H4547">
        <f t="shared" ref="H4547:H4610" si="71">E4547-9.8</f>
        <v>3.1343993399999999</v>
      </c>
    </row>
    <row r="4548" spans="1:8" x14ac:dyDescent="0.2">
      <c r="A4548">
        <v>22.880066450000001</v>
      </c>
      <c r="B4548">
        <v>-5.5410003659999996</v>
      </c>
      <c r="C4548">
        <v>11.754000660000001</v>
      </c>
      <c r="D4548">
        <v>1.180950046</v>
      </c>
      <c r="E4548">
        <v>13.048136250000001</v>
      </c>
      <c r="H4548">
        <f t="shared" si="71"/>
        <v>3.2481362499999999</v>
      </c>
    </row>
    <row r="4549" spans="1:8" x14ac:dyDescent="0.2">
      <c r="A4549">
        <v>22.885092029999999</v>
      </c>
      <c r="B4549">
        <v>-5.5840501790000001</v>
      </c>
      <c r="C4549">
        <v>11.86200047</v>
      </c>
      <c r="D4549">
        <v>1.171950102</v>
      </c>
      <c r="E4549">
        <v>13.16290768</v>
      </c>
      <c r="H4549">
        <f t="shared" si="71"/>
        <v>3.3629076799999993</v>
      </c>
    </row>
    <row r="4550" spans="1:8" x14ac:dyDescent="0.2">
      <c r="A4550">
        <v>22.890117799999999</v>
      </c>
      <c r="B4550">
        <v>-5.6130003930000001</v>
      </c>
      <c r="C4550">
        <v>11.943000789999999</v>
      </c>
      <c r="D4550">
        <v>1.1569499969999999</v>
      </c>
      <c r="E4550">
        <v>13.24687037</v>
      </c>
      <c r="H4550">
        <f t="shared" si="71"/>
        <v>3.4468703699999992</v>
      </c>
    </row>
    <row r="4551" spans="1:8" x14ac:dyDescent="0.2">
      <c r="A4551">
        <v>22.895143340000001</v>
      </c>
      <c r="B4551">
        <v>-5.6250004770000004</v>
      </c>
      <c r="C4551">
        <v>11.99100018</v>
      </c>
      <c r="D4551">
        <v>1.105050087</v>
      </c>
      <c r="E4551">
        <v>13.290818310000001</v>
      </c>
      <c r="H4551">
        <f t="shared" si="71"/>
        <v>3.4908183099999999</v>
      </c>
    </row>
    <row r="4552" spans="1:8" x14ac:dyDescent="0.2">
      <c r="A4552">
        <v>22.900168879999999</v>
      </c>
      <c r="B4552">
        <v>-5.632050037</v>
      </c>
      <c r="C4552">
        <v>12.010050769999999</v>
      </c>
      <c r="D4552">
        <v>1.0470000509999999</v>
      </c>
      <c r="E4552">
        <v>13.306296120000001</v>
      </c>
      <c r="H4552">
        <f t="shared" si="71"/>
        <v>3.50629612</v>
      </c>
    </row>
    <row r="4553" spans="1:8" x14ac:dyDescent="0.2">
      <c r="A4553">
        <v>22.905194519999998</v>
      </c>
      <c r="B4553">
        <v>-5.62005043</v>
      </c>
      <c r="C4553">
        <v>11.977050780000001</v>
      </c>
      <c r="D4553">
        <v>0.99000006910000005</v>
      </c>
      <c r="E4553">
        <v>13.26705741</v>
      </c>
      <c r="H4553">
        <f t="shared" si="71"/>
        <v>3.4670574099999989</v>
      </c>
    </row>
    <row r="4554" spans="1:8" x14ac:dyDescent="0.2">
      <c r="A4554">
        <v>22.910220290000002</v>
      </c>
      <c r="B4554">
        <v>-5.5990500450000003</v>
      </c>
      <c r="C4554">
        <v>11.910000800000001</v>
      </c>
      <c r="D4554">
        <v>0.95400005580000002</v>
      </c>
      <c r="E4554">
        <v>13.19498377</v>
      </c>
      <c r="H4554">
        <f t="shared" si="71"/>
        <v>3.3949837699999996</v>
      </c>
    </row>
    <row r="4555" spans="1:8" x14ac:dyDescent="0.2">
      <c r="A4555">
        <v>22.91524583</v>
      </c>
      <c r="B4555">
        <v>-5.575050354</v>
      </c>
      <c r="C4555">
        <v>11.83305073</v>
      </c>
      <c r="D4555">
        <v>0.93195003269999999</v>
      </c>
      <c r="E4555">
        <v>13.11376402</v>
      </c>
      <c r="H4555">
        <f t="shared" si="71"/>
        <v>3.3137640199999989</v>
      </c>
    </row>
    <row r="4556" spans="1:8" x14ac:dyDescent="0.2">
      <c r="A4556">
        <v>22.920271369999998</v>
      </c>
      <c r="B4556">
        <v>-5.5600504879999999</v>
      </c>
      <c r="C4556">
        <v>11.76300049</v>
      </c>
      <c r="D4556">
        <v>0.91800004239999999</v>
      </c>
      <c r="E4556">
        <v>13.04319999</v>
      </c>
      <c r="H4556">
        <f t="shared" si="71"/>
        <v>3.243199989999999</v>
      </c>
    </row>
    <row r="4557" spans="1:8" x14ac:dyDescent="0.2">
      <c r="A4557">
        <v>22.925296960000001</v>
      </c>
      <c r="B4557">
        <v>-5.5459504129999999</v>
      </c>
      <c r="C4557">
        <v>11.68395042</v>
      </c>
      <c r="D4557">
        <v>0.90300005670000005</v>
      </c>
      <c r="E4557">
        <v>12.964862999999999</v>
      </c>
      <c r="H4557">
        <f t="shared" si="71"/>
        <v>3.1648629999999986</v>
      </c>
    </row>
    <row r="4558" spans="1:8" x14ac:dyDescent="0.2">
      <c r="A4558">
        <v>22.93032273</v>
      </c>
      <c r="B4558">
        <v>-5.5099501609999999</v>
      </c>
      <c r="C4558">
        <v>11.57700062</v>
      </c>
      <c r="D4558">
        <v>0.86505001780000002</v>
      </c>
      <c r="E4558">
        <v>12.85047881</v>
      </c>
      <c r="H4558">
        <f t="shared" si="71"/>
        <v>3.0504788099999995</v>
      </c>
    </row>
    <row r="4559" spans="1:8" x14ac:dyDescent="0.2">
      <c r="A4559">
        <v>22.935348260000001</v>
      </c>
      <c r="B4559">
        <v>-5.452950478</v>
      </c>
      <c r="C4559">
        <v>11.452050209999999</v>
      </c>
      <c r="D4559">
        <v>0.82200002670000005</v>
      </c>
      <c r="E4559">
        <v>12.710617879999999</v>
      </c>
      <c r="H4559">
        <f t="shared" si="71"/>
        <v>2.9106178799999984</v>
      </c>
    </row>
    <row r="4560" spans="1:8" x14ac:dyDescent="0.2">
      <c r="A4560">
        <v>22.940373869999998</v>
      </c>
      <c r="B4560">
        <v>-5.3500504490000003</v>
      </c>
      <c r="C4560">
        <v>11.27295017</v>
      </c>
      <c r="D4560">
        <v>0.81705003980000002</v>
      </c>
      <c r="E4560">
        <v>12.50479973</v>
      </c>
      <c r="H4560">
        <f t="shared" si="71"/>
        <v>2.7047997299999995</v>
      </c>
    </row>
    <row r="4561" spans="1:8" x14ac:dyDescent="0.2">
      <c r="A4561">
        <v>22.945399420000001</v>
      </c>
      <c r="B4561">
        <v>-5.2200002669999996</v>
      </c>
      <c r="C4561">
        <v>11.05500031</v>
      </c>
      <c r="D4561">
        <v>0.84405004979999998</v>
      </c>
      <c r="E4561">
        <v>12.254544259999999</v>
      </c>
      <c r="H4561">
        <f t="shared" si="71"/>
        <v>2.4545442599999987</v>
      </c>
    </row>
    <row r="4562" spans="1:8" x14ac:dyDescent="0.2">
      <c r="A4562">
        <v>22.95042518</v>
      </c>
      <c r="B4562">
        <v>-5.0860500340000003</v>
      </c>
      <c r="C4562">
        <v>10.834950449999999</v>
      </c>
      <c r="D4562">
        <v>0.87195003029999996</v>
      </c>
      <c r="E4562">
        <v>12.00101467</v>
      </c>
      <c r="H4562">
        <f t="shared" si="71"/>
        <v>2.2010146699999993</v>
      </c>
    </row>
    <row r="4563" spans="1:8" x14ac:dyDescent="0.2">
      <c r="A4563">
        <v>22.9554507</v>
      </c>
      <c r="B4563">
        <v>-4.9759502409999996</v>
      </c>
      <c r="C4563">
        <v>10.64100075</v>
      </c>
      <c r="D4563">
        <v>0.8800500631</v>
      </c>
      <c r="E4563">
        <v>11.77987546</v>
      </c>
      <c r="H4563">
        <f t="shared" si="71"/>
        <v>1.9798754599999988</v>
      </c>
    </row>
    <row r="4564" spans="1:8" x14ac:dyDescent="0.2">
      <c r="A4564">
        <v>22.960476320000001</v>
      </c>
      <c r="B4564">
        <v>-4.8799500470000003</v>
      </c>
      <c r="C4564">
        <v>10.45905018</v>
      </c>
      <c r="D4564">
        <v>0.86505001780000002</v>
      </c>
      <c r="E4564">
        <v>11.57384787</v>
      </c>
      <c r="H4564">
        <f t="shared" si="71"/>
        <v>1.7738478699999991</v>
      </c>
    </row>
    <row r="4565" spans="1:8" x14ac:dyDescent="0.2">
      <c r="A4565">
        <v>22.965501880000001</v>
      </c>
      <c r="B4565">
        <v>-4.7700004580000002</v>
      </c>
      <c r="C4565">
        <v>10.252950670000001</v>
      </c>
      <c r="D4565">
        <v>0.87000006439999999</v>
      </c>
      <c r="E4565">
        <v>11.341640180000001</v>
      </c>
      <c r="H4565">
        <f t="shared" si="71"/>
        <v>1.5416401799999999</v>
      </c>
    </row>
    <row r="4566" spans="1:8" x14ac:dyDescent="0.2">
      <c r="A4566">
        <v>22.97052764</v>
      </c>
      <c r="B4566">
        <v>-4.6390500069999998</v>
      </c>
      <c r="C4566">
        <v>10.0129509</v>
      </c>
      <c r="D4566">
        <v>0.88695001600000001</v>
      </c>
      <c r="E4566">
        <v>11.07098238</v>
      </c>
      <c r="H4566">
        <f t="shared" si="71"/>
        <v>1.2709823799999995</v>
      </c>
    </row>
    <row r="4567" spans="1:8" x14ac:dyDescent="0.2">
      <c r="A4567">
        <v>22.975553290000001</v>
      </c>
      <c r="B4567">
        <v>-4.49505043</v>
      </c>
      <c r="C4567">
        <v>9.7429504389999995</v>
      </c>
      <c r="D4567">
        <v>0.90795004369999999</v>
      </c>
      <c r="E4567">
        <v>10.768237320000001</v>
      </c>
      <c r="H4567">
        <f t="shared" si="71"/>
        <v>0.96823732000000007</v>
      </c>
    </row>
    <row r="4568" spans="1:8" x14ac:dyDescent="0.2">
      <c r="A4568">
        <v>22.980578829999999</v>
      </c>
      <c r="B4568">
        <v>-4.336950302</v>
      </c>
      <c r="C4568">
        <v>9.4409999849999995</v>
      </c>
      <c r="D4568">
        <v>0.91800004239999999</v>
      </c>
      <c r="E4568">
        <v>10.42997328</v>
      </c>
      <c r="H4568">
        <f t="shared" si="71"/>
        <v>0.62997327999999975</v>
      </c>
    </row>
    <row r="4569" spans="1:8" x14ac:dyDescent="0.2">
      <c r="A4569">
        <v>22.985604380000002</v>
      </c>
      <c r="B4569">
        <v>-4.1839504239999998</v>
      </c>
      <c r="C4569">
        <v>9.1440000529999992</v>
      </c>
      <c r="D4569">
        <v>0.91500002150000004</v>
      </c>
      <c r="E4569">
        <v>10.09729682</v>
      </c>
      <c r="H4569">
        <f t="shared" si="71"/>
        <v>0.29729681999999968</v>
      </c>
    </row>
    <row r="4570" spans="1:8" x14ac:dyDescent="0.2">
      <c r="A4570">
        <v>22.990630150000001</v>
      </c>
      <c r="B4570">
        <v>-4.0660500529999997</v>
      </c>
      <c r="C4570">
        <v>8.8780508040000008</v>
      </c>
      <c r="D4570">
        <v>0.89595001939999996</v>
      </c>
      <c r="E4570">
        <v>9.8058796420000007</v>
      </c>
      <c r="H4570">
        <f t="shared" si="71"/>
        <v>5.8796420000000182E-3</v>
      </c>
    </row>
    <row r="4571" spans="1:8" x14ac:dyDescent="0.2">
      <c r="A4571">
        <v>22.995655769999999</v>
      </c>
      <c r="B4571">
        <v>-3.9709501270000001</v>
      </c>
      <c r="C4571">
        <v>8.6220006940000005</v>
      </c>
      <c r="D4571">
        <v>0.87000006439999999</v>
      </c>
      <c r="E4571">
        <v>9.5322736530000007</v>
      </c>
      <c r="H4571">
        <f t="shared" si="71"/>
        <v>-0.26772634699999998</v>
      </c>
    </row>
    <row r="4572" spans="1:8" x14ac:dyDescent="0.2">
      <c r="A4572">
        <v>23.000681310000001</v>
      </c>
      <c r="B4572">
        <v>-3.87195015</v>
      </c>
      <c r="C4572">
        <v>8.3730001450000007</v>
      </c>
      <c r="D4572">
        <v>0.84600001570000005</v>
      </c>
      <c r="E4572">
        <v>9.2636302500000003</v>
      </c>
      <c r="H4572">
        <f t="shared" si="71"/>
        <v>-0.53636975000000042</v>
      </c>
    </row>
    <row r="4573" spans="1:8" x14ac:dyDescent="0.2">
      <c r="A4573">
        <v>23.00570707</v>
      </c>
      <c r="B4573">
        <v>-3.7650001049999999</v>
      </c>
      <c r="C4573">
        <v>8.119050026</v>
      </c>
      <c r="D4573">
        <v>0.85605001449999996</v>
      </c>
      <c r="E4573">
        <v>8.9903849050000009</v>
      </c>
      <c r="H4573">
        <f t="shared" si="71"/>
        <v>-0.80961509499999984</v>
      </c>
    </row>
    <row r="4574" spans="1:8" x14ac:dyDescent="0.2">
      <c r="A4574">
        <v>23.010732610000002</v>
      </c>
      <c r="B4574">
        <v>-3.6400501730000001</v>
      </c>
      <c r="C4574">
        <v>7.854000568</v>
      </c>
      <c r="D4574">
        <v>0.88905006649999996</v>
      </c>
      <c r="E4574">
        <v>8.7020514940000009</v>
      </c>
      <c r="H4574">
        <f t="shared" si="71"/>
        <v>-1.0979485059999998</v>
      </c>
    </row>
    <row r="4575" spans="1:8" x14ac:dyDescent="0.2">
      <c r="A4575">
        <v>23.01575824</v>
      </c>
      <c r="B4575">
        <v>-3.49695015</v>
      </c>
      <c r="C4575">
        <v>7.5709505080000001</v>
      </c>
      <c r="D4575">
        <v>0.90300005670000005</v>
      </c>
      <c r="E4575">
        <v>8.3882871340000005</v>
      </c>
      <c r="H4575">
        <f t="shared" si="71"/>
        <v>-1.4117128660000002</v>
      </c>
    </row>
    <row r="4576" spans="1:8" x14ac:dyDescent="0.2">
      <c r="A4576">
        <v>23.02078401</v>
      </c>
      <c r="B4576">
        <v>-3.3529500959999998</v>
      </c>
      <c r="C4576">
        <v>7.2859501839999998</v>
      </c>
      <c r="D4576">
        <v>0.90300005670000005</v>
      </c>
      <c r="E4576">
        <v>8.0711060910000008</v>
      </c>
      <c r="H4576">
        <f t="shared" si="71"/>
        <v>-1.728893909</v>
      </c>
    </row>
    <row r="4577" spans="1:8" x14ac:dyDescent="0.2">
      <c r="A4577">
        <v>23.02580957</v>
      </c>
      <c r="B4577">
        <v>-3.2430002689999999</v>
      </c>
      <c r="C4577">
        <v>7.0399503709999998</v>
      </c>
      <c r="D4577">
        <v>0.88200002909999997</v>
      </c>
      <c r="E4577">
        <v>7.8010176270000002</v>
      </c>
      <c r="H4577">
        <f t="shared" si="71"/>
        <v>-1.9989823730000005</v>
      </c>
    </row>
    <row r="4578" spans="1:8" x14ac:dyDescent="0.2">
      <c r="A4578">
        <v>23.030835110000002</v>
      </c>
      <c r="B4578">
        <v>-3.151950121</v>
      </c>
      <c r="C4578">
        <v>6.8359503750000004</v>
      </c>
      <c r="D4578">
        <v>0.86295002700000001</v>
      </c>
      <c r="E4578">
        <v>7.5769182280000003</v>
      </c>
      <c r="H4578">
        <f t="shared" si="71"/>
        <v>-2.2230817720000005</v>
      </c>
    </row>
    <row r="4579" spans="1:8" x14ac:dyDescent="0.2">
      <c r="A4579">
        <v>23.03586073</v>
      </c>
      <c r="B4579">
        <v>-3.0679502489999999</v>
      </c>
      <c r="C4579">
        <v>6.6420001979999999</v>
      </c>
      <c r="D4579">
        <v>0.85095006230000003</v>
      </c>
      <c r="E4579">
        <v>7.365636522</v>
      </c>
      <c r="H4579">
        <f t="shared" si="71"/>
        <v>-2.4343634780000007</v>
      </c>
    </row>
    <row r="4580" spans="1:8" x14ac:dyDescent="0.2">
      <c r="A4580">
        <v>23.040886499999999</v>
      </c>
      <c r="B4580">
        <v>-2.9770500659999999</v>
      </c>
      <c r="C4580">
        <v>6.4750504490000003</v>
      </c>
      <c r="D4580">
        <v>0.84600001570000005</v>
      </c>
      <c r="E4580">
        <v>7.1766859649999999</v>
      </c>
      <c r="H4580">
        <f t="shared" si="71"/>
        <v>-2.6233140350000008</v>
      </c>
    </row>
    <row r="4581" spans="1:8" x14ac:dyDescent="0.2">
      <c r="A4581">
        <v>23.045912040000001</v>
      </c>
      <c r="B4581">
        <v>-2.8740000719999999</v>
      </c>
      <c r="C4581">
        <v>6.313950062</v>
      </c>
      <c r="D4581">
        <v>0.84600001570000005</v>
      </c>
      <c r="E4581">
        <v>6.9886735379999996</v>
      </c>
      <c r="H4581">
        <f t="shared" si="71"/>
        <v>-2.8113264620000011</v>
      </c>
    </row>
    <row r="4582" spans="1:8" x14ac:dyDescent="0.2">
      <c r="A4582">
        <v>23.050937690000001</v>
      </c>
      <c r="B4582">
        <v>-2.7709500789999999</v>
      </c>
      <c r="C4582">
        <v>6.1510500910000001</v>
      </c>
      <c r="D4582">
        <v>0.83400005099999996</v>
      </c>
      <c r="E4582">
        <v>6.7977303300000003</v>
      </c>
      <c r="H4582">
        <f t="shared" si="71"/>
        <v>-3.0022696700000004</v>
      </c>
    </row>
    <row r="4583" spans="1:8" x14ac:dyDescent="0.2">
      <c r="A4583">
        <v>23.05596323</v>
      </c>
      <c r="B4583">
        <v>-2.677950144</v>
      </c>
      <c r="C4583">
        <v>5.9860501289999997</v>
      </c>
      <c r="D4583">
        <v>0.81300002339999999</v>
      </c>
      <c r="E4583">
        <v>6.6079635410000002</v>
      </c>
      <c r="H4583">
        <f t="shared" si="71"/>
        <v>-3.1920364590000005</v>
      </c>
    </row>
    <row r="4584" spans="1:8" x14ac:dyDescent="0.2">
      <c r="A4584">
        <v>23.060988980000001</v>
      </c>
      <c r="B4584">
        <v>-2.6029500959999998</v>
      </c>
      <c r="C4584">
        <v>5.8330502510000004</v>
      </c>
      <c r="D4584">
        <v>0.77400004860000005</v>
      </c>
      <c r="E4584">
        <v>6.4341977359999998</v>
      </c>
      <c r="H4584">
        <f t="shared" si="71"/>
        <v>-3.3658022640000009</v>
      </c>
    </row>
    <row r="4585" spans="1:8" x14ac:dyDescent="0.2">
      <c r="A4585">
        <v>23.06601452</v>
      </c>
      <c r="B4585">
        <v>-2.5750501159999999</v>
      </c>
      <c r="C4585">
        <v>5.7319502829999998</v>
      </c>
      <c r="D4585">
        <v>0.73605000970000001</v>
      </c>
      <c r="E4585">
        <v>6.3267611590000001</v>
      </c>
      <c r="H4585">
        <f t="shared" si="71"/>
        <v>-3.4732388410000006</v>
      </c>
    </row>
    <row r="4586" spans="1:8" x14ac:dyDescent="0.2">
      <c r="A4586">
        <v>23.071040119999999</v>
      </c>
      <c r="B4586">
        <v>-2.5770001410000001</v>
      </c>
      <c r="C4586">
        <v>5.662950039</v>
      </c>
      <c r="D4586">
        <v>0.71400004630000002</v>
      </c>
      <c r="E4586">
        <v>6.262565683</v>
      </c>
      <c r="H4586">
        <f t="shared" si="71"/>
        <v>-3.5374343170000007</v>
      </c>
    </row>
    <row r="4587" spans="1:8" x14ac:dyDescent="0.2">
      <c r="A4587">
        <v>23.076065660000001</v>
      </c>
      <c r="B4587">
        <v>-2.581950188</v>
      </c>
      <c r="C4587">
        <v>5.6179504390000004</v>
      </c>
      <c r="D4587">
        <v>0.69795000549999997</v>
      </c>
      <c r="E4587">
        <v>6.2221353349999999</v>
      </c>
      <c r="H4587">
        <f t="shared" si="71"/>
        <v>-3.5778646650000008</v>
      </c>
    </row>
    <row r="4588" spans="1:8" x14ac:dyDescent="0.2">
      <c r="A4588">
        <v>23.081091430000001</v>
      </c>
      <c r="B4588">
        <v>-2.5840501790000001</v>
      </c>
      <c r="C4588">
        <v>5.5960502620000003</v>
      </c>
      <c r="D4588">
        <v>0.69300001860000005</v>
      </c>
      <c r="E4588">
        <v>6.2026883599999998</v>
      </c>
      <c r="H4588">
        <f t="shared" si="71"/>
        <v>-3.5973116400000009</v>
      </c>
    </row>
    <row r="4589" spans="1:8" x14ac:dyDescent="0.2">
      <c r="A4589">
        <v>23.086117049999999</v>
      </c>
      <c r="B4589">
        <v>-2.5800001620000002</v>
      </c>
      <c r="C4589">
        <v>5.5819501880000004</v>
      </c>
      <c r="D4589">
        <v>0.69000005720000002</v>
      </c>
      <c r="E4589">
        <v>6.1879454440000004</v>
      </c>
      <c r="H4589">
        <f t="shared" si="71"/>
        <v>-3.6120545560000004</v>
      </c>
    </row>
    <row r="4590" spans="1:8" x14ac:dyDescent="0.2">
      <c r="A4590">
        <v>23.09114258</v>
      </c>
      <c r="B4590">
        <v>-2.5800001620000002</v>
      </c>
      <c r="C4590">
        <v>5.5669503210000002</v>
      </c>
      <c r="D4590">
        <v>0.68100005389999996</v>
      </c>
      <c r="E4590">
        <v>6.1734186470000001</v>
      </c>
      <c r="H4590">
        <f t="shared" si="71"/>
        <v>-3.6265813530000006</v>
      </c>
    </row>
    <row r="4591" spans="1:8" x14ac:dyDescent="0.2">
      <c r="A4591">
        <v>23.096168120000002</v>
      </c>
      <c r="B4591">
        <v>-2.581950188</v>
      </c>
      <c r="C4591">
        <v>5.5620002749999999</v>
      </c>
      <c r="D4591">
        <v>0.6640500426</v>
      </c>
      <c r="E4591">
        <v>6.1679231740000002</v>
      </c>
      <c r="H4591">
        <f t="shared" si="71"/>
        <v>-3.6320768260000005</v>
      </c>
    </row>
    <row r="4592" spans="1:8" x14ac:dyDescent="0.2">
      <c r="A4592">
        <v>23.101193890000001</v>
      </c>
      <c r="B4592">
        <v>-2.608050108</v>
      </c>
      <c r="C4592">
        <v>5.6010003089999998</v>
      </c>
      <c r="D4592">
        <v>0.64305001500000003</v>
      </c>
      <c r="E4592">
        <v>6.2118148030000002</v>
      </c>
      <c r="H4592">
        <f t="shared" si="71"/>
        <v>-3.5881851970000005</v>
      </c>
    </row>
    <row r="4593" spans="1:8" x14ac:dyDescent="0.2">
      <c r="A4593">
        <v>23.106219509999999</v>
      </c>
      <c r="B4593">
        <v>-2.6560502050000001</v>
      </c>
      <c r="C4593">
        <v>5.6749501230000003</v>
      </c>
      <c r="D4593">
        <v>0.63495004180000003</v>
      </c>
      <c r="E4593">
        <v>6.2978427369999999</v>
      </c>
      <c r="H4593">
        <f t="shared" si="71"/>
        <v>-3.5021572630000009</v>
      </c>
    </row>
    <row r="4594" spans="1:8" x14ac:dyDescent="0.2">
      <c r="A4594">
        <v>23.111245050000001</v>
      </c>
      <c r="B4594">
        <v>-2.7280502320000002</v>
      </c>
      <c r="C4594">
        <v>5.7709503169999996</v>
      </c>
      <c r="D4594">
        <v>0.64695000650000001</v>
      </c>
      <c r="E4594">
        <v>6.4159699149999998</v>
      </c>
      <c r="H4594">
        <f t="shared" si="71"/>
        <v>-3.3840300850000009</v>
      </c>
    </row>
    <row r="4595" spans="1:8" x14ac:dyDescent="0.2">
      <c r="A4595">
        <v>23.116270790000002</v>
      </c>
      <c r="B4595">
        <v>-2.8170001509999998</v>
      </c>
      <c r="C4595">
        <v>5.9020504950000001</v>
      </c>
      <c r="D4595">
        <v>0.66600000859999997</v>
      </c>
      <c r="E4595">
        <v>6.5736782629999997</v>
      </c>
      <c r="H4595">
        <f t="shared" si="71"/>
        <v>-3.226321737000001</v>
      </c>
    </row>
    <row r="4596" spans="1:8" x14ac:dyDescent="0.2">
      <c r="A4596">
        <v>23.121296340000001</v>
      </c>
      <c r="B4596">
        <v>-2.887950182</v>
      </c>
      <c r="C4596">
        <v>6.0439500810000002</v>
      </c>
      <c r="D4596">
        <v>0.70200002189999999</v>
      </c>
      <c r="E4596">
        <v>6.7351609379999999</v>
      </c>
      <c r="H4596">
        <f t="shared" si="71"/>
        <v>-3.0648390620000008</v>
      </c>
    </row>
    <row r="4597" spans="1:8" x14ac:dyDescent="0.2">
      <c r="A4597">
        <v>23.126321879999999</v>
      </c>
      <c r="B4597">
        <v>-2.9479501250000002</v>
      </c>
      <c r="C4597">
        <v>6.1920003890000004</v>
      </c>
      <c r="D4597">
        <v>0.72195005420000002</v>
      </c>
      <c r="E4597">
        <v>6.8958313960000002</v>
      </c>
      <c r="H4597">
        <f t="shared" si="71"/>
        <v>-2.9041686040000005</v>
      </c>
    </row>
    <row r="4598" spans="1:8" x14ac:dyDescent="0.2">
      <c r="A4598">
        <v>23.13134749</v>
      </c>
      <c r="B4598">
        <v>-3.0130500790000001</v>
      </c>
      <c r="C4598">
        <v>6.3450002669999996</v>
      </c>
      <c r="D4598">
        <v>0.71400004630000002</v>
      </c>
      <c r="E4598">
        <v>7.0602616969999996</v>
      </c>
      <c r="H4598">
        <f t="shared" si="71"/>
        <v>-2.7397383030000011</v>
      </c>
    </row>
    <row r="4599" spans="1:8" x14ac:dyDescent="0.2">
      <c r="A4599">
        <v>23.136373249999998</v>
      </c>
      <c r="B4599">
        <v>-3.087000132</v>
      </c>
      <c r="C4599">
        <v>6.5230503080000002</v>
      </c>
      <c r="D4599">
        <v>0.70500004289999996</v>
      </c>
      <c r="E4599">
        <v>7.250984774</v>
      </c>
      <c r="H4599">
        <f t="shared" si="71"/>
        <v>-2.5490152260000007</v>
      </c>
    </row>
    <row r="4600" spans="1:8" x14ac:dyDescent="0.2">
      <c r="A4600">
        <v>23.14139879</v>
      </c>
      <c r="B4600">
        <v>-3.1920001509999998</v>
      </c>
      <c r="C4600">
        <v>6.7140002250000004</v>
      </c>
      <c r="D4600">
        <v>0.7099500299</v>
      </c>
      <c r="E4600">
        <v>7.4679778409999997</v>
      </c>
      <c r="H4600">
        <f t="shared" si="71"/>
        <v>-2.332022159000001</v>
      </c>
    </row>
    <row r="4601" spans="1:8" x14ac:dyDescent="0.2">
      <c r="A4601">
        <v>23.146424400000001</v>
      </c>
      <c r="B4601">
        <v>-3.3150000570000002</v>
      </c>
      <c r="C4601">
        <v>6.9220504759999999</v>
      </c>
      <c r="D4601">
        <v>0.71400004630000002</v>
      </c>
      <c r="E4601">
        <v>7.7080350439999998</v>
      </c>
      <c r="H4601">
        <f t="shared" si="71"/>
        <v>-2.0919649560000009</v>
      </c>
    </row>
    <row r="4602" spans="1:8" x14ac:dyDescent="0.2">
      <c r="A4602">
        <v>23.15144991</v>
      </c>
      <c r="B4602">
        <v>-3.4390501979999999</v>
      </c>
      <c r="C4602">
        <v>7.1640005110000002</v>
      </c>
      <c r="D4602">
        <v>0.72900003189999996</v>
      </c>
      <c r="E4602">
        <v>7.9800633230000004</v>
      </c>
      <c r="H4602">
        <f t="shared" si="71"/>
        <v>-1.8199366770000003</v>
      </c>
    </row>
    <row r="4603" spans="1:8" x14ac:dyDescent="0.2">
      <c r="A4603">
        <v>23.156475669999999</v>
      </c>
      <c r="B4603">
        <v>-3.5730001929999999</v>
      </c>
      <c r="C4603">
        <v>7.4320502279999996</v>
      </c>
      <c r="D4603">
        <v>0.74100005629999999</v>
      </c>
      <c r="E4603">
        <v>8.2795399659999998</v>
      </c>
      <c r="H4603">
        <f t="shared" si="71"/>
        <v>-1.520460034000001</v>
      </c>
    </row>
    <row r="4604" spans="1:8" x14ac:dyDescent="0.2">
      <c r="A4604">
        <v>23.1615012</v>
      </c>
      <c r="B4604">
        <v>-3.6880502700000002</v>
      </c>
      <c r="C4604">
        <v>7.6909503939999997</v>
      </c>
      <c r="D4604">
        <v>0.75300002099999996</v>
      </c>
      <c r="E4604">
        <v>8.5626772560000006</v>
      </c>
      <c r="H4604">
        <f t="shared" si="71"/>
        <v>-1.2373227440000001</v>
      </c>
    </row>
    <row r="4605" spans="1:8" x14ac:dyDescent="0.2">
      <c r="A4605">
        <v>23.166526810000001</v>
      </c>
      <c r="B4605">
        <v>-3.793050289</v>
      </c>
      <c r="C4605">
        <v>7.9450502399999996</v>
      </c>
      <c r="D4605">
        <v>0.75300002099999996</v>
      </c>
      <c r="E4605">
        <v>8.836179199</v>
      </c>
      <c r="H4605">
        <f t="shared" si="71"/>
        <v>-0.96382080100000067</v>
      </c>
    </row>
    <row r="4606" spans="1:8" x14ac:dyDescent="0.2">
      <c r="A4606">
        <v>23.171552590000001</v>
      </c>
      <c r="B4606">
        <v>-3.9010500910000001</v>
      </c>
      <c r="C4606">
        <v>8.2030506130000003</v>
      </c>
      <c r="D4606">
        <v>0.73095005749999997</v>
      </c>
      <c r="E4606">
        <v>9.1127668229999994</v>
      </c>
      <c r="H4606">
        <f t="shared" si="71"/>
        <v>-0.68723317700000131</v>
      </c>
    </row>
    <row r="4607" spans="1:8" x14ac:dyDescent="0.2">
      <c r="A4607">
        <v>23.176578129999999</v>
      </c>
      <c r="B4607">
        <v>-4.0210499759999996</v>
      </c>
      <c r="C4607">
        <v>8.4640502929999997</v>
      </c>
      <c r="D4607">
        <v>0.70695000890000004</v>
      </c>
      <c r="E4607">
        <v>9.3972745300000007</v>
      </c>
      <c r="H4607">
        <f t="shared" si="71"/>
        <v>-0.40272547000000003</v>
      </c>
    </row>
    <row r="4608" spans="1:8" x14ac:dyDescent="0.2">
      <c r="A4608">
        <v>23.181603750000001</v>
      </c>
      <c r="B4608">
        <v>-4.1479501719999998</v>
      </c>
      <c r="C4608">
        <v>8.7280502319999993</v>
      </c>
      <c r="D4608">
        <v>0.7099500299</v>
      </c>
      <c r="E4608">
        <v>9.6896016700000001</v>
      </c>
      <c r="H4608">
        <f t="shared" si="71"/>
        <v>-0.11039833000000066</v>
      </c>
    </row>
    <row r="4609" spans="1:8" x14ac:dyDescent="0.2">
      <c r="A4609">
        <v>23.186629289999999</v>
      </c>
      <c r="B4609">
        <v>-4.2769503589999998</v>
      </c>
      <c r="C4609">
        <v>8.9929504389999995</v>
      </c>
      <c r="D4609">
        <v>0.74805003400000003</v>
      </c>
      <c r="E4609">
        <v>9.9862425780000006</v>
      </c>
      <c r="H4609">
        <f t="shared" si="71"/>
        <v>0.18624257799999988</v>
      </c>
    </row>
    <row r="4610" spans="1:8" x14ac:dyDescent="0.2">
      <c r="A4610">
        <v>23.191654840000002</v>
      </c>
      <c r="B4610">
        <v>-4.4130001070000002</v>
      </c>
      <c r="C4610">
        <v>9.2779502869999995</v>
      </c>
      <c r="D4610">
        <v>0.78105002639999999</v>
      </c>
      <c r="E4610">
        <v>10.30363871</v>
      </c>
      <c r="H4610">
        <f t="shared" si="71"/>
        <v>0.50363870999999882</v>
      </c>
    </row>
    <row r="4611" spans="1:8" x14ac:dyDescent="0.2">
      <c r="A4611">
        <v>23.196680610000001</v>
      </c>
      <c r="B4611">
        <v>-4.537950039</v>
      </c>
      <c r="C4611">
        <v>9.5610008240000006</v>
      </c>
      <c r="D4611">
        <v>0.81300002339999999</v>
      </c>
      <c r="E4611">
        <v>10.614456949999999</v>
      </c>
      <c r="H4611">
        <f t="shared" ref="H4611:H4674" si="72">E4611-9.8</f>
        <v>0.81445694999999851</v>
      </c>
    </row>
    <row r="4612" spans="1:8" x14ac:dyDescent="0.2">
      <c r="A4612">
        <v>23.201706229999999</v>
      </c>
      <c r="B4612">
        <v>-4.6429500580000003</v>
      </c>
      <c r="C4612">
        <v>9.8239507679999996</v>
      </c>
      <c r="D4612">
        <v>0.82905006410000004</v>
      </c>
      <c r="E4612">
        <v>10.89744548</v>
      </c>
      <c r="H4612">
        <f t="shared" si="72"/>
        <v>1.0974454799999993</v>
      </c>
    </row>
    <row r="4613" spans="1:8" x14ac:dyDescent="0.2">
      <c r="A4613">
        <v>23.206731730000001</v>
      </c>
      <c r="B4613">
        <v>-4.7340002060000002</v>
      </c>
      <c r="C4613">
        <v>10.07595062</v>
      </c>
      <c r="D4613">
        <v>0.83895003800000001</v>
      </c>
      <c r="E4613">
        <v>11.16420065</v>
      </c>
      <c r="H4613">
        <f t="shared" si="72"/>
        <v>1.364200649999999</v>
      </c>
    </row>
    <row r="4614" spans="1:8" x14ac:dyDescent="0.2">
      <c r="A4614">
        <v>23.211757500000001</v>
      </c>
      <c r="B4614">
        <v>-4.8229503630000004</v>
      </c>
      <c r="C4614">
        <v>10.320000650000001</v>
      </c>
      <c r="D4614">
        <v>0.86295002700000001</v>
      </c>
      <c r="E4614">
        <v>11.42400746</v>
      </c>
      <c r="H4614">
        <f t="shared" si="72"/>
        <v>1.6240074599999996</v>
      </c>
    </row>
    <row r="4615" spans="1:8" x14ac:dyDescent="0.2">
      <c r="A4615">
        <v>23.216783100000001</v>
      </c>
      <c r="B4615">
        <v>-4.9230003360000003</v>
      </c>
      <c r="C4615">
        <v>10.53000069</v>
      </c>
      <c r="D4615">
        <v>0.89205002779999998</v>
      </c>
      <c r="E4615">
        <v>11.65815594</v>
      </c>
      <c r="H4615">
        <f t="shared" si="72"/>
        <v>1.8581559399999996</v>
      </c>
    </row>
    <row r="4616" spans="1:8" x14ac:dyDescent="0.2">
      <c r="A4616">
        <v>23.221808639999999</v>
      </c>
      <c r="B4616">
        <v>-5.017050266</v>
      </c>
      <c r="C4616">
        <v>10.73400021</v>
      </c>
      <c r="D4616">
        <v>0.93195003269999999</v>
      </c>
      <c r="E4616">
        <v>11.885204440000001</v>
      </c>
      <c r="H4616">
        <f t="shared" si="72"/>
        <v>2.08520444</v>
      </c>
    </row>
    <row r="4617" spans="1:8" x14ac:dyDescent="0.2">
      <c r="A4617">
        <v>23.22683417</v>
      </c>
      <c r="B4617">
        <v>-5.110050201</v>
      </c>
      <c r="C4617">
        <v>10.9470005</v>
      </c>
      <c r="D4617">
        <v>0.97305005789999999</v>
      </c>
      <c r="E4617">
        <v>12.120076709999999</v>
      </c>
      <c r="H4617">
        <f t="shared" si="72"/>
        <v>2.3200767099999986</v>
      </c>
    </row>
    <row r="4618" spans="1:8" x14ac:dyDescent="0.2">
      <c r="A4618">
        <v>23.231859929999999</v>
      </c>
      <c r="B4618">
        <v>-5.1940503119999999</v>
      </c>
      <c r="C4618">
        <v>11.16300011</v>
      </c>
      <c r="D4618">
        <v>1.0110000370000001</v>
      </c>
      <c r="E4618">
        <v>12.353657399999999</v>
      </c>
      <c r="H4618">
        <f t="shared" si="72"/>
        <v>2.5536573999999987</v>
      </c>
    </row>
    <row r="4619" spans="1:8" x14ac:dyDescent="0.2">
      <c r="A4619">
        <v>23.236885480000002</v>
      </c>
      <c r="B4619">
        <v>-5.2590003010000004</v>
      </c>
      <c r="C4619">
        <v>11.349000930000001</v>
      </c>
      <c r="D4619">
        <v>1.0399500129999999</v>
      </c>
      <c r="E4619">
        <v>12.551430290000001</v>
      </c>
      <c r="H4619">
        <f t="shared" si="72"/>
        <v>2.7514302900000001</v>
      </c>
    </row>
    <row r="4620" spans="1:8" x14ac:dyDescent="0.2">
      <c r="A4620">
        <v>23.241911099999999</v>
      </c>
      <c r="B4620">
        <v>-5.302050114</v>
      </c>
      <c r="C4620">
        <v>11.48805046</v>
      </c>
      <c r="D4620">
        <v>1.057050109</v>
      </c>
      <c r="E4620">
        <v>12.696629229999999</v>
      </c>
      <c r="H4620">
        <f t="shared" si="72"/>
        <v>2.8966292299999985</v>
      </c>
    </row>
    <row r="4621" spans="1:8" x14ac:dyDescent="0.2">
      <c r="A4621">
        <v>23.246936869999999</v>
      </c>
      <c r="B4621">
        <v>-5.332950115</v>
      </c>
      <c r="C4621">
        <v>11.61300087</v>
      </c>
      <c r="D4621">
        <v>1.075950027</v>
      </c>
      <c r="E4621">
        <v>12.82418865</v>
      </c>
      <c r="H4621">
        <f t="shared" si="72"/>
        <v>3.0241886499999993</v>
      </c>
    </row>
    <row r="4622" spans="1:8" x14ac:dyDescent="0.2">
      <c r="A4622">
        <v>23.2519624</v>
      </c>
      <c r="B4622">
        <v>-5.3620500560000002</v>
      </c>
      <c r="C4622">
        <v>11.71095085</v>
      </c>
      <c r="D4622">
        <v>1.1089500189999999</v>
      </c>
      <c r="E4622">
        <v>12.927788700000001</v>
      </c>
      <c r="H4622">
        <f t="shared" si="72"/>
        <v>3.1277887</v>
      </c>
    </row>
    <row r="4623" spans="1:8" x14ac:dyDescent="0.2">
      <c r="A4623">
        <v>23.256987939999998</v>
      </c>
      <c r="B4623">
        <v>-5.4000000950000002</v>
      </c>
      <c r="C4623">
        <v>11.78700066</v>
      </c>
      <c r="D4623">
        <v>1.1410501</v>
      </c>
      <c r="E4623">
        <v>13.01519807</v>
      </c>
      <c r="H4623">
        <f t="shared" si="72"/>
        <v>3.2151980699999996</v>
      </c>
    </row>
    <row r="4624" spans="1:8" x14ac:dyDescent="0.2">
      <c r="A4624">
        <v>23.262013549999999</v>
      </c>
      <c r="B4624">
        <v>-5.4379501340000003</v>
      </c>
      <c r="C4624">
        <v>11.86200047</v>
      </c>
      <c r="D4624">
        <v>1.174050093</v>
      </c>
      <c r="E4624">
        <v>13.101784240000001</v>
      </c>
      <c r="H4624">
        <f t="shared" si="72"/>
        <v>3.3017842399999999</v>
      </c>
    </row>
    <row r="4625" spans="1:8" x14ac:dyDescent="0.2">
      <c r="A4625">
        <v>23.267039319999999</v>
      </c>
      <c r="B4625">
        <v>-5.46900034</v>
      </c>
      <c r="C4625">
        <v>11.931000709999999</v>
      </c>
      <c r="D4625">
        <v>1.216950059</v>
      </c>
      <c r="E4625">
        <v>13.181036000000001</v>
      </c>
      <c r="H4625">
        <f t="shared" si="72"/>
        <v>3.3810359999999999</v>
      </c>
    </row>
    <row r="4626" spans="1:8" x14ac:dyDescent="0.2">
      <c r="A4626">
        <v>23.272064870000001</v>
      </c>
      <c r="B4626">
        <v>-5.4880504610000003</v>
      </c>
      <c r="C4626">
        <v>11.98095036</v>
      </c>
      <c r="D4626">
        <v>1.2630000109999999</v>
      </c>
      <c r="E4626">
        <v>13.238468129999999</v>
      </c>
      <c r="H4626">
        <f t="shared" si="72"/>
        <v>3.4384681299999986</v>
      </c>
    </row>
    <row r="4627" spans="1:8" x14ac:dyDescent="0.2">
      <c r="A4627">
        <v>23.277090479999998</v>
      </c>
      <c r="B4627">
        <v>-5.4739503860000003</v>
      </c>
      <c r="C4627">
        <v>11.986050609999999</v>
      </c>
      <c r="D4627">
        <v>1.28700006</v>
      </c>
      <c r="E4627">
        <v>13.23955857</v>
      </c>
      <c r="H4627">
        <f t="shared" si="72"/>
        <v>3.4395585699999991</v>
      </c>
    </row>
    <row r="4628" spans="1:8" x14ac:dyDescent="0.2">
      <c r="A4628">
        <v>23.282116039999998</v>
      </c>
      <c r="B4628">
        <v>-5.433000088</v>
      </c>
      <c r="C4628">
        <v>11.959950449999999</v>
      </c>
      <c r="D4628">
        <v>1.3150500060000001</v>
      </c>
      <c r="E4628">
        <v>13.201790069999999</v>
      </c>
      <c r="H4628">
        <f t="shared" si="72"/>
        <v>3.4017900699999988</v>
      </c>
    </row>
    <row r="4629" spans="1:8" x14ac:dyDescent="0.2">
      <c r="A4629">
        <v>23.287141800000001</v>
      </c>
      <c r="B4629">
        <v>-5.3860502239999999</v>
      </c>
      <c r="C4629">
        <v>11.898000720000001</v>
      </c>
      <c r="D4629">
        <v>1.344000101</v>
      </c>
      <c r="E4629">
        <v>13.129291459999999</v>
      </c>
      <c r="H4629">
        <f t="shared" si="72"/>
        <v>3.3292914599999985</v>
      </c>
    </row>
    <row r="4630" spans="1:8" x14ac:dyDescent="0.2">
      <c r="A4630">
        <v>23.29216744</v>
      </c>
      <c r="B4630">
        <v>-5.3449501990000003</v>
      </c>
      <c r="C4630">
        <v>11.81100082</v>
      </c>
      <c r="D4630">
        <v>1.369950056</v>
      </c>
      <c r="E4630">
        <v>13.036295340000001</v>
      </c>
      <c r="H4630">
        <f t="shared" si="72"/>
        <v>3.2362953399999999</v>
      </c>
    </row>
    <row r="4631" spans="1:8" x14ac:dyDescent="0.2">
      <c r="A4631">
        <v>23.297192979999998</v>
      </c>
      <c r="B4631">
        <v>-5.3160004619999999</v>
      </c>
      <c r="C4631">
        <v>11.730000499999999</v>
      </c>
      <c r="D4631">
        <v>1.369950056</v>
      </c>
      <c r="E4631">
        <v>12.95104381</v>
      </c>
      <c r="H4631">
        <f t="shared" si="72"/>
        <v>3.1510438099999991</v>
      </c>
    </row>
    <row r="4632" spans="1:8" x14ac:dyDescent="0.2">
      <c r="A4632">
        <v>23.302218509999999</v>
      </c>
      <c r="B4632">
        <v>-5.2920002940000002</v>
      </c>
      <c r="C4632">
        <v>11.65305042</v>
      </c>
      <c r="D4632">
        <v>1.348950028</v>
      </c>
      <c r="E4632">
        <v>12.86928582</v>
      </c>
      <c r="H4632">
        <f t="shared" si="72"/>
        <v>3.0692858199999993</v>
      </c>
    </row>
    <row r="4633" spans="1:8" x14ac:dyDescent="0.2">
      <c r="A4633">
        <v>23.307244279999999</v>
      </c>
      <c r="B4633">
        <v>-5.2470002170000001</v>
      </c>
      <c r="C4633">
        <v>11.55795097</v>
      </c>
      <c r="D4633">
        <v>1.3200000519999999</v>
      </c>
      <c r="E4633">
        <v>12.761647310000001</v>
      </c>
      <c r="H4633">
        <f t="shared" si="72"/>
        <v>2.96164731</v>
      </c>
    </row>
    <row r="4634" spans="1:8" x14ac:dyDescent="0.2">
      <c r="A4634">
        <v>23.312269919999999</v>
      </c>
      <c r="B4634">
        <v>-5.1840000149999996</v>
      </c>
      <c r="C4634">
        <v>11.419050220000001</v>
      </c>
      <c r="D4634">
        <v>1.30095005</v>
      </c>
      <c r="E4634">
        <v>12.607975059999999</v>
      </c>
      <c r="H4634">
        <f t="shared" si="72"/>
        <v>2.8079750599999986</v>
      </c>
    </row>
    <row r="4635" spans="1:8" x14ac:dyDescent="0.2">
      <c r="A4635">
        <v>23.31729546</v>
      </c>
      <c r="B4635">
        <v>-5.110050201</v>
      </c>
      <c r="C4635">
        <v>11.23905087</v>
      </c>
      <c r="D4635">
        <v>1.2889500860000001</v>
      </c>
      <c r="E4635">
        <v>12.41331018</v>
      </c>
      <c r="H4635">
        <f t="shared" si="72"/>
        <v>2.6133101799999991</v>
      </c>
    </row>
    <row r="4636" spans="1:8" x14ac:dyDescent="0.2">
      <c r="A4636">
        <v>23.32232101</v>
      </c>
      <c r="B4636">
        <v>-5.0310001370000004</v>
      </c>
      <c r="C4636">
        <v>11.04300022</v>
      </c>
      <c r="D4636">
        <v>1.2720000739999999</v>
      </c>
      <c r="E4636">
        <v>12.20150812</v>
      </c>
      <c r="H4636">
        <f t="shared" si="72"/>
        <v>2.401508119999999</v>
      </c>
    </row>
    <row r="4637" spans="1:8" x14ac:dyDescent="0.2">
      <c r="A4637">
        <v>23.327346779999999</v>
      </c>
      <c r="B4637">
        <v>-4.9429502489999999</v>
      </c>
      <c r="C4637">
        <v>10.818000789999999</v>
      </c>
      <c r="D4637">
        <v>1.2409501080000001</v>
      </c>
      <c r="E4637">
        <v>11.95833833</v>
      </c>
      <c r="H4637">
        <f t="shared" si="72"/>
        <v>2.1583383299999994</v>
      </c>
    </row>
    <row r="4638" spans="1:8" x14ac:dyDescent="0.2">
      <c r="A4638">
        <v>23.332372320000001</v>
      </c>
      <c r="B4638">
        <v>-4.8559503560000001</v>
      </c>
      <c r="C4638">
        <v>10.60005093</v>
      </c>
      <c r="D4638">
        <v>1.1980500220000001</v>
      </c>
      <c r="E4638">
        <v>11.72077887</v>
      </c>
      <c r="H4638">
        <f t="shared" si="72"/>
        <v>1.9207788699999995</v>
      </c>
    </row>
    <row r="4639" spans="1:8" x14ac:dyDescent="0.2">
      <c r="A4639">
        <v>23.337397930000002</v>
      </c>
      <c r="B4639">
        <v>-4.7869501110000003</v>
      </c>
      <c r="C4639">
        <v>10.393950459999999</v>
      </c>
      <c r="D4639">
        <v>1.1410501</v>
      </c>
      <c r="E4639">
        <v>11.500047520000001</v>
      </c>
      <c r="H4639">
        <f t="shared" si="72"/>
        <v>1.70004752</v>
      </c>
    </row>
    <row r="4640" spans="1:8" x14ac:dyDescent="0.2">
      <c r="A4640">
        <v>23.34242368</v>
      </c>
      <c r="B4640">
        <v>-4.7130002979999999</v>
      </c>
      <c r="C4640">
        <v>10.183050160000001</v>
      </c>
      <c r="D4640">
        <v>1.0950000289999999</v>
      </c>
      <c r="E4640">
        <v>11.274125570000001</v>
      </c>
      <c r="H4640">
        <f t="shared" si="72"/>
        <v>1.47412557</v>
      </c>
    </row>
    <row r="4641" spans="1:8" x14ac:dyDescent="0.2">
      <c r="A4641">
        <v>23.347449220000001</v>
      </c>
      <c r="B4641">
        <v>-4.6240501399999996</v>
      </c>
      <c r="C4641">
        <v>9.9490509029999998</v>
      </c>
      <c r="D4641">
        <v>1.063950062</v>
      </c>
      <c r="E4641">
        <v>11.022587870000001</v>
      </c>
      <c r="H4641">
        <f t="shared" si="72"/>
        <v>1.2225878699999999</v>
      </c>
    </row>
    <row r="4642" spans="1:8" x14ac:dyDescent="0.2">
      <c r="A4642">
        <v>23.352474829999998</v>
      </c>
      <c r="B4642">
        <v>-4.5120000840000003</v>
      </c>
      <c r="C4642">
        <v>9.6829500199999998</v>
      </c>
      <c r="D4642">
        <v>1.050000072</v>
      </c>
      <c r="E4642">
        <v>10.73406568</v>
      </c>
      <c r="H4642">
        <f t="shared" si="72"/>
        <v>0.93406567999999979</v>
      </c>
    </row>
    <row r="4643" spans="1:8" x14ac:dyDescent="0.2">
      <c r="A4643">
        <v>23.35750037</v>
      </c>
      <c r="B4643">
        <v>-4.393949986</v>
      </c>
      <c r="C4643">
        <v>9.4120502469999998</v>
      </c>
      <c r="D4643">
        <v>1.0279500479999999</v>
      </c>
      <c r="E4643">
        <v>10.4379197</v>
      </c>
      <c r="H4643">
        <f t="shared" si="72"/>
        <v>0.63791969999999942</v>
      </c>
    </row>
    <row r="4644" spans="1:8" x14ac:dyDescent="0.2">
      <c r="A4644">
        <v>23.36252614</v>
      </c>
      <c r="B4644">
        <v>-4.2769503589999998</v>
      </c>
      <c r="C4644">
        <v>9.1300506590000001</v>
      </c>
      <c r="D4644">
        <v>0.99000006910000005</v>
      </c>
      <c r="E4644">
        <v>10.130657899999999</v>
      </c>
      <c r="H4644">
        <f t="shared" si="72"/>
        <v>0.33065789999999851</v>
      </c>
    </row>
    <row r="4645" spans="1:8" x14ac:dyDescent="0.2">
      <c r="A4645">
        <v>23.367551670000001</v>
      </c>
      <c r="B4645">
        <v>-4.1569499969999999</v>
      </c>
      <c r="C4645">
        <v>8.8350000380000004</v>
      </c>
      <c r="D4645">
        <v>0.94905006889999999</v>
      </c>
      <c r="E4645">
        <v>9.8101047389999998</v>
      </c>
      <c r="H4645">
        <f t="shared" si="72"/>
        <v>1.0104738999999086E-2</v>
      </c>
    </row>
    <row r="4646" spans="1:8" x14ac:dyDescent="0.2">
      <c r="A4646">
        <v>23.372577289999999</v>
      </c>
      <c r="B4646">
        <v>-4.0540499690000003</v>
      </c>
      <c r="C4646">
        <v>8.5699501040000001</v>
      </c>
      <c r="D4646">
        <v>0.89400005339999999</v>
      </c>
      <c r="E4646">
        <v>9.5225312819999992</v>
      </c>
      <c r="H4646">
        <f t="shared" si="72"/>
        <v>-0.2774687180000015</v>
      </c>
    </row>
    <row r="4647" spans="1:8" x14ac:dyDescent="0.2">
      <c r="A4647">
        <v>23.37760282</v>
      </c>
      <c r="B4647">
        <v>-3.9630002979999999</v>
      </c>
      <c r="C4647">
        <v>8.3250007630000002</v>
      </c>
      <c r="D4647">
        <v>0.84105002880000002</v>
      </c>
      <c r="E4647">
        <v>9.2584217990000006</v>
      </c>
      <c r="H4647">
        <f t="shared" si="72"/>
        <v>-0.54157820100000009</v>
      </c>
    </row>
    <row r="4648" spans="1:8" x14ac:dyDescent="0.2">
      <c r="A4648">
        <v>23.382628589999999</v>
      </c>
      <c r="B4648">
        <v>-3.8560502529999998</v>
      </c>
      <c r="C4648">
        <v>8.0760002140000005</v>
      </c>
      <c r="D4648">
        <v>0.80100005870000002</v>
      </c>
      <c r="E4648">
        <v>8.9851268270000002</v>
      </c>
      <c r="H4648">
        <f t="shared" si="72"/>
        <v>-0.81487317300000051</v>
      </c>
    </row>
    <row r="4649" spans="1:8" x14ac:dyDescent="0.2">
      <c r="A4649">
        <v>23.387654130000001</v>
      </c>
      <c r="B4649">
        <v>-3.7380001539999999</v>
      </c>
      <c r="C4649">
        <v>7.8270001410000001</v>
      </c>
      <c r="D4649">
        <v>0.76500004529999999</v>
      </c>
      <c r="E4649">
        <v>8.7074566569999998</v>
      </c>
      <c r="H4649">
        <f t="shared" si="72"/>
        <v>-1.0925433430000009</v>
      </c>
    </row>
    <row r="4650" spans="1:8" x14ac:dyDescent="0.2">
      <c r="A4650">
        <v>23.39267972</v>
      </c>
      <c r="B4650">
        <v>-3.6139502530000001</v>
      </c>
      <c r="C4650">
        <v>7.5780005460000002</v>
      </c>
      <c r="D4650">
        <v>0.72900003189999996</v>
      </c>
      <c r="E4650">
        <v>8.4272278800000002</v>
      </c>
      <c r="H4650">
        <f t="shared" si="72"/>
        <v>-1.3727721200000005</v>
      </c>
    </row>
    <row r="4651" spans="1:8" x14ac:dyDescent="0.2">
      <c r="A4651">
        <v>23.397705259999999</v>
      </c>
      <c r="B4651">
        <v>-3.4920001030000001</v>
      </c>
      <c r="C4651">
        <v>7.3219504359999998</v>
      </c>
      <c r="D4651">
        <v>0.69300001860000005</v>
      </c>
      <c r="E4651">
        <v>8.1415767470000002</v>
      </c>
      <c r="H4651">
        <f t="shared" si="72"/>
        <v>-1.6584232530000005</v>
      </c>
    </row>
    <row r="4652" spans="1:8" x14ac:dyDescent="0.2">
      <c r="A4652">
        <v>23.402730999999999</v>
      </c>
      <c r="B4652">
        <v>-3.3720002170000001</v>
      </c>
      <c r="C4652">
        <v>7.0710000989999999</v>
      </c>
      <c r="D4652">
        <v>0.65400004389999999</v>
      </c>
      <c r="E4652">
        <v>7.861115947</v>
      </c>
      <c r="H4652">
        <f t="shared" si="72"/>
        <v>-1.9388840530000007</v>
      </c>
    </row>
    <row r="4653" spans="1:8" x14ac:dyDescent="0.2">
      <c r="A4653">
        <v>23.407756620000001</v>
      </c>
      <c r="B4653">
        <v>-3.2710502149999998</v>
      </c>
      <c r="C4653">
        <v>6.831000328</v>
      </c>
      <c r="D4653">
        <v>0.60900002720000002</v>
      </c>
      <c r="E4653">
        <v>7.5982376919999997</v>
      </c>
      <c r="H4653">
        <f t="shared" si="72"/>
        <v>-2.2017623080000011</v>
      </c>
    </row>
    <row r="4654" spans="1:8" x14ac:dyDescent="0.2">
      <c r="A4654">
        <v>23.412782159999999</v>
      </c>
      <c r="B4654">
        <v>-3.1950001719999999</v>
      </c>
      <c r="C4654">
        <v>6.6400504109999998</v>
      </c>
      <c r="D4654">
        <v>0.5749500394</v>
      </c>
      <c r="E4654">
        <v>7.3911340880000003</v>
      </c>
      <c r="H4654">
        <f t="shared" si="72"/>
        <v>-2.4088659120000004</v>
      </c>
    </row>
    <row r="4655" spans="1:8" x14ac:dyDescent="0.2">
      <c r="A4655">
        <v>23.417807700000001</v>
      </c>
      <c r="B4655">
        <v>-3.121050119</v>
      </c>
      <c r="C4655">
        <v>6.463050365</v>
      </c>
      <c r="D4655">
        <v>0.54900002479999999</v>
      </c>
      <c r="E4655">
        <v>7.1981507970000003</v>
      </c>
      <c r="H4655">
        <f t="shared" si="72"/>
        <v>-2.6018492030000004</v>
      </c>
    </row>
    <row r="4656" spans="1:8" x14ac:dyDescent="0.2">
      <c r="A4656">
        <v>23.42283347</v>
      </c>
      <c r="B4656">
        <v>-3.0460500719999999</v>
      </c>
      <c r="C4656">
        <v>6.3049502369999999</v>
      </c>
      <c r="D4656">
        <v>0.52500003579999999</v>
      </c>
      <c r="E4656">
        <v>7.0218547100000004</v>
      </c>
      <c r="H4656">
        <f t="shared" si="72"/>
        <v>-2.7781452900000003</v>
      </c>
    </row>
    <row r="4657" spans="1:8" x14ac:dyDescent="0.2">
      <c r="A4657">
        <v>23.427859009999999</v>
      </c>
      <c r="B4657">
        <v>-2.9650502200000002</v>
      </c>
      <c r="C4657">
        <v>6.1540503500000003</v>
      </c>
      <c r="D4657">
        <v>0.51300001139999996</v>
      </c>
      <c r="E4657">
        <v>6.8503304690000002</v>
      </c>
      <c r="H4657">
        <f t="shared" si="72"/>
        <v>-2.9496695310000005</v>
      </c>
    </row>
    <row r="4658" spans="1:8" x14ac:dyDescent="0.2">
      <c r="A4658">
        <v>23.432884619999999</v>
      </c>
      <c r="B4658">
        <v>-2.8759500980000001</v>
      </c>
      <c r="C4658">
        <v>6.0100502970000003</v>
      </c>
      <c r="D4658">
        <v>0.51600003240000003</v>
      </c>
      <c r="E4658">
        <v>6.6826678480000004</v>
      </c>
      <c r="H4658">
        <f t="shared" si="72"/>
        <v>-3.1173321520000004</v>
      </c>
    </row>
    <row r="4659" spans="1:8" x14ac:dyDescent="0.2">
      <c r="A4659">
        <v>23.437910389999999</v>
      </c>
      <c r="B4659">
        <v>-2.80005002</v>
      </c>
      <c r="C4659">
        <v>5.8710002899999996</v>
      </c>
      <c r="D4659">
        <v>0.50805002450000003</v>
      </c>
      <c r="E4659">
        <v>6.5243420619999997</v>
      </c>
      <c r="H4659">
        <f t="shared" si="72"/>
        <v>-3.275657938000001</v>
      </c>
    </row>
    <row r="4660" spans="1:8" x14ac:dyDescent="0.2">
      <c r="A4660">
        <v>23.44293592</v>
      </c>
      <c r="B4660">
        <v>-2.7400500769999998</v>
      </c>
      <c r="C4660">
        <v>5.7439503670000001</v>
      </c>
      <c r="D4660">
        <v>0.49905002120000003</v>
      </c>
      <c r="E4660">
        <v>6.3835641430000001</v>
      </c>
      <c r="H4660">
        <f t="shared" si="72"/>
        <v>-3.4164358570000006</v>
      </c>
    </row>
    <row r="4661" spans="1:8" x14ac:dyDescent="0.2">
      <c r="A4661">
        <v>23.447961459999998</v>
      </c>
      <c r="B4661">
        <v>-2.6989500519999998</v>
      </c>
      <c r="C4661">
        <v>5.6730003360000003</v>
      </c>
      <c r="D4661">
        <v>0.48900002240000001</v>
      </c>
      <c r="E4661">
        <v>6.3013002800000004</v>
      </c>
      <c r="H4661">
        <f t="shared" si="72"/>
        <v>-3.4986997200000003</v>
      </c>
    </row>
    <row r="4662" spans="1:8" x14ac:dyDescent="0.2">
      <c r="A4662">
        <v>23.452987060000002</v>
      </c>
      <c r="B4662">
        <v>-2.6899502279999998</v>
      </c>
      <c r="C4662">
        <v>5.6299500470000003</v>
      </c>
      <c r="D4662">
        <v>0.49395000929999999</v>
      </c>
      <c r="E4662">
        <v>6.2590859050000001</v>
      </c>
      <c r="H4662">
        <f t="shared" si="72"/>
        <v>-3.5409140950000006</v>
      </c>
    </row>
    <row r="4663" spans="1:8" x14ac:dyDescent="0.2">
      <c r="A4663">
        <v>23.458012830000001</v>
      </c>
      <c r="B4663">
        <v>-2.677950144</v>
      </c>
      <c r="C4663">
        <v>5.6059503560000001</v>
      </c>
      <c r="D4663">
        <v>0.49605002999999998</v>
      </c>
      <c r="E4663">
        <v>6.2325084830000002</v>
      </c>
      <c r="H4663">
        <f t="shared" si="72"/>
        <v>-3.5674915170000006</v>
      </c>
    </row>
    <row r="4664" spans="1:8" x14ac:dyDescent="0.2">
      <c r="A4664">
        <v>23.463038359999999</v>
      </c>
      <c r="B4664">
        <v>-2.662950039</v>
      </c>
      <c r="C4664">
        <v>5.6080503459999997</v>
      </c>
      <c r="D4664">
        <v>0.49200001360000001</v>
      </c>
      <c r="E4664">
        <v>6.2276476790000004</v>
      </c>
      <c r="H4664">
        <f t="shared" si="72"/>
        <v>-3.5723523210000003</v>
      </c>
    </row>
    <row r="4665" spans="1:8" x14ac:dyDescent="0.2">
      <c r="A4665">
        <v>23.468063969999999</v>
      </c>
      <c r="B4665">
        <v>-2.653950214</v>
      </c>
      <c r="C4665">
        <v>5.6149501800000001</v>
      </c>
      <c r="D4665">
        <v>0.49200001360000001</v>
      </c>
      <c r="E4665">
        <v>6.2300225740000004</v>
      </c>
      <c r="H4665">
        <f t="shared" si="72"/>
        <v>-3.5699774260000003</v>
      </c>
    </row>
    <row r="4666" spans="1:8" x14ac:dyDescent="0.2">
      <c r="A4666">
        <v>23.4730895</v>
      </c>
      <c r="B4666">
        <v>-2.6440501209999998</v>
      </c>
      <c r="C4666">
        <v>5.6370000840000003</v>
      </c>
      <c r="D4666">
        <v>0.49605002999999998</v>
      </c>
      <c r="E4666">
        <v>6.2460256660000004</v>
      </c>
      <c r="H4666">
        <f t="shared" si="72"/>
        <v>-3.5539743340000003</v>
      </c>
    </row>
    <row r="4667" spans="1:8" x14ac:dyDescent="0.2">
      <c r="A4667">
        <v>23.47811527</v>
      </c>
      <c r="B4667">
        <v>-2.6440501209999998</v>
      </c>
      <c r="C4667">
        <v>5.661000252</v>
      </c>
      <c r="D4667">
        <v>0.49905002120000003</v>
      </c>
      <c r="E4667">
        <v>6.2679323399999998</v>
      </c>
      <c r="H4667">
        <f t="shared" si="72"/>
        <v>-3.5320676600000009</v>
      </c>
    </row>
    <row r="4668" spans="1:8" x14ac:dyDescent="0.2">
      <c r="A4668">
        <v>23.483140880000001</v>
      </c>
      <c r="B4668">
        <v>-2.6749501229999999</v>
      </c>
      <c r="C4668">
        <v>5.7160501479999999</v>
      </c>
      <c r="D4668">
        <v>0.51300001139999996</v>
      </c>
      <c r="E4668">
        <v>6.3318051510000002</v>
      </c>
      <c r="H4668">
        <f t="shared" si="72"/>
        <v>-3.4681948490000005</v>
      </c>
    </row>
    <row r="4669" spans="1:8" x14ac:dyDescent="0.2">
      <c r="A4669">
        <v>23.488166419999999</v>
      </c>
      <c r="B4669">
        <v>-2.7400500769999998</v>
      </c>
      <c r="C4669">
        <v>5.8140001300000002</v>
      </c>
      <c r="D4669">
        <v>0.53505003449999999</v>
      </c>
      <c r="E4669">
        <v>6.4495542849999996</v>
      </c>
      <c r="H4669">
        <f t="shared" si="72"/>
        <v>-3.3504457150000011</v>
      </c>
    </row>
    <row r="4670" spans="1:8" x14ac:dyDescent="0.2">
      <c r="A4670">
        <v>23.49319195</v>
      </c>
      <c r="B4670">
        <v>-2.8090500829999998</v>
      </c>
      <c r="C4670">
        <v>5.934000492</v>
      </c>
      <c r="D4670">
        <v>0.56100004910000001</v>
      </c>
      <c r="E4670">
        <v>6.5892219010000002</v>
      </c>
      <c r="H4670">
        <f t="shared" si="72"/>
        <v>-3.2107780990000006</v>
      </c>
    </row>
    <row r="4671" spans="1:8" x14ac:dyDescent="0.2">
      <c r="A4671">
        <v>23.49821772</v>
      </c>
      <c r="B4671">
        <v>-2.8860001560000001</v>
      </c>
      <c r="C4671">
        <v>6.072000504</v>
      </c>
      <c r="D4671">
        <v>0.58995002510000005</v>
      </c>
      <c r="E4671">
        <v>6.7487945629999997</v>
      </c>
      <c r="H4671">
        <f t="shared" si="72"/>
        <v>-3.051205437000001</v>
      </c>
    </row>
    <row r="4672" spans="1:8" x14ac:dyDescent="0.2">
      <c r="A4672">
        <v>23.50324333</v>
      </c>
      <c r="B4672">
        <v>-2.9550001620000002</v>
      </c>
      <c r="C4672">
        <v>6.235050201</v>
      </c>
      <c r="D4672">
        <v>0.61395001410000005</v>
      </c>
      <c r="E4672">
        <v>6.9271070149999998</v>
      </c>
      <c r="H4672">
        <f t="shared" si="72"/>
        <v>-2.8728929850000009</v>
      </c>
    </row>
    <row r="4673" spans="1:8" x14ac:dyDescent="0.2">
      <c r="A4673">
        <v>23.508268869999998</v>
      </c>
      <c r="B4673">
        <v>-3.0220501419999999</v>
      </c>
      <c r="C4673">
        <v>6.4000501630000004</v>
      </c>
      <c r="D4673">
        <v>0.65205001829999998</v>
      </c>
      <c r="E4673">
        <v>7.1076436589999998</v>
      </c>
      <c r="H4673">
        <f t="shared" si="72"/>
        <v>-2.6923563410000009</v>
      </c>
    </row>
    <row r="4674" spans="1:8" x14ac:dyDescent="0.2">
      <c r="A4674">
        <v>23.513294649999999</v>
      </c>
      <c r="B4674">
        <v>-3.087000132</v>
      </c>
      <c r="C4674">
        <v>6.5700001720000003</v>
      </c>
      <c r="D4674">
        <v>0.69000005720000002</v>
      </c>
      <c r="E4674">
        <v>7.291815422</v>
      </c>
      <c r="H4674">
        <f t="shared" si="72"/>
        <v>-2.5081845780000007</v>
      </c>
    </row>
    <row r="4675" spans="1:8" x14ac:dyDescent="0.2">
      <c r="A4675">
        <v>23.518320190000001</v>
      </c>
      <c r="B4675">
        <v>-3.166050196</v>
      </c>
      <c r="C4675">
        <v>6.7500004770000004</v>
      </c>
      <c r="D4675">
        <v>0.726000011</v>
      </c>
      <c r="E4675">
        <v>7.4908915550000001</v>
      </c>
      <c r="H4675">
        <f t="shared" ref="H4675:H4738" si="73">E4675-9.8</f>
        <v>-2.3091084450000006</v>
      </c>
    </row>
    <row r="4676" spans="1:8" x14ac:dyDescent="0.2">
      <c r="A4676">
        <v>23.523345719999998</v>
      </c>
      <c r="B4676">
        <v>-3.259050131</v>
      </c>
      <c r="C4676">
        <v>6.9580502510000004</v>
      </c>
      <c r="D4676">
        <v>0.76005005839999995</v>
      </c>
      <c r="E4676">
        <v>7.7209809700000003</v>
      </c>
      <c r="H4676">
        <f t="shared" si="73"/>
        <v>-2.0790190300000004</v>
      </c>
    </row>
    <row r="4677" spans="1:8" x14ac:dyDescent="0.2">
      <c r="A4677">
        <v>23.528371329999999</v>
      </c>
      <c r="B4677">
        <v>-3.3790502550000001</v>
      </c>
      <c r="C4677">
        <v>7.2000002859999999</v>
      </c>
      <c r="D4677">
        <v>0.80505001539999999</v>
      </c>
      <c r="E4677">
        <v>7.9941284870000002</v>
      </c>
      <c r="H4677">
        <f t="shared" si="73"/>
        <v>-1.8058715130000005</v>
      </c>
    </row>
    <row r="4678" spans="1:8" x14ac:dyDescent="0.2">
      <c r="A4678">
        <v>23.533397099999998</v>
      </c>
      <c r="B4678">
        <v>-3.49905014</v>
      </c>
      <c r="C4678">
        <v>7.4509501460000003</v>
      </c>
      <c r="D4678">
        <v>0.86295002700000001</v>
      </c>
      <c r="E4678">
        <v>8.2767561710000006</v>
      </c>
      <c r="H4678">
        <f t="shared" si="73"/>
        <v>-1.5232438290000001</v>
      </c>
    </row>
    <row r="4679" spans="1:8" x14ac:dyDescent="0.2">
      <c r="A4679">
        <v>23.538422619999999</v>
      </c>
      <c r="B4679">
        <v>-3.6139502530000001</v>
      </c>
      <c r="C4679">
        <v>7.7100005149999999</v>
      </c>
      <c r="D4679">
        <v>0.90600001809999997</v>
      </c>
      <c r="E4679">
        <v>8.5630357000000004</v>
      </c>
      <c r="H4679">
        <f t="shared" si="73"/>
        <v>-1.2369643000000003</v>
      </c>
    </row>
    <row r="4680" spans="1:8" x14ac:dyDescent="0.2">
      <c r="A4680">
        <v>23.54344824</v>
      </c>
      <c r="B4680">
        <v>-3.7260000710000001</v>
      </c>
      <c r="C4680">
        <v>7.9759502409999996</v>
      </c>
      <c r="D4680">
        <v>0.92295002940000004</v>
      </c>
      <c r="E4680">
        <v>8.8515928250000009</v>
      </c>
      <c r="H4680">
        <f t="shared" si="73"/>
        <v>-0.94840717499999982</v>
      </c>
    </row>
    <row r="4681" spans="1:8" x14ac:dyDescent="0.2">
      <c r="A4681">
        <v>23.54847401</v>
      </c>
      <c r="B4681">
        <v>-3.8220002649999998</v>
      </c>
      <c r="C4681">
        <v>8.2249507899999994</v>
      </c>
      <c r="D4681">
        <v>0.94905006889999999</v>
      </c>
      <c r="E4681">
        <v>9.1191116650000001</v>
      </c>
      <c r="H4681">
        <f t="shared" si="73"/>
        <v>-0.68088833500000057</v>
      </c>
    </row>
    <row r="4682" spans="1:8" x14ac:dyDescent="0.2">
      <c r="A4682">
        <v>23.553499559999999</v>
      </c>
      <c r="B4682">
        <v>-3.9150002000000002</v>
      </c>
      <c r="C4682">
        <v>8.476050377</v>
      </c>
      <c r="D4682">
        <v>0.97800004480000002</v>
      </c>
      <c r="E4682">
        <v>9.3876056929999994</v>
      </c>
      <c r="H4682">
        <f t="shared" si="73"/>
        <v>-0.41239430700000135</v>
      </c>
    </row>
    <row r="4683" spans="1:8" x14ac:dyDescent="0.2">
      <c r="A4683">
        <v>23.55852518</v>
      </c>
      <c r="B4683">
        <v>-4.0350003240000003</v>
      </c>
      <c r="C4683">
        <v>8.7400503159999996</v>
      </c>
      <c r="D4683">
        <v>1.0039499999999999</v>
      </c>
      <c r="E4683">
        <v>9.6787200979999994</v>
      </c>
      <c r="H4683">
        <f t="shared" si="73"/>
        <v>-0.12127990200000127</v>
      </c>
    </row>
    <row r="4684" spans="1:8" x14ac:dyDescent="0.2">
      <c r="A4684">
        <v>23.56355074</v>
      </c>
      <c r="B4684">
        <v>-4.1620502469999998</v>
      </c>
      <c r="C4684">
        <v>9.0049505229999998</v>
      </c>
      <c r="D4684">
        <v>1.0260000229999999</v>
      </c>
      <c r="E4684">
        <v>9.9731876669999995</v>
      </c>
      <c r="H4684">
        <f t="shared" si="73"/>
        <v>0.17318766699999877</v>
      </c>
    </row>
    <row r="4685" spans="1:8" x14ac:dyDescent="0.2">
      <c r="A4685">
        <v>23.568576279999998</v>
      </c>
      <c r="B4685">
        <v>-4.30095005</v>
      </c>
      <c r="C4685">
        <v>9.2760000229999999</v>
      </c>
      <c r="D4685">
        <v>1.050000072</v>
      </c>
      <c r="E4685">
        <v>10.278367960000001</v>
      </c>
      <c r="H4685">
        <f t="shared" si="73"/>
        <v>0.47836795999999993</v>
      </c>
    </row>
    <row r="4686" spans="1:8" x14ac:dyDescent="0.2">
      <c r="A4686">
        <v>23.57360207</v>
      </c>
      <c r="B4686">
        <v>-4.4329500199999998</v>
      </c>
      <c r="C4686">
        <v>9.5460004810000001</v>
      </c>
      <c r="D4686">
        <v>1.0810500380000001</v>
      </c>
      <c r="E4686">
        <v>10.58044613</v>
      </c>
      <c r="H4686">
        <f t="shared" si="73"/>
        <v>0.78044612999999963</v>
      </c>
    </row>
    <row r="4687" spans="1:8" x14ac:dyDescent="0.2">
      <c r="A4687">
        <v>23.578627690000001</v>
      </c>
      <c r="B4687">
        <v>-4.5600004199999997</v>
      </c>
      <c r="C4687">
        <v>9.8190002439999997</v>
      </c>
      <c r="D4687">
        <v>1.099950075</v>
      </c>
      <c r="E4687">
        <v>10.88192353</v>
      </c>
      <c r="H4687">
        <f t="shared" si="73"/>
        <v>1.0819235299999992</v>
      </c>
    </row>
    <row r="4688" spans="1:8" x14ac:dyDescent="0.2">
      <c r="A4688">
        <v>23.583653229999999</v>
      </c>
      <c r="B4688">
        <v>-4.6699500079999998</v>
      </c>
      <c r="C4688">
        <v>10.07295036</v>
      </c>
      <c r="D4688">
        <v>1.1140500310000001</v>
      </c>
      <c r="E4688">
        <v>11.1585783</v>
      </c>
      <c r="H4688">
        <f t="shared" si="73"/>
        <v>1.3585782999999996</v>
      </c>
    </row>
    <row r="4689" spans="1:8" x14ac:dyDescent="0.2">
      <c r="A4689">
        <v>23.588678760000001</v>
      </c>
      <c r="B4689">
        <v>-4.7650504109999998</v>
      </c>
      <c r="C4689">
        <v>10.29300022</v>
      </c>
      <c r="D4689">
        <v>1.1190000769999999</v>
      </c>
      <c r="E4689">
        <v>11.397531320000001</v>
      </c>
      <c r="H4689">
        <f t="shared" si="73"/>
        <v>1.5975313199999999</v>
      </c>
    </row>
    <row r="4690" spans="1:8" x14ac:dyDescent="0.2">
      <c r="A4690">
        <v>23.593704519999999</v>
      </c>
      <c r="B4690">
        <v>-4.8760499949999998</v>
      </c>
      <c r="C4690">
        <v>10.501950259999999</v>
      </c>
      <c r="D4690">
        <v>1.126049995</v>
      </c>
      <c r="E4690">
        <v>11.633349109999999</v>
      </c>
      <c r="H4690">
        <f t="shared" si="73"/>
        <v>1.8333491099999986</v>
      </c>
    </row>
    <row r="4691" spans="1:8" x14ac:dyDescent="0.2">
      <c r="A4691">
        <v>23.598730150000002</v>
      </c>
      <c r="B4691">
        <v>-4.9900503159999996</v>
      </c>
      <c r="C4691">
        <v>10.710000040000001</v>
      </c>
      <c r="D4691">
        <v>1.1410501</v>
      </c>
      <c r="E4691">
        <v>11.87041273</v>
      </c>
      <c r="H4691">
        <f t="shared" si="73"/>
        <v>2.0704127299999993</v>
      </c>
    </row>
    <row r="4692" spans="1:8" x14ac:dyDescent="0.2">
      <c r="A4692">
        <v>23.60375569</v>
      </c>
      <c r="B4692">
        <v>-5.0980501169999997</v>
      </c>
      <c r="C4692">
        <v>10.911000250000001</v>
      </c>
      <c r="D4692">
        <v>1.155000091</v>
      </c>
      <c r="E4692">
        <v>12.09851506</v>
      </c>
      <c r="H4692">
        <f t="shared" si="73"/>
        <v>2.2985150599999997</v>
      </c>
    </row>
    <row r="4693" spans="1:8" x14ac:dyDescent="0.2">
      <c r="A4693">
        <v>23.608781440000001</v>
      </c>
      <c r="B4693">
        <v>-5.1940503119999999</v>
      </c>
      <c r="C4693">
        <v>11.103000639999999</v>
      </c>
      <c r="D4693">
        <v>1.168950081</v>
      </c>
      <c r="E4693">
        <v>12.313457120000001</v>
      </c>
      <c r="H4693">
        <f t="shared" si="73"/>
        <v>2.51345712</v>
      </c>
    </row>
    <row r="4694" spans="1:8" x14ac:dyDescent="0.2">
      <c r="A4694">
        <v>23.61380698</v>
      </c>
      <c r="B4694">
        <v>-5.2900500299999997</v>
      </c>
      <c r="C4694">
        <v>11.28705025</v>
      </c>
      <c r="D4694">
        <v>1.174050093</v>
      </c>
      <c r="E4694">
        <v>12.5204044</v>
      </c>
      <c r="H4694">
        <f t="shared" si="73"/>
        <v>2.7204043999999996</v>
      </c>
    </row>
    <row r="4695" spans="1:8" x14ac:dyDescent="0.2">
      <c r="A4695">
        <v>23.618832609999998</v>
      </c>
      <c r="B4695">
        <v>-5.3659501079999998</v>
      </c>
      <c r="C4695">
        <v>11.45505047</v>
      </c>
      <c r="D4695">
        <v>1.171950102</v>
      </c>
      <c r="E4695">
        <v>12.70374232</v>
      </c>
      <c r="H4695">
        <f t="shared" si="73"/>
        <v>2.9037423199999992</v>
      </c>
    </row>
    <row r="4696" spans="1:8" x14ac:dyDescent="0.2">
      <c r="A4696">
        <v>23.62385815</v>
      </c>
      <c r="B4696">
        <v>-5.42595005</v>
      </c>
      <c r="C4696">
        <v>11.574000359999999</v>
      </c>
      <c r="D4696">
        <v>1.147950053</v>
      </c>
      <c r="E4696">
        <v>12.83418122</v>
      </c>
      <c r="H4696">
        <f t="shared" si="73"/>
        <v>3.0341812199999989</v>
      </c>
    </row>
    <row r="4697" spans="1:8" x14ac:dyDescent="0.2">
      <c r="A4697">
        <v>23.62888392</v>
      </c>
      <c r="B4697">
        <v>-5.4720001219999999</v>
      </c>
      <c r="C4697">
        <v>11.67000103</v>
      </c>
      <c r="D4697">
        <v>1.1310000419999999</v>
      </c>
      <c r="E4697">
        <v>12.93873527</v>
      </c>
      <c r="H4697">
        <f t="shared" si="73"/>
        <v>3.1387352699999997</v>
      </c>
    </row>
    <row r="4698" spans="1:8" x14ac:dyDescent="0.2">
      <c r="A4698">
        <v>23.63390948</v>
      </c>
      <c r="B4698">
        <v>-5.5120501519999996</v>
      </c>
      <c r="C4698">
        <v>11.751000400000001</v>
      </c>
      <c r="D4698">
        <v>1.126049995</v>
      </c>
      <c r="E4698">
        <v>13.02830365</v>
      </c>
      <c r="H4698">
        <f t="shared" si="73"/>
        <v>3.2283036499999991</v>
      </c>
    </row>
    <row r="4699" spans="1:8" x14ac:dyDescent="0.2">
      <c r="A4699">
        <v>23.63893509</v>
      </c>
      <c r="B4699">
        <v>-5.5510501860000003</v>
      </c>
      <c r="C4699">
        <v>11.81400013</v>
      </c>
      <c r="D4699">
        <v>1.1190000769999999</v>
      </c>
      <c r="E4699">
        <v>13.10102738</v>
      </c>
      <c r="H4699">
        <f t="shared" si="73"/>
        <v>3.301027379999999</v>
      </c>
    </row>
    <row r="4700" spans="1:8" x14ac:dyDescent="0.2">
      <c r="A4700">
        <v>23.64396065</v>
      </c>
      <c r="B4700">
        <v>-5.5840501790000001</v>
      </c>
      <c r="C4700">
        <v>11.863950729999999</v>
      </c>
      <c r="D4700">
        <v>1.0969500539999999</v>
      </c>
      <c r="E4700">
        <v>13.15820059</v>
      </c>
      <c r="H4700">
        <f t="shared" si="73"/>
        <v>3.3582005899999992</v>
      </c>
    </row>
    <row r="4701" spans="1:8" x14ac:dyDescent="0.2">
      <c r="A4701">
        <v>23.64898642</v>
      </c>
      <c r="B4701">
        <v>-5.6130003930000001</v>
      </c>
      <c r="C4701">
        <v>11.910000800000001</v>
      </c>
      <c r="D4701">
        <v>1.0810500380000001</v>
      </c>
      <c r="E4701">
        <v>13.21069876</v>
      </c>
      <c r="H4701">
        <f t="shared" si="73"/>
        <v>3.4106987599999989</v>
      </c>
    </row>
    <row r="4702" spans="1:8" x14ac:dyDescent="0.2">
      <c r="A4702">
        <v>23.65401198</v>
      </c>
      <c r="B4702">
        <v>-5.6179504390000004</v>
      </c>
      <c r="C4702">
        <v>11.94105053</v>
      </c>
      <c r="D4702">
        <v>1.063950062</v>
      </c>
      <c r="E4702">
        <v>13.239412550000001</v>
      </c>
      <c r="H4702">
        <f t="shared" si="73"/>
        <v>3.4394125500000001</v>
      </c>
    </row>
    <row r="4703" spans="1:8" x14ac:dyDescent="0.2">
      <c r="A4703">
        <v>23.659037590000001</v>
      </c>
      <c r="B4703">
        <v>-5.6080503459999997</v>
      </c>
      <c r="C4703">
        <v>11.92605019</v>
      </c>
      <c r="D4703">
        <v>1.0540500880000001</v>
      </c>
      <c r="E4703">
        <v>13.220889659999999</v>
      </c>
      <c r="H4703">
        <f t="shared" si="73"/>
        <v>3.4208896599999985</v>
      </c>
    </row>
    <row r="4704" spans="1:8" x14ac:dyDescent="0.2">
      <c r="A4704">
        <v>23.66406314</v>
      </c>
      <c r="B4704">
        <v>-5.5870504380000003</v>
      </c>
      <c r="C4704">
        <v>11.863950729999999</v>
      </c>
      <c r="D4704">
        <v>1.042050004</v>
      </c>
      <c r="E4704">
        <v>13.15501151</v>
      </c>
      <c r="H4704">
        <f t="shared" si="73"/>
        <v>3.3550115099999989</v>
      </c>
    </row>
    <row r="4705" spans="1:8" x14ac:dyDescent="0.2">
      <c r="A4705">
        <v>23.669088909999999</v>
      </c>
      <c r="B4705">
        <v>-5.5480504039999996</v>
      </c>
      <c r="C4705">
        <v>11.790000920000001</v>
      </c>
      <c r="D4705">
        <v>1.0399500129999999</v>
      </c>
      <c r="E4705">
        <v>13.0715906</v>
      </c>
      <c r="H4705">
        <f t="shared" si="73"/>
        <v>3.2715905999999997</v>
      </c>
    </row>
    <row r="4706" spans="1:8" x14ac:dyDescent="0.2">
      <c r="A4706">
        <v>23.67411452</v>
      </c>
      <c r="B4706">
        <v>-5.5000500680000002</v>
      </c>
      <c r="C4706">
        <v>11.701050759999999</v>
      </c>
      <c r="D4706">
        <v>1.0399500129999999</v>
      </c>
      <c r="E4706">
        <v>12.97099208</v>
      </c>
      <c r="H4706">
        <f t="shared" si="73"/>
        <v>3.1709920799999995</v>
      </c>
    </row>
    <row r="4707" spans="1:8" x14ac:dyDescent="0.2">
      <c r="A4707">
        <v>23.679140060000002</v>
      </c>
      <c r="B4707">
        <v>-5.4570002559999997</v>
      </c>
      <c r="C4707">
        <v>11.602950099999999</v>
      </c>
      <c r="D4707">
        <v>1.0350000859999999</v>
      </c>
      <c r="E4707">
        <v>12.863845769999999</v>
      </c>
      <c r="H4707">
        <f t="shared" si="73"/>
        <v>3.0638457699999986</v>
      </c>
    </row>
    <row r="4708" spans="1:8" x14ac:dyDescent="0.2">
      <c r="A4708">
        <v>23.684165610000001</v>
      </c>
      <c r="B4708">
        <v>-5.4090003969999998</v>
      </c>
      <c r="C4708">
        <v>11.505000109999999</v>
      </c>
      <c r="D4708">
        <v>1.0140000579999999</v>
      </c>
      <c r="E4708">
        <v>12.75345087</v>
      </c>
      <c r="H4708">
        <f t="shared" si="73"/>
        <v>2.9534508699999993</v>
      </c>
    </row>
    <row r="4709" spans="1:8" x14ac:dyDescent="0.2">
      <c r="A4709">
        <v>23.68919138</v>
      </c>
      <c r="B4709">
        <v>-5.3419504169999996</v>
      </c>
      <c r="C4709">
        <v>11.385000229999999</v>
      </c>
      <c r="D4709">
        <v>0.9990000725</v>
      </c>
      <c r="E4709">
        <v>12.615572350000001</v>
      </c>
      <c r="H4709">
        <f t="shared" si="73"/>
        <v>2.8155723500000001</v>
      </c>
    </row>
    <row r="4710" spans="1:8" x14ac:dyDescent="0.2">
      <c r="A4710">
        <v>23.694216910000002</v>
      </c>
      <c r="B4710">
        <v>-5.2609500889999996</v>
      </c>
      <c r="C4710">
        <v>11.224950789999999</v>
      </c>
      <c r="D4710">
        <v>0.9990000725</v>
      </c>
      <c r="E4710">
        <v>12.43684515</v>
      </c>
      <c r="H4710">
        <f t="shared" si="73"/>
        <v>2.6368451499999992</v>
      </c>
    </row>
    <row r="4711" spans="1:8" x14ac:dyDescent="0.2">
      <c r="A4711">
        <v>23.699242529999999</v>
      </c>
      <c r="B4711">
        <v>-5.1580500599999999</v>
      </c>
      <c r="C4711">
        <v>11.026050570000001</v>
      </c>
      <c r="D4711">
        <v>1.006049991</v>
      </c>
      <c r="E4711">
        <v>12.21439348</v>
      </c>
      <c r="H4711">
        <f t="shared" si="73"/>
        <v>2.4143934799999993</v>
      </c>
    </row>
    <row r="4712" spans="1:8" x14ac:dyDescent="0.2">
      <c r="A4712">
        <v>23.704268299999999</v>
      </c>
      <c r="B4712">
        <v>-5.0500502589999998</v>
      </c>
      <c r="C4712">
        <v>10.81305027</v>
      </c>
      <c r="D4712">
        <v>1.0090500120000001</v>
      </c>
      <c r="E4712">
        <v>11.97677944</v>
      </c>
      <c r="H4712">
        <f t="shared" si="73"/>
        <v>2.1767794399999989</v>
      </c>
    </row>
    <row r="4713" spans="1:8" x14ac:dyDescent="0.2">
      <c r="A4713">
        <v>23.709293840000001</v>
      </c>
      <c r="B4713">
        <v>-4.939950466</v>
      </c>
      <c r="C4713">
        <v>10.59495068</v>
      </c>
      <c r="D4713">
        <v>1.0020000929999999</v>
      </c>
      <c r="E4713">
        <v>11.732863869999999</v>
      </c>
      <c r="H4713">
        <f t="shared" si="73"/>
        <v>1.9328638699999985</v>
      </c>
    </row>
    <row r="4714" spans="1:8" x14ac:dyDescent="0.2">
      <c r="A4714">
        <v>23.71431948</v>
      </c>
      <c r="B4714">
        <v>-4.8300004010000004</v>
      </c>
      <c r="C4714">
        <v>10.368000029999999</v>
      </c>
      <c r="D4714">
        <v>0.98700004819999998</v>
      </c>
      <c r="E4714">
        <v>11.480352679999999</v>
      </c>
      <c r="H4714">
        <f t="shared" si="73"/>
        <v>1.6803526799999986</v>
      </c>
    </row>
    <row r="4715" spans="1:8" x14ac:dyDescent="0.2">
      <c r="A4715">
        <v>23.719345019999999</v>
      </c>
      <c r="B4715">
        <v>-4.7299504280000004</v>
      </c>
      <c r="C4715">
        <v>10.14705086</v>
      </c>
      <c r="D4715">
        <v>0.95400005580000002</v>
      </c>
      <c r="E4715">
        <v>11.235888409999999</v>
      </c>
      <c r="H4715">
        <f t="shared" si="73"/>
        <v>1.4358884099999987</v>
      </c>
    </row>
    <row r="4716" spans="1:8" x14ac:dyDescent="0.2">
      <c r="A4716">
        <v>23.724370560000001</v>
      </c>
      <c r="B4716">
        <v>-4.6360502239999999</v>
      </c>
      <c r="C4716">
        <v>9.9250507349999992</v>
      </c>
      <c r="D4716">
        <v>0.93495005369999995</v>
      </c>
      <c r="E4716">
        <v>10.99425875</v>
      </c>
      <c r="H4716">
        <f t="shared" si="73"/>
        <v>1.1942587499999995</v>
      </c>
    </row>
    <row r="4717" spans="1:8" x14ac:dyDescent="0.2">
      <c r="A4717">
        <v>23.729396340000001</v>
      </c>
      <c r="B4717">
        <v>-4.5259504320000001</v>
      </c>
      <c r="C4717">
        <v>9.6780004500000008</v>
      </c>
      <c r="D4717">
        <v>0.93705004449999996</v>
      </c>
      <c r="E4717">
        <v>10.72501668</v>
      </c>
      <c r="H4717">
        <f t="shared" si="73"/>
        <v>0.92501667999999881</v>
      </c>
    </row>
    <row r="4718" spans="1:8" x14ac:dyDescent="0.2">
      <c r="A4718">
        <v>23.734421959999999</v>
      </c>
      <c r="B4718">
        <v>-4.4020500179999997</v>
      </c>
      <c r="C4718">
        <v>9.4099502560000001</v>
      </c>
      <c r="D4718">
        <v>0.94905006889999999</v>
      </c>
      <c r="E4718">
        <v>10.4319655</v>
      </c>
      <c r="H4718">
        <f t="shared" si="73"/>
        <v>0.63196549999999974</v>
      </c>
    </row>
    <row r="4719" spans="1:8" x14ac:dyDescent="0.2">
      <c r="A4719">
        <v>23.739447479999999</v>
      </c>
      <c r="B4719">
        <v>-4.2600002290000001</v>
      </c>
      <c r="C4719">
        <v>9.1200008389999994</v>
      </c>
      <c r="D4719">
        <v>0.95895004269999995</v>
      </c>
      <c r="E4719">
        <v>10.111458969999999</v>
      </c>
      <c r="H4719">
        <f t="shared" si="73"/>
        <v>0.31145896999999856</v>
      </c>
    </row>
    <row r="4720" spans="1:8" x14ac:dyDescent="0.2">
      <c r="A4720">
        <v>23.744473249999999</v>
      </c>
      <c r="B4720">
        <v>-4.1310000420000001</v>
      </c>
      <c r="C4720">
        <v>8.8450508120000002</v>
      </c>
      <c r="D4720">
        <v>0.94395005700000001</v>
      </c>
      <c r="E4720">
        <v>9.8077075259999997</v>
      </c>
      <c r="H4720">
        <f t="shared" si="73"/>
        <v>7.7075259999990209E-3</v>
      </c>
    </row>
    <row r="4721" spans="1:8" x14ac:dyDescent="0.2">
      <c r="A4721">
        <v>23.74949878</v>
      </c>
      <c r="B4721">
        <v>-3.9970502849999998</v>
      </c>
      <c r="C4721">
        <v>8.5770006179999996</v>
      </c>
      <c r="D4721">
        <v>0.92505002020000004</v>
      </c>
      <c r="E4721">
        <v>9.5077372770000004</v>
      </c>
      <c r="H4721">
        <f t="shared" si="73"/>
        <v>-0.29226272300000034</v>
      </c>
    </row>
    <row r="4722" spans="1:8" x14ac:dyDescent="0.2">
      <c r="A4722">
        <v>23.75452439</v>
      </c>
      <c r="B4722">
        <v>-3.8749501710000001</v>
      </c>
      <c r="C4722">
        <v>8.3110504150000004</v>
      </c>
      <c r="D4722">
        <v>0.89205002779999998</v>
      </c>
      <c r="E4722">
        <v>9.213281233</v>
      </c>
      <c r="H4722">
        <f t="shared" si="73"/>
        <v>-0.5867187670000007</v>
      </c>
    </row>
    <row r="4723" spans="1:8" x14ac:dyDescent="0.2">
      <c r="A4723">
        <v>23.75955016</v>
      </c>
      <c r="B4723">
        <v>-3.7650001049999999</v>
      </c>
      <c r="C4723">
        <v>8.0670003890000004</v>
      </c>
      <c r="D4723">
        <v>0.85995006559999998</v>
      </c>
      <c r="E4723">
        <v>8.9437819279999999</v>
      </c>
      <c r="H4723">
        <f t="shared" si="73"/>
        <v>-0.85621807200000077</v>
      </c>
    </row>
    <row r="4724" spans="1:8" x14ac:dyDescent="0.2">
      <c r="A4724">
        <v>23.764575700000002</v>
      </c>
      <c r="B4724">
        <v>-3.6570000650000001</v>
      </c>
      <c r="C4724">
        <v>7.8319501880000004</v>
      </c>
      <c r="D4724">
        <v>0.85095006230000003</v>
      </c>
      <c r="E4724">
        <v>8.6854596439999998</v>
      </c>
      <c r="H4724">
        <f t="shared" si="73"/>
        <v>-1.1145403560000009</v>
      </c>
    </row>
    <row r="4725" spans="1:8" x14ac:dyDescent="0.2">
      <c r="A4725">
        <v>23.76960124</v>
      </c>
      <c r="B4725">
        <v>-3.5350501539999999</v>
      </c>
      <c r="C4725">
        <v>7.581000328</v>
      </c>
      <c r="D4725">
        <v>0.84405004979999998</v>
      </c>
      <c r="E4725">
        <v>8.4071734879999998</v>
      </c>
      <c r="H4725">
        <f t="shared" si="73"/>
        <v>-1.392826512000001</v>
      </c>
    </row>
    <row r="4726" spans="1:8" x14ac:dyDescent="0.2">
      <c r="A4726">
        <v>23.774626850000001</v>
      </c>
      <c r="B4726">
        <v>-3.4099502560000001</v>
      </c>
      <c r="C4726">
        <v>7.3219504359999998</v>
      </c>
      <c r="D4726">
        <v>0.84105002880000002</v>
      </c>
      <c r="E4726">
        <v>8.1207194309999995</v>
      </c>
      <c r="H4726">
        <f t="shared" si="73"/>
        <v>-1.6792805690000012</v>
      </c>
    </row>
    <row r="4727" spans="1:8" x14ac:dyDescent="0.2">
      <c r="A4727">
        <v>23.779652630000001</v>
      </c>
      <c r="B4727">
        <v>-3.2880001069999998</v>
      </c>
      <c r="C4727">
        <v>7.078050137</v>
      </c>
      <c r="D4727">
        <v>0.82395005229999996</v>
      </c>
      <c r="E4727">
        <v>7.8478425139999999</v>
      </c>
      <c r="H4727">
        <f t="shared" si="73"/>
        <v>-1.9521574860000008</v>
      </c>
    </row>
    <row r="4728" spans="1:8" x14ac:dyDescent="0.2">
      <c r="A4728">
        <v>23.784678169999999</v>
      </c>
      <c r="B4728">
        <v>-3.1849501130000002</v>
      </c>
      <c r="C4728">
        <v>6.8509502409999996</v>
      </c>
      <c r="D4728">
        <v>0.79305005070000001</v>
      </c>
      <c r="E4728">
        <v>7.59660153</v>
      </c>
      <c r="H4728">
        <f t="shared" si="73"/>
        <v>-2.2033984700000007</v>
      </c>
    </row>
    <row r="4729" spans="1:8" x14ac:dyDescent="0.2">
      <c r="A4729">
        <v>23.78970369</v>
      </c>
      <c r="B4729">
        <v>-3.094050169</v>
      </c>
      <c r="C4729">
        <v>6.6349501609999999</v>
      </c>
      <c r="D4729">
        <v>0.76005005839999995</v>
      </c>
      <c r="E4729">
        <v>7.3602572090000002</v>
      </c>
      <c r="H4729">
        <f t="shared" si="73"/>
        <v>-2.4397427910000005</v>
      </c>
    </row>
    <row r="4730" spans="1:8" x14ac:dyDescent="0.2">
      <c r="A4730">
        <v>23.7947293</v>
      </c>
      <c r="B4730">
        <v>-3.010050058</v>
      </c>
      <c r="C4730">
        <v>6.4600501059999997</v>
      </c>
      <c r="D4730">
        <v>0.73095005749999997</v>
      </c>
      <c r="E4730">
        <v>7.16428201</v>
      </c>
      <c r="H4730">
        <f t="shared" si="73"/>
        <v>-2.6357179900000007</v>
      </c>
    </row>
    <row r="4731" spans="1:8" x14ac:dyDescent="0.2">
      <c r="A4731">
        <v>23.799754849999999</v>
      </c>
      <c r="B4731">
        <v>-2.9410500530000001</v>
      </c>
      <c r="C4731">
        <v>6.3049502369999999</v>
      </c>
      <c r="D4731">
        <v>0.70500004289999996</v>
      </c>
      <c r="E4731">
        <v>6.992796148</v>
      </c>
      <c r="H4731">
        <f t="shared" si="73"/>
        <v>-2.8072038520000007</v>
      </c>
    </row>
    <row r="4732" spans="1:8" x14ac:dyDescent="0.2">
      <c r="A4732">
        <v>23.804780619999999</v>
      </c>
      <c r="B4732">
        <v>-2.8720500470000001</v>
      </c>
      <c r="C4732">
        <v>6.1560001370000004</v>
      </c>
      <c r="D4732">
        <v>0.69300001860000005</v>
      </c>
      <c r="E4732">
        <v>6.8282690480000001</v>
      </c>
      <c r="H4732">
        <f t="shared" si="73"/>
        <v>-2.9717309520000006</v>
      </c>
    </row>
    <row r="4733" spans="1:8" x14ac:dyDescent="0.2">
      <c r="A4733">
        <v>23.809806210000001</v>
      </c>
      <c r="B4733">
        <v>-2.8120501039999999</v>
      </c>
      <c r="C4733">
        <v>6.01995039</v>
      </c>
      <c r="D4733">
        <v>0.67605000729999998</v>
      </c>
      <c r="E4733">
        <v>6.6786579560000003</v>
      </c>
      <c r="H4733">
        <f t="shared" si="73"/>
        <v>-3.1213420440000004</v>
      </c>
    </row>
    <row r="4734" spans="1:8" x14ac:dyDescent="0.2">
      <c r="A4734">
        <v>23.81483175</v>
      </c>
      <c r="B4734">
        <v>-2.7499501710000001</v>
      </c>
      <c r="C4734">
        <v>5.8950004580000002</v>
      </c>
      <c r="D4734">
        <v>0.65700000520000001</v>
      </c>
      <c r="E4734">
        <v>6.5379588059999998</v>
      </c>
      <c r="H4734">
        <f t="shared" si="73"/>
        <v>-3.2620411940000009</v>
      </c>
    </row>
    <row r="4735" spans="1:8" x14ac:dyDescent="0.2">
      <c r="A4735">
        <v>23.819857500000001</v>
      </c>
      <c r="B4735">
        <v>-2.6940002440000002</v>
      </c>
      <c r="C4735">
        <v>5.7780003549999996</v>
      </c>
      <c r="D4735">
        <v>0.63795000310000005</v>
      </c>
      <c r="E4735">
        <v>6.4070200269999997</v>
      </c>
      <c r="H4735">
        <f t="shared" si="73"/>
        <v>-3.392979973000001</v>
      </c>
    </row>
    <row r="4736" spans="1:8" x14ac:dyDescent="0.2">
      <c r="A4736">
        <v>23.82488304</v>
      </c>
      <c r="B4736">
        <v>-2.6560502050000001</v>
      </c>
      <c r="C4736">
        <v>5.6820001600000003</v>
      </c>
      <c r="D4736">
        <v>0.62805002929999998</v>
      </c>
      <c r="E4736">
        <v>6.3035050049999999</v>
      </c>
      <c r="H4736">
        <f t="shared" si="73"/>
        <v>-3.4964949950000008</v>
      </c>
    </row>
    <row r="4737" spans="1:8" x14ac:dyDescent="0.2">
      <c r="A4737">
        <v>23.829908660000001</v>
      </c>
      <c r="B4737">
        <v>-2.6370000839999999</v>
      </c>
      <c r="C4737">
        <v>5.62005043</v>
      </c>
      <c r="D4737">
        <v>0.61605000499999996</v>
      </c>
      <c r="E4737">
        <v>6.2384496379999996</v>
      </c>
      <c r="H4737">
        <f t="shared" si="73"/>
        <v>-3.5615503620000011</v>
      </c>
    </row>
    <row r="4738" spans="1:8" x14ac:dyDescent="0.2">
      <c r="A4738">
        <v>23.834934199999999</v>
      </c>
      <c r="B4738">
        <v>-2.6440501209999998</v>
      </c>
      <c r="C4738">
        <v>5.6010003089999998</v>
      </c>
      <c r="D4738">
        <v>0.59700000289999999</v>
      </c>
      <c r="E4738">
        <v>6.222428345</v>
      </c>
      <c r="H4738">
        <f t="shared" si="73"/>
        <v>-3.5775716550000007</v>
      </c>
    </row>
    <row r="4739" spans="1:8" x14ac:dyDescent="0.2">
      <c r="A4739">
        <v>23.839960000000001</v>
      </c>
      <c r="B4739">
        <v>-2.6509501929999999</v>
      </c>
      <c r="C4739">
        <v>5.6010003089999998</v>
      </c>
      <c r="D4739">
        <v>0.58995002510000005</v>
      </c>
      <c r="E4739">
        <v>6.2246913509999997</v>
      </c>
      <c r="H4739">
        <f t="shared" ref="H4739:H4802" si="74">E4739-9.8</f>
        <v>-3.575308649000001</v>
      </c>
    </row>
    <row r="4740" spans="1:8" x14ac:dyDescent="0.2">
      <c r="A4740">
        <v>23.84498554</v>
      </c>
      <c r="B4740">
        <v>-2.653950214</v>
      </c>
      <c r="C4740">
        <v>5.6080503459999997</v>
      </c>
      <c r="D4740">
        <v>0.58995002510000005</v>
      </c>
      <c r="E4740">
        <v>6.2323126899999997</v>
      </c>
      <c r="H4740">
        <f t="shared" si="74"/>
        <v>-3.5676873100000011</v>
      </c>
    </row>
    <row r="4741" spans="1:8" x14ac:dyDescent="0.2">
      <c r="A4741">
        <v>23.850011160000001</v>
      </c>
      <c r="B4741">
        <v>-2.6659500600000001</v>
      </c>
      <c r="C4741">
        <v>5.6389503479999998</v>
      </c>
      <c r="D4741">
        <v>0.60195004939999996</v>
      </c>
      <c r="E4741">
        <v>6.2663701300000003</v>
      </c>
      <c r="H4741">
        <f t="shared" si="74"/>
        <v>-3.5336298700000004</v>
      </c>
    </row>
    <row r="4742" spans="1:8" x14ac:dyDescent="0.2">
      <c r="A4742">
        <v>23.855036699999999</v>
      </c>
      <c r="B4742">
        <v>-2.6899502279999998</v>
      </c>
      <c r="C4742">
        <v>5.6869502069999998</v>
      </c>
      <c r="D4742">
        <v>0.59505003690000002</v>
      </c>
      <c r="E4742">
        <v>6.3191233120000003</v>
      </c>
      <c r="H4742">
        <f t="shared" si="74"/>
        <v>-3.4808766880000004</v>
      </c>
    </row>
    <row r="4743" spans="1:8" x14ac:dyDescent="0.2">
      <c r="A4743">
        <v>23.860062460000002</v>
      </c>
      <c r="B4743">
        <v>-2.7139501570000002</v>
      </c>
      <c r="C4743">
        <v>5.7420001029999996</v>
      </c>
      <c r="D4743">
        <v>0.58995002510000005</v>
      </c>
      <c r="E4743">
        <v>6.3784113749999998</v>
      </c>
      <c r="H4743">
        <f t="shared" si="74"/>
        <v>-3.4215886250000009</v>
      </c>
    </row>
    <row r="4744" spans="1:8" x14ac:dyDescent="0.2">
      <c r="A4744">
        <v>23.865088</v>
      </c>
      <c r="B4744">
        <v>-2.764050245</v>
      </c>
      <c r="C4744">
        <v>5.8189501760000004</v>
      </c>
      <c r="D4744">
        <v>0.59205001589999995</v>
      </c>
      <c r="E4744">
        <v>6.4692100080000001</v>
      </c>
      <c r="H4744">
        <f t="shared" si="74"/>
        <v>-3.3307899920000006</v>
      </c>
    </row>
    <row r="4745" spans="1:8" x14ac:dyDescent="0.2">
      <c r="A4745">
        <v>23.870113620000001</v>
      </c>
      <c r="B4745">
        <v>-2.833050251</v>
      </c>
      <c r="C4745">
        <v>5.9310002329999998</v>
      </c>
      <c r="D4745">
        <v>0.5989500284</v>
      </c>
      <c r="E4745">
        <v>6.6001271670000001</v>
      </c>
      <c r="H4745">
        <f t="shared" si="74"/>
        <v>-3.1998728330000006</v>
      </c>
    </row>
    <row r="4746" spans="1:8" x14ac:dyDescent="0.2">
      <c r="A4746">
        <v>23.87513916</v>
      </c>
      <c r="B4746">
        <v>-2.9170501230000001</v>
      </c>
      <c r="C4746">
        <v>6.0769500729999999</v>
      </c>
      <c r="D4746">
        <v>0.61095005270000002</v>
      </c>
      <c r="E4746">
        <v>6.7684387849999998</v>
      </c>
      <c r="H4746">
        <f t="shared" si="74"/>
        <v>-3.0315612150000009</v>
      </c>
    </row>
    <row r="4747" spans="1:8" x14ac:dyDescent="0.2">
      <c r="A4747">
        <v>23.880164910000001</v>
      </c>
      <c r="B4747">
        <v>-3.0030002589999998</v>
      </c>
      <c r="C4747">
        <v>6.2329502110000004</v>
      </c>
      <c r="D4747">
        <v>0.62805002929999998</v>
      </c>
      <c r="E4747">
        <v>6.9470947689999996</v>
      </c>
      <c r="H4747">
        <f t="shared" si="74"/>
        <v>-2.8529052310000012</v>
      </c>
    </row>
    <row r="4748" spans="1:8" x14ac:dyDescent="0.2">
      <c r="A4748">
        <v>23.885190529999999</v>
      </c>
      <c r="B4748">
        <v>-3.087000132</v>
      </c>
      <c r="C4748">
        <v>6.4080004690000001</v>
      </c>
      <c r="D4748">
        <v>0.64500004050000004</v>
      </c>
      <c r="E4748">
        <v>7.141993061</v>
      </c>
      <c r="H4748">
        <f t="shared" si="74"/>
        <v>-2.6580069390000007</v>
      </c>
    </row>
    <row r="4749" spans="1:8" x14ac:dyDescent="0.2">
      <c r="A4749">
        <v>23.89021606</v>
      </c>
      <c r="B4749">
        <v>-3.1780500410000001</v>
      </c>
      <c r="C4749">
        <v>6.59400034</v>
      </c>
      <c r="D4749">
        <v>0.65400004389999999</v>
      </c>
      <c r="E4749">
        <v>7.3490515439999999</v>
      </c>
      <c r="H4749">
        <f t="shared" si="74"/>
        <v>-2.4509484560000008</v>
      </c>
    </row>
    <row r="4750" spans="1:8" x14ac:dyDescent="0.2">
      <c r="A4750">
        <v>23.895241819999999</v>
      </c>
      <c r="B4750">
        <v>-3.2689502240000001</v>
      </c>
      <c r="C4750">
        <v>6.778950214</v>
      </c>
      <c r="D4750">
        <v>0.66900002960000005</v>
      </c>
      <c r="E4750">
        <v>7.5556444210000002</v>
      </c>
      <c r="H4750">
        <f t="shared" si="74"/>
        <v>-2.2443555790000005</v>
      </c>
    </row>
    <row r="4751" spans="1:8" x14ac:dyDescent="0.2">
      <c r="A4751">
        <v>23.900267379999999</v>
      </c>
      <c r="B4751">
        <v>-3.3700501919999999</v>
      </c>
      <c r="C4751">
        <v>6.9769501690000002</v>
      </c>
      <c r="D4751">
        <v>0.68595004079999999</v>
      </c>
      <c r="E4751">
        <v>7.7785345279999998</v>
      </c>
      <c r="H4751">
        <f t="shared" si="74"/>
        <v>-2.0214654720000009</v>
      </c>
    </row>
    <row r="4752" spans="1:8" x14ac:dyDescent="0.2">
      <c r="A4752">
        <v>23.905292920000001</v>
      </c>
      <c r="B4752">
        <v>-3.4849500660000001</v>
      </c>
      <c r="C4752">
        <v>7.2030005460000002</v>
      </c>
      <c r="D4752">
        <v>0.70500004289999996</v>
      </c>
      <c r="E4752">
        <v>8.0327528830000006</v>
      </c>
      <c r="H4752">
        <f t="shared" si="74"/>
        <v>-1.7672471170000001</v>
      </c>
    </row>
    <row r="4753" spans="1:8" x14ac:dyDescent="0.2">
      <c r="A4753">
        <v>23.910318520000001</v>
      </c>
      <c r="B4753">
        <v>-3.610950232</v>
      </c>
      <c r="C4753">
        <v>7.4539504049999996</v>
      </c>
      <c r="D4753">
        <v>0.72900003189999996</v>
      </c>
      <c r="E4753">
        <v>8.3145522589999992</v>
      </c>
      <c r="H4753">
        <f t="shared" si="74"/>
        <v>-1.4854477410000015</v>
      </c>
    </row>
    <row r="4754" spans="1:8" x14ac:dyDescent="0.2">
      <c r="A4754">
        <v>23.915344059999999</v>
      </c>
      <c r="B4754">
        <v>-3.7260000710000001</v>
      </c>
      <c r="C4754">
        <v>7.7080502510000004</v>
      </c>
      <c r="D4754">
        <v>0.75300002099999996</v>
      </c>
      <c r="E4754">
        <v>8.5944240199999999</v>
      </c>
      <c r="H4754">
        <f t="shared" si="74"/>
        <v>-1.2055759800000008</v>
      </c>
    </row>
    <row r="4755" spans="1:8" x14ac:dyDescent="0.2">
      <c r="A4755">
        <v>23.920369820000001</v>
      </c>
      <c r="B4755">
        <v>-3.8389501570000002</v>
      </c>
      <c r="C4755">
        <v>7.9690504070000001</v>
      </c>
      <c r="D4755">
        <v>0.77895003559999998</v>
      </c>
      <c r="E4755">
        <v>8.8797559570000004</v>
      </c>
      <c r="H4755">
        <f t="shared" si="74"/>
        <v>-0.92024404300000029</v>
      </c>
    </row>
    <row r="4756" spans="1:8" x14ac:dyDescent="0.2">
      <c r="A4756">
        <v>23.92539536</v>
      </c>
      <c r="B4756">
        <v>-3.951000214</v>
      </c>
      <c r="C4756">
        <v>8.2390508649999994</v>
      </c>
      <c r="D4756">
        <v>0.7909500599</v>
      </c>
      <c r="E4756">
        <v>9.1715845869999999</v>
      </c>
      <c r="H4756">
        <f t="shared" si="74"/>
        <v>-0.62841541300000081</v>
      </c>
    </row>
    <row r="4757" spans="1:8" x14ac:dyDescent="0.2">
      <c r="A4757">
        <v>23.930420980000001</v>
      </c>
      <c r="B4757">
        <v>-4.0570502279999996</v>
      </c>
      <c r="C4757">
        <v>8.4949502940000006</v>
      </c>
      <c r="D4757">
        <v>0.80505001539999999</v>
      </c>
      <c r="E4757">
        <v>9.448383067</v>
      </c>
      <c r="H4757">
        <f t="shared" si="74"/>
        <v>-0.35161693300000074</v>
      </c>
    </row>
    <row r="4758" spans="1:8" x14ac:dyDescent="0.2">
      <c r="A4758">
        <v>23.935446750000001</v>
      </c>
      <c r="B4758">
        <v>-4.1620502469999998</v>
      </c>
      <c r="C4758">
        <v>8.74695015</v>
      </c>
      <c r="D4758">
        <v>0.82905006410000004</v>
      </c>
      <c r="E4758">
        <v>9.7220945879999991</v>
      </c>
      <c r="H4758">
        <f t="shared" si="74"/>
        <v>-7.7905412000001562E-2</v>
      </c>
    </row>
    <row r="4759" spans="1:8" x14ac:dyDescent="0.2">
      <c r="A4759">
        <v>23.940472289999999</v>
      </c>
      <c r="B4759">
        <v>-4.2820501330000003</v>
      </c>
      <c r="C4759">
        <v>9.0100507739999998</v>
      </c>
      <c r="D4759">
        <v>0.84105002880000002</v>
      </c>
      <c r="E4759">
        <v>10.01121039</v>
      </c>
      <c r="H4759">
        <f t="shared" si="74"/>
        <v>0.21121038999999975</v>
      </c>
    </row>
    <row r="4760" spans="1:8" x14ac:dyDescent="0.2">
      <c r="A4760">
        <v>23.945497899999999</v>
      </c>
      <c r="B4760">
        <v>-4.3990502359999999</v>
      </c>
      <c r="C4760">
        <v>9.2710504530000009</v>
      </c>
      <c r="D4760">
        <v>0.86805003879999998</v>
      </c>
      <c r="E4760">
        <v>10.298423680000001</v>
      </c>
      <c r="H4760">
        <f t="shared" si="74"/>
        <v>0.49842368000000015</v>
      </c>
    </row>
    <row r="4761" spans="1:8" x14ac:dyDescent="0.2">
      <c r="A4761">
        <v>23.95052347</v>
      </c>
      <c r="B4761">
        <v>-4.5160503390000004</v>
      </c>
      <c r="C4761">
        <v>9.5389509199999996</v>
      </c>
      <c r="D4761">
        <v>0.89895004030000003</v>
      </c>
      <c r="E4761">
        <v>10.59218611</v>
      </c>
      <c r="H4761">
        <f t="shared" si="74"/>
        <v>0.79218610999999939</v>
      </c>
    </row>
    <row r="4762" spans="1:8" x14ac:dyDescent="0.2">
      <c r="A4762">
        <v>23.95554924</v>
      </c>
      <c r="B4762">
        <v>-4.6270503999999999</v>
      </c>
      <c r="C4762">
        <v>9.8029508589999992</v>
      </c>
      <c r="D4762">
        <v>0.93000006680000002</v>
      </c>
      <c r="E4762">
        <v>10.87990538</v>
      </c>
      <c r="H4762">
        <f t="shared" si="74"/>
        <v>1.0799053799999996</v>
      </c>
    </row>
    <row r="4763" spans="1:8" x14ac:dyDescent="0.2">
      <c r="A4763">
        <v>23.960574780000002</v>
      </c>
      <c r="B4763">
        <v>-4.7340002060000002</v>
      </c>
      <c r="C4763">
        <v>10.06395054</v>
      </c>
      <c r="D4763">
        <v>0.94395005700000001</v>
      </c>
      <c r="E4763">
        <v>11.161760620000001</v>
      </c>
      <c r="H4763">
        <f t="shared" si="74"/>
        <v>1.3617606200000001</v>
      </c>
    </row>
    <row r="4764" spans="1:8" x14ac:dyDescent="0.2">
      <c r="A4764">
        <v>23.965600389999999</v>
      </c>
      <c r="B4764">
        <v>-4.8349504469999998</v>
      </c>
      <c r="C4764">
        <v>10.312950130000001</v>
      </c>
      <c r="D4764">
        <v>0.95595002169999999</v>
      </c>
      <c r="E4764">
        <v>11.43011491</v>
      </c>
      <c r="H4764">
        <f t="shared" si="74"/>
        <v>1.6301149099999996</v>
      </c>
    </row>
    <row r="4765" spans="1:8" x14ac:dyDescent="0.2">
      <c r="A4765">
        <v>23.970625930000001</v>
      </c>
      <c r="B4765">
        <v>-4.9230003360000003</v>
      </c>
      <c r="C4765">
        <v>10.52295017</v>
      </c>
      <c r="D4765">
        <v>0.97800004480000002</v>
      </c>
      <c r="E4765">
        <v>11.65868332</v>
      </c>
      <c r="H4765">
        <f t="shared" si="74"/>
        <v>1.858683319999999</v>
      </c>
    </row>
    <row r="4766" spans="1:8" x14ac:dyDescent="0.2">
      <c r="A4766">
        <v>23.9756517</v>
      </c>
      <c r="B4766">
        <v>-5.0050501819999997</v>
      </c>
      <c r="C4766">
        <v>10.726950649999999</v>
      </c>
      <c r="D4766">
        <v>1.0090500120000001</v>
      </c>
      <c r="E4766">
        <v>11.880074889999999</v>
      </c>
      <c r="H4766">
        <f t="shared" si="74"/>
        <v>2.0800748899999988</v>
      </c>
    </row>
    <row r="4767" spans="1:8" x14ac:dyDescent="0.2">
      <c r="A4767">
        <v>23.980677239999999</v>
      </c>
      <c r="B4767">
        <v>-5.0860500340000003</v>
      </c>
      <c r="C4767">
        <v>10.918050770000001</v>
      </c>
      <c r="D4767">
        <v>1.0350000859999999</v>
      </c>
      <c r="E4767">
        <v>12.08896036</v>
      </c>
      <c r="H4767">
        <f t="shared" si="74"/>
        <v>2.288960359999999</v>
      </c>
    </row>
    <row r="4768" spans="1:8" x14ac:dyDescent="0.2">
      <c r="A4768">
        <v>23.98570278</v>
      </c>
      <c r="B4768">
        <v>-5.1630001070000002</v>
      </c>
      <c r="C4768">
        <v>11.1100502</v>
      </c>
      <c r="D4768">
        <v>1.063950062</v>
      </c>
      <c r="E4768">
        <v>12.297226330000001</v>
      </c>
      <c r="H4768">
        <f t="shared" si="74"/>
        <v>2.4972263300000002</v>
      </c>
    </row>
    <row r="4769" spans="1:8" x14ac:dyDescent="0.2">
      <c r="A4769">
        <v>23.990728390000001</v>
      </c>
      <c r="B4769">
        <v>-5.2350001339999999</v>
      </c>
      <c r="C4769">
        <v>11.289000509999999</v>
      </c>
      <c r="D4769">
        <v>1.0950000289999999</v>
      </c>
      <c r="E4769">
        <v>12.49182869</v>
      </c>
      <c r="H4769">
        <f t="shared" si="74"/>
        <v>2.6918286899999995</v>
      </c>
    </row>
    <row r="4770" spans="1:8" x14ac:dyDescent="0.2">
      <c r="A4770">
        <v>23.99575415</v>
      </c>
      <c r="B4770">
        <v>-5.2900500299999997</v>
      </c>
      <c r="C4770">
        <v>11.452050209999999</v>
      </c>
      <c r="D4770">
        <v>1.1190000769999999</v>
      </c>
      <c r="E4770">
        <v>12.664369089999999</v>
      </c>
      <c r="H4770">
        <f t="shared" si="74"/>
        <v>2.8643690899999985</v>
      </c>
    </row>
    <row r="4771" spans="1:8" x14ac:dyDescent="0.2">
      <c r="A4771">
        <v>24.000779690000002</v>
      </c>
      <c r="B4771">
        <v>-5.3299503330000002</v>
      </c>
      <c r="C4771">
        <v>11.59605026</v>
      </c>
      <c r="D4771">
        <v>1.126049995</v>
      </c>
      <c r="E4771">
        <v>12.81189841</v>
      </c>
      <c r="H4771">
        <f t="shared" si="74"/>
        <v>3.0118984099999988</v>
      </c>
    </row>
    <row r="4772" spans="1:8" x14ac:dyDescent="0.2">
      <c r="A4772">
        <v>24.005805280000001</v>
      </c>
      <c r="B4772">
        <v>-5.3590502740000003</v>
      </c>
      <c r="C4772">
        <v>11.701050759999999</v>
      </c>
      <c r="D4772">
        <v>1.1430000069999999</v>
      </c>
      <c r="E4772">
        <v>12.920544019999999</v>
      </c>
      <c r="H4772">
        <f t="shared" si="74"/>
        <v>3.1205440199999988</v>
      </c>
    </row>
    <row r="4773" spans="1:8" x14ac:dyDescent="0.2">
      <c r="A4773">
        <v>24.010830819999999</v>
      </c>
      <c r="B4773">
        <v>-5.377950191</v>
      </c>
      <c r="C4773">
        <v>11.77995014</v>
      </c>
      <c r="D4773">
        <v>1.174050093</v>
      </c>
      <c r="E4773">
        <v>13.00261386</v>
      </c>
      <c r="H4773">
        <f t="shared" si="74"/>
        <v>3.2026138599999996</v>
      </c>
    </row>
    <row r="4774" spans="1:8" x14ac:dyDescent="0.2">
      <c r="A4774">
        <v>24.015856580000001</v>
      </c>
      <c r="B4774">
        <v>-5.3980503080000002</v>
      </c>
      <c r="C4774">
        <v>11.83995056</v>
      </c>
      <c r="D4774">
        <v>1.191000104</v>
      </c>
      <c r="E4774">
        <v>13.066822780000001</v>
      </c>
      <c r="H4774">
        <f t="shared" si="74"/>
        <v>3.26682278</v>
      </c>
    </row>
    <row r="4775" spans="1:8" x14ac:dyDescent="0.2">
      <c r="A4775">
        <v>24.02088212</v>
      </c>
      <c r="B4775">
        <v>-5.4190502169999997</v>
      </c>
      <c r="C4775">
        <v>11.8879509</v>
      </c>
      <c r="D4775">
        <v>1.204950094</v>
      </c>
      <c r="E4775">
        <v>13.12026625</v>
      </c>
      <c r="H4775">
        <f t="shared" si="74"/>
        <v>3.3202662499999995</v>
      </c>
    </row>
    <row r="4776" spans="1:8" x14ac:dyDescent="0.2">
      <c r="A4776">
        <v>24.025907749999998</v>
      </c>
      <c r="B4776">
        <v>-5.4289503100000003</v>
      </c>
      <c r="C4776">
        <v>11.92095089</v>
      </c>
      <c r="D4776">
        <v>1.2150000329999999</v>
      </c>
      <c r="E4776">
        <v>13.15518136</v>
      </c>
      <c r="H4776">
        <f t="shared" si="74"/>
        <v>3.3551813599999996</v>
      </c>
    </row>
    <row r="4777" spans="1:8" x14ac:dyDescent="0.2">
      <c r="A4777">
        <v>24.03093329</v>
      </c>
      <c r="B4777">
        <v>-5.433000088</v>
      </c>
      <c r="C4777">
        <v>11.93595028</v>
      </c>
      <c r="D4777">
        <v>1.216950059</v>
      </c>
      <c r="E4777">
        <v>13.17062514</v>
      </c>
      <c r="H4777">
        <f t="shared" si="74"/>
        <v>3.3706251399999996</v>
      </c>
    </row>
    <row r="4778" spans="1:8" x14ac:dyDescent="0.2">
      <c r="A4778">
        <v>24.03595906</v>
      </c>
      <c r="B4778">
        <v>-5.431050301</v>
      </c>
      <c r="C4778">
        <v>11.92905045</v>
      </c>
      <c r="D4778">
        <v>1.222050071</v>
      </c>
      <c r="E4778">
        <v>13.164040350000001</v>
      </c>
      <c r="H4778">
        <f t="shared" si="74"/>
        <v>3.3640403499999998</v>
      </c>
    </row>
    <row r="4779" spans="1:8" x14ac:dyDescent="0.2">
      <c r="A4779">
        <v>24.040984680000001</v>
      </c>
      <c r="B4779">
        <v>-5.4070501330000003</v>
      </c>
      <c r="C4779">
        <v>11.8879509</v>
      </c>
      <c r="D4779">
        <v>1.2240000959999999</v>
      </c>
      <c r="E4779">
        <v>13.11707833</v>
      </c>
      <c r="H4779">
        <f t="shared" si="74"/>
        <v>3.3170783299999993</v>
      </c>
    </row>
    <row r="4780" spans="1:8" x14ac:dyDescent="0.2">
      <c r="A4780">
        <v>24.04601023</v>
      </c>
      <c r="B4780">
        <v>-5.3710503579999997</v>
      </c>
      <c r="C4780">
        <v>11.80695057</v>
      </c>
      <c r="D4780">
        <v>1.227000117</v>
      </c>
      <c r="E4780">
        <v>13.029113280000001</v>
      </c>
      <c r="H4780">
        <f t="shared" si="74"/>
        <v>3.22911328</v>
      </c>
    </row>
    <row r="4781" spans="1:8" x14ac:dyDescent="0.2">
      <c r="A4781">
        <v>24.051035769999999</v>
      </c>
      <c r="B4781">
        <v>-5.332950115</v>
      </c>
      <c r="C4781">
        <v>11.70600033</v>
      </c>
      <c r="D4781">
        <v>1.231950045</v>
      </c>
      <c r="E4781">
        <v>12.92240309</v>
      </c>
      <c r="H4781">
        <f t="shared" si="74"/>
        <v>3.1224030899999988</v>
      </c>
    </row>
    <row r="4782" spans="1:8" x14ac:dyDescent="0.2">
      <c r="A4782">
        <v>24.056061530000001</v>
      </c>
      <c r="B4782">
        <v>-5.295000076</v>
      </c>
      <c r="C4782">
        <v>11.602950099999999</v>
      </c>
      <c r="D4782">
        <v>1.222050071</v>
      </c>
      <c r="E4782">
        <v>12.81245032</v>
      </c>
      <c r="H4782">
        <f t="shared" si="74"/>
        <v>3.0124503199999992</v>
      </c>
    </row>
    <row r="4783" spans="1:8" x14ac:dyDescent="0.2">
      <c r="A4783">
        <v>24.061087069999999</v>
      </c>
      <c r="B4783">
        <v>-5.2540502550000001</v>
      </c>
      <c r="C4783">
        <v>11.485950470000001</v>
      </c>
      <c r="D4783">
        <v>1.2000000479999999</v>
      </c>
      <c r="E4783">
        <v>12.68747817</v>
      </c>
      <c r="H4783">
        <f t="shared" si="74"/>
        <v>2.8874781699999996</v>
      </c>
    </row>
    <row r="4784" spans="1:8" x14ac:dyDescent="0.2">
      <c r="A4784">
        <v>24.06611268</v>
      </c>
      <c r="B4784">
        <v>-5.2039504049999996</v>
      </c>
      <c r="C4784">
        <v>11.352000240000001</v>
      </c>
      <c r="D4784">
        <v>1.171950102</v>
      </c>
      <c r="E4784">
        <v>12.542825690000001</v>
      </c>
      <c r="H4784">
        <f t="shared" si="74"/>
        <v>2.7428256900000001</v>
      </c>
    </row>
    <row r="4785" spans="1:8" x14ac:dyDescent="0.2">
      <c r="A4785">
        <v>24.071138449999999</v>
      </c>
      <c r="B4785">
        <v>-5.1439504620000003</v>
      </c>
      <c r="C4785">
        <v>11.19405079</v>
      </c>
      <c r="D4785">
        <v>1.155000091</v>
      </c>
      <c r="E4785">
        <v>12.373399879999999</v>
      </c>
      <c r="H4785">
        <f t="shared" si="74"/>
        <v>2.5733998799999984</v>
      </c>
    </row>
    <row r="4786" spans="1:8" x14ac:dyDescent="0.2">
      <c r="A4786">
        <v>24.076163990000001</v>
      </c>
      <c r="B4786">
        <v>-5.0670003890000004</v>
      </c>
      <c r="C4786">
        <v>11.01405048</v>
      </c>
      <c r="D4786">
        <v>1.1430000069999999</v>
      </c>
      <c r="E4786">
        <v>12.177448419999999</v>
      </c>
      <c r="H4786">
        <f t="shared" si="74"/>
        <v>2.3774484199999986</v>
      </c>
    </row>
    <row r="4787" spans="1:8" x14ac:dyDescent="0.2">
      <c r="A4787">
        <v>24.081189599999998</v>
      </c>
      <c r="B4787">
        <v>-4.9789500240000004</v>
      </c>
      <c r="C4787">
        <v>10.80795097</v>
      </c>
      <c r="D4787">
        <v>1.1310000419999999</v>
      </c>
      <c r="E4787">
        <v>11.953280250000001</v>
      </c>
      <c r="H4787">
        <f t="shared" si="74"/>
        <v>2.1532802499999999</v>
      </c>
    </row>
    <row r="4788" spans="1:8" x14ac:dyDescent="0.2">
      <c r="A4788">
        <v>24.086215169999999</v>
      </c>
      <c r="B4788">
        <v>-4.8829503059999997</v>
      </c>
      <c r="C4788">
        <v>10.58100033</v>
      </c>
      <c r="D4788">
        <v>1.1020500660000001</v>
      </c>
      <c r="E4788">
        <v>11.70535288</v>
      </c>
      <c r="H4788">
        <f t="shared" si="74"/>
        <v>1.9053528799999988</v>
      </c>
    </row>
    <row r="4789" spans="1:8" x14ac:dyDescent="0.2">
      <c r="A4789">
        <v>24.091240930000001</v>
      </c>
      <c r="B4789">
        <v>-4.7940001490000004</v>
      </c>
      <c r="C4789">
        <v>10.353000639999999</v>
      </c>
      <c r="D4789">
        <v>1.0660500530000001</v>
      </c>
      <c r="E4789">
        <v>11.458774910000001</v>
      </c>
      <c r="H4789">
        <f t="shared" si="74"/>
        <v>1.65877491</v>
      </c>
    </row>
    <row r="4790" spans="1:8" x14ac:dyDescent="0.2">
      <c r="A4790">
        <v>24.096266459999999</v>
      </c>
      <c r="B4790">
        <v>-4.7059502599999998</v>
      </c>
      <c r="C4790">
        <v>10.11900043</v>
      </c>
      <c r="D4790">
        <v>1.030050039</v>
      </c>
      <c r="E4790">
        <v>11.20719147</v>
      </c>
      <c r="H4790">
        <f t="shared" si="74"/>
        <v>1.407191469999999</v>
      </c>
    </row>
    <row r="4791" spans="1:8" x14ac:dyDescent="0.2">
      <c r="A4791">
        <v>24.10129207</v>
      </c>
      <c r="B4791">
        <v>-4.6150503159999996</v>
      </c>
      <c r="C4791">
        <v>9.8839502330000002</v>
      </c>
      <c r="D4791">
        <v>0.99405002590000002</v>
      </c>
      <c r="E4791">
        <v>10.95350616</v>
      </c>
      <c r="H4791">
        <f t="shared" si="74"/>
        <v>1.1535061599999992</v>
      </c>
    </row>
    <row r="4792" spans="1:8" x14ac:dyDescent="0.2">
      <c r="A4792">
        <v>24.106317610000001</v>
      </c>
      <c r="B4792">
        <v>-4.5160503390000004</v>
      </c>
      <c r="C4792">
        <v>9.6420001979999999</v>
      </c>
      <c r="D4792">
        <v>0.96105003359999996</v>
      </c>
      <c r="E4792">
        <v>10.69048622</v>
      </c>
      <c r="H4792">
        <f t="shared" si="74"/>
        <v>0.89048621999999966</v>
      </c>
    </row>
    <row r="4793" spans="1:8" x14ac:dyDescent="0.2">
      <c r="A4793">
        <v>24.11134315</v>
      </c>
      <c r="B4793">
        <v>-4.4089503289999996</v>
      </c>
      <c r="C4793">
        <v>9.3880500789999992</v>
      </c>
      <c r="D4793">
        <v>0.93495005369999995</v>
      </c>
      <c r="E4793">
        <v>10.413858980000001</v>
      </c>
      <c r="H4793">
        <f t="shared" si="74"/>
        <v>0.61385897999999983</v>
      </c>
    </row>
    <row r="4794" spans="1:8" x14ac:dyDescent="0.2">
      <c r="A4794">
        <v>24.116368909999998</v>
      </c>
      <c r="B4794">
        <v>-4.2910504339999997</v>
      </c>
      <c r="C4794">
        <v>9.1180505749999998</v>
      </c>
      <c r="D4794">
        <v>0.91095006469999995</v>
      </c>
      <c r="E4794">
        <v>10.11838871</v>
      </c>
      <c r="H4794">
        <f t="shared" si="74"/>
        <v>0.31838870999999891</v>
      </c>
    </row>
    <row r="4795" spans="1:8" x14ac:dyDescent="0.2">
      <c r="A4795">
        <v>24.121394460000001</v>
      </c>
      <c r="B4795">
        <v>-4.1760001180000001</v>
      </c>
      <c r="C4795">
        <v>8.8380002980000008</v>
      </c>
      <c r="D4795">
        <v>0.88395005459999998</v>
      </c>
      <c r="E4795">
        <v>9.8148150239999996</v>
      </c>
      <c r="H4795">
        <f t="shared" si="74"/>
        <v>1.48150239999989E-2</v>
      </c>
    </row>
    <row r="4796" spans="1:8" x14ac:dyDescent="0.2">
      <c r="A4796">
        <v>24.126420070000002</v>
      </c>
      <c r="B4796">
        <v>-4.063950062</v>
      </c>
      <c r="C4796">
        <v>8.5579500199999998</v>
      </c>
      <c r="D4796">
        <v>0.84405004979999998</v>
      </c>
      <c r="E4796">
        <v>9.5113941739999994</v>
      </c>
      <c r="H4796">
        <f t="shared" si="74"/>
        <v>-0.28860582600000129</v>
      </c>
    </row>
    <row r="4797" spans="1:8" x14ac:dyDescent="0.2">
      <c r="A4797">
        <v>24.131445859999999</v>
      </c>
      <c r="B4797">
        <v>-3.9540002350000001</v>
      </c>
      <c r="C4797">
        <v>8.2890005109999993</v>
      </c>
      <c r="D4797">
        <v>0.8149500489</v>
      </c>
      <c r="E4797">
        <v>9.2198585079999997</v>
      </c>
      <c r="H4797">
        <f t="shared" si="74"/>
        <v>-0.58014149200000098</v>
      </c>
    </row>
    <row r="4798" spans="1:8" x14ac:dyDescent="0.2">
      <c r="A4798">
        <v>24.136471400000001</v>
      </c>
      <c r="B4798">
        <v>-3.844050169</v>
      </c>
      <c r="C4798">
        <v>8.0310001369999995</v>
      </c>
      <c r="D4798">
        <v>0.78600001340000003</v>
      </c>
      <c r="E4798">
        <v>8.9382034509999997</v>
      </c>
      <c r="H4798">
        <f t="shared" si="74"/>
        <v>-0.86179654900000102</v>
      </c>
    </row>
    <row r="4799" spans="1:8" x14ac:dyDescent="0.2">
      <c r="A4799">
        <v>24.141497040000001</v>
      </c>
      <c r="B4799">
        <v>-3.7309501169999999</v>
      </c>
      <c r="C4799">
        <v>7.780050278</v>
      </c>
      <c r="D4799">
        <v>0.75300002099999996</v>
      </c>
      <c r="E4799">
        <v>8.6611881480000008</v>
      </c>
      <c r="H4799">
        <f t="shared" si="74"/>
        <v>-1.1388118519999999</v>
      </c>
    </row>
    <row r="4800" spans="1:8" x14ac:dyDescent="0.2">
      <c r="A4800">
        <v>24.14652259</v>
      </c>
      <c r="B4800">
        <v>-3.62100029</v>
      </c>
      <c r="C4800">
        <v>7.5520505910000004</v>
      </c>
      <c r="D4800">
        <v>0.72405004500000003</v>
      </c>
      <c r="E4800">
        <v>8.406506985</v>
      </c>
      <c r="H4800">
        <f t="shared" si="74"/>
        <v>-1.3934930150000007</v>
      </c>
    </row>
    <row r="4801" spans="1:8" x14ac:dyDescent="0.2">
      <c r="A4801">
        <v>24.15154836</v>
      </c>
      <c r="B4801">
        <v>-3.5179500579999998</v>
      </c>
      <c r="C4801">
        <v>7.3200001720000003</v>
      </c>
      <c r="D4801">
        <v>0.70005005600000003</v>
      </c>
      <c r="E4801">
        <v>8.1515915749999994</v>
      </c>
      <c r="H4801">
        <f t="shared" si="74"/>
        <v>-1.6484084250000013</v>
      </c>
    </row>
    <row r="4802" spans="1:8" x14ac:dyDescent="0.2">
      <c r="A4802">
        <v>24.156573900000001</v>
      </c>
      <c r="B4802">
        <v>-3.3979501719999998</v>
      </c>
      <c r="C4802">
        <v>7.078050137</v>
      </c>
      <c r="D4802">
        <v>0.68295001980000003</v>
      </c>
      <c r="E4802">
        <v>7.8810709829999999</v>
      </c>
      <c r="H4802">
        <f t="shared" si="74"/>
        <v>-1.9189290170000008</v>
      </c>
    </row>
    <row r="4803" spans="1:8" x14ac:dyDescent="0.2">
      <c r="A4803">
        <v>24.161599500000001</v>
      </c>
      <c r="B4803">
        <v>-3.279000044</v>
      </c>
      <c r="C4803">
        <v>6.8509502409999996</v>
      </c>
      <c r="D4803">
        <v>0.66600000859999997</v>
      </c>
      <c r="E4803">
        <v>7.6243633510000004</v>
      </c>
      <c r="H4803">
        <f t="shared" ref="H4803:H4866" si="75">E4803-9.8</f>
        <v>-2.1756366490000003</v>
      </c>
    </row>
    <row r="4804" spans="1:8" x14ac:dyDescent="0.2">
      <c r="A4804">
        <v>24.16662504</v>
      </c>
      <c r="B4804">
        <v>-3.1729502680000001</v>
      </c>
      <c r="C4804">
        <v>6.6450004580000002</v>
      </c>
      <c r="D4804">
        <v>0.63795000310000005</v>
      </c>
      <c r="E4804">
        <v>7.3912532559999997</v>
      </c>
      <c r="H4804">
        <f t="shared" si="75"/>
        <v>-2.408746744000001</v>
      </c>
    </row>
    <row r="4805" spans="1:8" x14ac:dyDescent="0.2">
      <c r="A4805">
        <v>24.171650809999999</v>
      </c>
      <c r="B4805">
        <v>-3.0850501060000002</v>
      </c>
      <c r="C4805">
        <v>6.4530000689999998</v>
      </c>
      <c r="D4805">
        <v>0.61905002590000002</v>
      </c>
      <c r="E4805">
        <v>7.1792734300000003</v>
      </c>
      <c r="H4805">
        <f t="shared" si="75"/>
        <v>-2.6207265700000004</v>
      </c>
    </row>
    <row r="4806" spans="1:8" x14ac:dyDescent="0.2">
      <c r="A4806">
        <v>24.176676350000001</v>
      </c>
      <c r="B4806">
        <v>-3.007950068</v>
      </c>
      <c r="C4806">
        <v>6.2880001070000002</v>
      </c>
      <c r="D4806">
        <v>0.59700000289999999</v>
      </c>
      <c r="E4806">
        <v>6.9959358170000003</v>
      </c>
      <c r="H4806">
        <f t="shared" si="75"/>
        <v>-2.8040641830000004</v>
      </c>
    </row>
    <row r="4807" spans="1:8" x14ac:dyDescent="0.2">
      <c r="A4807">
        <v>24.181701960000002</v>
      </c>
      <c r="B4807">
        <v>-2.9410500530000001</v>
      </c>
      <c r="C4807">
        <v>6.1489501000000004</v>
      </c>
      <c r="D4807">
        <v>0.58005005119999997</v>
      </c>
      <c r="E4807">
        <v>6.8407470940000001</v>
      </c>
      <c r="H4807">
        <f t="shared" si="75"/>
        <v>-2.9592529060000006</v>
      </c>
    </row>
    <row r="4808" spans="1:8" x14ac:dyDescent="0.2">
      <c r="A4808">
        <v>24.1867275</v>
      </c>
      <c r="B4808">
        <v>-2.8720500470000001</v>
      </c>
      <c r="C4808">
        <v>6.028950214</v>
      </c>
      <c r="D4808">
        <v>0.56400001050000004</v>
      </c>
      <c r="E4808">
        <v>6.7018660219999999</v>
      </c>
      <c r="H4808">
        <f t="shared" si="75"/>
        <v>-3.0981339780000008</v>
      </c>
    </row>
    <row r="4809" spans="1:8" x14ac:dyDescent="0.2">
      <c r="A4809">
        <v>24.191753240000001</v>
      </c>
      <c r="B4809">
        <v>-2.8020000459999999</v>
      </c>
      <c r="C4809">
        <v>5.905050278</v>
      </c>
      <c r="D4809">
        <v>0.55605000260000004</v>
      </c>
      <c r="E4809">
        <v>6.5597267199999996</v>
      </c>
      <c r="H4809">
        <f t="shared" si="75"/>
        <v>-3.2402732800000011</v>
      </c>
    </row>
    <row r="4810" spans="1:8" x14ac:dyDescent="0.2">
      <c r="A4810">
        <v>24.19677879</v>
      </c>
      <c r="B4810">
        <v>-2.7420001030000001</v>
      </c>
      <c r="C4810">
        <v>5.8020000459999999</v>
      </c>
      <c r="D4810">
        <v>0.54704999919999997</v>
      </c>
      <c r="E4810">
        <v>6.4405770550000003</v>
      </c>
      <c r="H4810">
        <f t="shared" si="75"/>
        <v>-3.3594229450000004</v>
      </c>
    </row>
    <row r="4811" spans="1:8" x14ac:dyDescent="0.2">
      <c r="A4811">
        <v>24.201804410000001</v>
      </c>
      <c r="B4811">
        <v>-2.6989500519999998</v>
      </c>
      <c r="C4811">
        <v>5.7160501479999999</v>
      </c>
      <c r="D4811">
        <v>0.53700000049999996</v>
      </c>
      <c r="E4811">
        <v>6.3439679760000001</v>
      </c>
      <c r="H4811">
        <f t="shared" si="75"/>
        <v>-3.4560320240000006</v>
      </c>
    </row>
    <row r="4812" spans="1:8" x14ac:dyDescent="0.2">
      <c r="A4812">
        <v>24.20682996</v>
      </c>
      <c r="B4812">
        <v>-2.6659500600000001</v>
      </c>
      <c r="C4812">
        <v>5.6580004690000001</v>
      </c>
      <c r="D4812">
        <v>0.53700000049999996</v>
      </c>
      <c r="E4812">
        <v>6.2776291730000002</v>
      </c>
      <c r="H4812">
        <f t="shared" si="75"/>
        <v>-3.5223708270000005</v>
      </c>
    </row>
    <row r="4813" spans="1:8" x14ac:dyDescent="0.2">
      <c r="A4813">
        <v>24.211855709999998</v>
      </c>
      <c r="B4813">
        <v>-2.653950214</v>
      </c>
      <c r="C4813">
        <v>5.6250004770000004</v>
      </c>
      <c r="D4813">
        <v>0.54000002150000004</v>
      </c>
      <c r="E4813">
        <v>6.2430507070000001</v>
      </c>
      <c r="H4813">
        <f t="shared" si="75"/>
        <v>-3.5569492930000006</v>
      </c>
    </row>
    <row r="4814" spans="1:8" x14ac:dyDescent="0.2">
      <c r="A4814">
        <v>24.21688133</v>
      </c>
      <c r="B4814">
        <v>-2.6470501419999999</v>
      </c>
      <c r="C4814">
        <v>5.62005043</v>
      </c>
      <c r="D4814">
        <v>0.53700000049999996</v>
      </c>
      <c r="E4814">
        <v>6.2353997699999999</v>
      </c>
      <c r="H4814">
        <f t="shared" si="75"/>
        <v>-3.5646002300000008</v>
      </c>
    </row>
    <row r="4815" spans="1:8" x14ac:dyDescent="0.2">
      <c r="A4815">
        <v>24.221906870000002</v>
      </c>
      <c r="B4815">
        <v>-2.6470501419999999</v>
      </c>
      <c r="C4815">
        <v>5.6340003010000004</v>
      </c>
      <c r="D4815">
        <v>0.53700000049999996</v>
      </c>
      <c r="E4815">
        <v>6.2479759000000001</v>
      </c>
      <c r="H4815">
        <f t="shared" si="75"/>
        <v>-3.5520241000000006</v>
      </c>
    </row>
    <row r="4816" spans="1:8" x14ac:dyDescent="0.2">
      <c r="A4816">
        <v>24.22693241</v>
      </c>
      <c r="B4816">
        <v>-2.653950214</v>
      </c>
      <c r="C4816">
        <v>5.668050289</v>
      </c>
      <c r="D4816">
        <v>0.54900002479999999</v>
      </c>
      <c r="E4816">
        <v>6.2826464839999998</v>
      </c>
      <c r="H4816">
        <f t="shared" si="75"/>
        <v>-3.5173535160000009</v>
      </c>
    </row>
    <row r="4817" spans="1:8" x14ac:dyDescent="0.2">
      <c r="A4817">
        <v>24.231958169999999</v>
      </c>
      <c r="B4817">
        <v>-2.6659500600000001</v>
      </c>
      <c r="C4817">
        <v>5.713050365</v>
      </c>
      <c r="D4817">
        <v>0.56805002689999995</v>
      </c>
      <c r="E4817">
        <v>6.3300011869999997</v>
      </c>
      <c r="H4817">
        <f t="shared" si="75"/>
        <v>-3.469998813000001</v>
      </c>
    </row>
    <row r="4818" spans="1:8" x14ac:dyDescent="0.2">
      <c r="A4818">
        <v>24.236983760000001</v>
      </c>
      <c r="B4818">
        <v>-2.6899502279999998</v>
      </c>
      <c r="C4818">
        <v>5.7799501419999997</v>
      </c>
      <c r="D4818">
        <v>0.58005005119999997</v>
      </c>
      <c r="E4818">
        <v>6.401571208</v>
      </c>
      <c r="H4818">
        <f t="shared" si="75"/>
        <v>-3.3984287920000007</v>
      </c>
    </row>
    <row r="4819" spans="1:8" x14ac:dyDescent="0.2">
      <c r="A4819">
        <v>24.242009299999999</v>
      </c>
      <c r="B4819">
        <v>-2.7300000190000002</v>
      </c>
      <c r="C4819">
        <v>5.8669505119999998</v>
      </c>
      <c r="D4819">
        <v>0.59505003690000002</v>
      </c>
      <c r="E4819">
        <v>6.4983146249999999</v>
      </c>
      <c r="H4819">
        <f t="shared" si="75"/>
        <v>-3.3016853750000008</v>
      </c>
    </row>
    <row r="4820" spans="1:8" x14ac:dyDescent="0.2">
      <c r="A4820">
        <v>24.247034840000001</v>
      </c>
      <c r="B4820">
        <v>-2.7850501539999999</v>
      </c>
      <c r="C4820">
        <v>5.9719500539999997</v>
      </c>
      <c r="D4820">
        <v>0.61395001410000005</v>
      </c>
      <c r="E4820">
        <v>6.617977518</v>
      </c>
      <c r="H4820">
        <f t="shared" si="75"/>
        <v>-3.1820224820000007</v>
      </c>
    </row>
    <row r="4821" spans="1:8" x14ac:dyDescent="0.2">
      <c r="A4821">
        <v>24.25206064</v>
      </c>
      <c r="B4821">
        <v>-2.8519501690000002</v>
      </c>
      <c r="C4821">
        <v>6.1110000610000004</v>
      </c>
      <c r="D4821">
        <v>0.6400500536</v>
      </c>
      <c r="E4821">
        <v>6.7740390890000004</v>
      </c>
      <c r="H4821">
        <f t="shared" si="75"/>
        <v>-3.0259609110000003</v>
      </c>
    </row>
    <row r="4822" spans="1:8" x14ac:dyDescent="0.2">
      <c r="A4822">
        <v>24.257086180000002</v>
      </c>
      <c r="B4822">
        <v>-2.9269502159999998</v>
      </c>
      <c r="C4822">
        <v>6.271050453</v>
      </c>
      <c r="D4822">
        <v>0.66900002960000005</v>
      </c>
      <c r="E4822">
        <v>6.9527456729999999</v>
      </c>
      <c r="H4822">
        <f t="shared" si="75"/>
        <v>-2.8472543270000008</v>
      </c>
    </row>
    <row r="4823" spans="1:8" x14ac:dyDescent="0.2">
      <c r="A4823">
        <v>24.26211176</v>
      </c>
      <c r="B4823">
        <v>-3.010050058</v>
      </c>
      <c r="C4823">
        <v>6.4480504989999998</v>
      </c>
      <c r="D4823">
        <v>0.69000005720000002</v>
      </c>
      <c r="E4823">
        <v>7.149395546</v>
      </c>
      <c r="H4823">
        <f t="shared" si="75"/>
        <v>-2.6506044540000007</v>
      </c>
    </row>
    <row r="4824" spans="1:8" x14ac:dyDescent="0.2">
      <c r="A4824">
        <v>24.267137529999999</v>
      </c>
      <c r="B4824">
        <v>-3.087000132</v>
      </c>
      <c r="C4824">
        <v>6.6300001140000004</v>
      </c>
      <c r="D4824">
        <v>0.726000011</v>
      </c>
      <c r="E4824">
        <v>7.3493909510000002</v>
      </c>
      <c r="H4824">
        <f t="shared" si="75"/>
        <v>-2.4506090490000005</v>
      </c>
    </row>
    <row r="4825" spans="1:8" x14ac:dyDescent="0.2">
      <c r="A4825">
        <v>24.272163089999999</v>
      </c>
      <c r="B4825">
        <v>-3.1609501839999998</v>
      </c>
      <c r="C4825">
        <v>6.829050541</v>
      </c>
      <c r="D4825">
        <v>0.75495004649999997</v>
      </c>
      <c r="E4825">
        <v>7.5629020179999999</v>
      </c>
      <c r="H4825">
        <f t="shared" si="75"/>
        <v>-2.2370979820000008</v>
      </c>
    </row>
    <row r="4826" spans="1:8" x14ac:dyDescent="0.2">
      <c r="A4826">
        <v>24.2771887</v>
      </c>
      <c r="B4826">
        <v>-3.247950077</v>
      </c>
      <c r="C4826">
        <v>7.0369501110000003</v>
      </c>
      <c r="D4826">
        <v>0.77700000999999996</v>
      </c>
      <c r="E4826">
        <v>7.789196081</v>
      </c>
      <c r="H4826">
        <f t="shared" si="75"/>
        <v>-2.0108039190000007</v>
      </c>
    </row>
    <row r="4827" spans="1:8" x14ac:dyDescent="0.2">
      <c r="A4827">
        <v>24.282214249999999</v>
      </c>
      <c r="B4827">
        <v>-3.34800005</v>
      </c>
      <c r="C4827">
        <v>7.2550501819999997</v>
      </c>
      <c r="D4827">
        <v>0.80805003639999995</v>
      </c>
      <c r="E4827">
        <v>8.0310523810000003</v>
      </c>
      <c r="H4827">
        <f t="shared" si="75"/>
        <v>-1.7689476190000004</v>
      </c>
    </row>
    <row r="4828" spans="1:8" x14ac:dyDescent="0.2">
      <c r="A4828">
        <v>24.287239790000001</v>
      </c>
      <c r="B4828">
        <v>-3.457950115</v>
      </c>
      <c r="C4828">
        <v>7.49505043</v>
      </c>
      <c r="D4828">
        <v>0.83895003800000001</v>
      </c>
      <c r="E4828">
        <v>8.2968088509999998</v>
      </c>
      <c r="H4828">
        <f t="shared" si="75"/>
        <v>-1.5031911490000009</v>
      </c>
    </row>
    <row r="4829" spans="1:8" x14ac:dyDescent="0.2">
      <c r="A4829">
        <v>24.292265539999999</v>
      </c>
      <c r="B4829">
        <v>-3.576000214</v>
      </c>
      <c r="C4829">
        <v>7.7440505030000004</v>
      </c>
      <c r="D4829">
        <v>0.87195003029999996</v>
      </c>
      <c r="E4829">
        <v>8.5742867090000008</v>
      </c>
      <c r="H4829">
        <f t="shared" si="75"/>
        <v>-1.2257132909999999</v>
      </c>
    </row>
    <row r="4830" spans="1:8" x14ac:dyDescent="0.2">
      <c r="A4830">
        <v>24.29729116</v>
      </c>
      <c r="B4830">
        <v>-3.6949501040000001</v>
      </c>
      <c r="C4830">
        <v>8.0089502330000002</v>
      </c>
      <c r="D4830">
        <v>0.90300005670000005</v>
      </c>
      <c r="E4830">
        <v>8.8663041459999992</v>
      </c>
      <c r="H4830">
        <f t="shared" si="75"/>
        <v>-0.93369585400000155</v>
      </c>
    </row>
    <row r="4831" spans="1:8" x14ac:dyDescent="0.2">
      <c r="A4831">
        <v>24.302316680000001</v>
      </c>
      <c r="B4831">
        <v>-3.8050501350000001</v>
      </c>
      <c r="C4831">
        <v>8.2699508670000004</v>
      </c>
      <c r="D4831">
        <v>0.92505002020000004</v>
      </c>
      <c r="E4831">
        <v>9.1502028069999994</v>
      </c>
      <c r="H4831">
        <f t="shared" si="75"/>
        <v>-0.64979719300000127</v>
      </c>
    </row>
    <row r="4832" spans="1:8" x14ac:dyDescent="0.2">
      <c r="A4832">
        <v>24.30734245</v>
      </c>
      <c r="B4832">
        <v>-3.9079501630000002</v>
      </c>
      <c r="C4832">
        <v>8.5260000229999999</v>
      </c>
      <c r="D4832">
        <v>0.94905006889999999</v>
      </c>
      <c r="E4832">
        <v>9.4268471349999992</v>
      </c>
      <c r="H4832">
        <f t="shared" si="75"/>
        <v>-0.37315286500000155</v>
      </c>
    </row>
    <row r="4833" spans="1:8" x14ac:dyDescent="0.2">
      <c r="A4833">
        <v>24.31236797</v>
      </c>
      <c r="B4833">
        <v>-4.0180501939999997</v>
      </c>
      <c r="C4833">
        <v>8.7970504760000008</v>
      </c>
      <c r="D4833">
        <v>0.97095006699999997</v>
      </c>
      <c r="E4833">
        <v>9.7198543439999998</v>
      </c>
      <c r="H4833">
        <f t="shared" si="75"/>
        <v>-8.0145656000000898E-2</v>
      </c>
    </row>
    <row r="4834" spans="1:8" x14ac:dyDescent="0.2">
      <c r="A4834">
        <v>24.317393509999999</v>
      </c>
      <c r="B4834">
        <v>-4.1430001259999996</v>
      </c>
      <c r="C4834">
        <v>9.0559501650000005</v>
      </c>
      <c r="D4834">
        <v>0.98505002259999996</v>
      </c>
      <c r="E4834">
        <v>10.007247720000001</v>
      </c>
      <c r="H4834">
        <f t="shared" si="75"/>
        <v>0.2072477199999998</v>
      </c>
    </row>
    <row r="4835" spans="1:8" x14ac:dyDescent="0.2">
      <c r="A4835">
        <v>24.32241913</v>
      </c>
      <c r="B4835">
        <v>-4.2550501819999997</v>
      </c>
      <c r="C4835">
        <v>9.3120002750000008</v>
      </c>
      <c r="D4835">
        <v>1.0110000370000001</v>
      </c>
      <c r="E4835">
        <v>10.287901740000001</v>
      </c>
      <c r="H4835">
        <f t="shared" si="75"/>
        <v>0.48790173999999986</v>
      </c>
    </row>
    <row r="4836" spans="1:8" x14ac:dyDescent="0.2">
      <c r="A4836">
        <v>24.3274449</v>
      </c>
      <c r="B4836">
        <v>-4.3780503270000004</v>
      </c>
      <c r="C4836">
        <v>9.5749502179999997</v>
      </c>
      <c r="D4836">
        <v>1.021050096</v>
      </c>
      <c r="E4836">
        <v>10.577785199999999</v>
      </c>
      <c r="H4836">
        <f t="shared" si="75"/>
        <v>0.77778519999999851</v>
      </c>
    </row>
    <row r="4837" spans="1:8" x14ac:dyDescent="0.2">
      <c r="A4837">
        <v>24.332470449999999</v>
      </c>
      <c r="B4837">
        <v>-4.5040502550000001</v>
      </c>
      <c r="C4837">
        <v>9.8340005870000002</v>
      </c>
      <c r="D4837">
        <v>1.038000107</v>
      </c>
      <c r="E4837">
        <v>10.866070150000001</v>
      </c>
      <c r="H4837">
        <f t="shared" si="75"/>
        <v>1.0660701499999998</v>
      </c>
    </row>
    <row r="4838" spans="1:8" x14ac:dyDescent="0.2">
      <c r="A4838">
        <v>24.337496059999999</v>
      </c>
      <c r="B4838">
        <v>-4.6290001869999999</v>
      </c>
      <c r="C4838">
        <v>10.083000180000001</v>
      </c>
      <c r="D4838">
        <v>1.057050109</v>
      </c>
      <c r="E4838">
        <v>11.14503882</v>
      </c>
      <c r="H4838">
        <f t="shared" si="75"/>
        <v>1.3450388199999992</v>
      </c>
    </row>
    <row r="4839" spans="1:8" x14ac:dyDescent="0.2">
      <c r="A4839">
        <v>24.342521600000001</v>
      </c>
      <c r="B4839">
        <v>-4.7410502430000001</v>
      </c>
      <c r="C4839">
        <v>10.327050209999999</v>
      </c>
      <c r="D4839">
        <v>1.069050074</v>
      </c>
      <c r="E4839">
        <v>11.413517929999999</v>
      </c>
      <c r="H4839">
        <f t="shared" si="75"/>
        <v>1.6135179299999987</v>
      </c>
    </row>
    <row r="4840" spans="1:8" x14ac:dyDescent="0.2">
      <c r="A4840">
        <v>24.34754736</v>
      </c>
      <c r="B4840">
        <v>-4.8439502719999998</v>
      </c>
      <c r="C4840">
        <v>10.549950600000001</v>
      </c>
      <c r="D4840">
        <v>1.069050074</v>
      </c>
      <c r="E4840">
        <v>11.65796637</v>
      </c>
      <c r="H4840">
        <f t="shared" si="75"/>
        <v>1.8579663699999998</v>
      </c>
    </row>
    <row r="4841" spans="1:8" x14ac:dyDescent="0.2">
      <c r="A4841">
        <v>24.352572970000001</v>
      </c>
      <c r="B4841">
        <v>-4.939950466</v>
      </c>
      <c r="C4841">
        <v>10.750950810000001</v>
      </c>
      <c r="D4841">
        <v>1.0710000989999999</v>
      </c>
      <c r="E4841">
        <v>11.879945080000001</v>
      </c>
      <c r="H4841">
        <f t="shared" si="75"/>
        <v>2.0799450799999999</v>
      </c>
    </row>
    <row r="4842" spans="1:8" x14ac:dyDescent="0.2">
      <c r="A4842">
        <v>24.357598509999999</v>
      </c>
      <c r="B4842">
        <v>-5.0460000039999997</v>
      </c>
      <c r="C4842">
        <v>10.933050160000001</v>
      </c>
      <c r="D4842">
        <v>1.0710000989999999</v>
      </c>
      <c r="E4842">
        <v>12.08886856</v>
      </c>
      <c r="H4842">
        <f t="shared" si="75"/>
        <v>2.2888685599999992</v>
      </c>
    </row>
    <row r="4843" spans="1:8" x14ac:dyDescent="0.2">
      <c r="A4843">
        <v>24.362624069999999</v>
      </c>
      <c r="B4843">
        <v>-5.146050453</v>
      </c>
      <c r="C4843">
        <v>11.107050900000001</v>
      </c>
      <c r="D4843">
        <v>1.078050017</v>
      </c>
      <c r="E4843">
        <v>12.2886373</v>
      </c>
      <c r="H4843">
        <f t="shared" si="75"/>
        <v>2.4886372999999988</v>
      </c>
    </row>
    <row r="4844" spans="1:8" x14ac:dyDescent="0.2">
      <c r="A4844">
        <v>24.367649839999999</v>
      </c>
      <c r="B4844">
        <v>-5.2350001339999999</v>
      </c>
      <c r="C4844">
        <v>11.28000069</v>
      </c>
      <c r="D4844">
        <v>1.0849500889999999</v>
      </c>
      <c r="E4844">
        <v>12.48281854</v>
      </c>
      <c r="H4844">
        <f t="shared" si="75"/>
        <v>2.6828185399999995</v>
      </c>
    </row>
    <row r="4845" spans="1:8" x14ac:dyDescent="0.2">
      <c r="A4845">
        <v>24.37267538</v>
      </c>
      <c r="B4845">
        <v>-5.3209500309999997</v>
      </c>
      <c r="C4845">
        <v>11.431050300000001</v>
      </c>
      <c r="D4845">
        <v>1.078050017</v>
      </c>
      <c r="E4845">
        <v>12.65478613</v>
      </c>
      <c r="H4845">
        <f t="shared" si="75"/>
        <v>2.854786129999999</v>
      </c>
    </row>
    <row r="4846" spans="1:8" x14ac:dyDescent="0.2">
      <c r="A4846">
        <v>24.377700919999999</v>
      </c>
      <c r="B4846">
        <v>-5.3899502750000003</v>
      </c>
      <c r="C4846">
        <v>11.566950800000001</v>
      </c>
      <c r="D4846">
        <v>1.075950027</v>
      </c>
      <c r="E4846">
        <v>12.806388370000001</v>
      </c>
      <c r="H4846">
        <f t="shared" si="75"/>
        <v>3.0063883699999998</v>
      </c>
    </row>
    <row r="4847" spans="1:8" x14ac:dyDescent="0.2">
      <c r="A4847">
        <v>24.382726760000001</v>
      </c>
      <c r="B4847">
        <v>-5.4450001720000003</v>
      </c>
      <c r="C4847">
        <v>11.67705059</v>
      </c>
      <c r="D4847">
        <v>1.078050017</v>
      </c>
      <c r="E4847">
        <v>12.9291813</v>
      </c>
      <c r="H4847">
        <f t="shared" si="75"/>
        <v>3.1291812999999991</v>
      </c>
    </row>
    <row r="4848" spans="1:8" x14ac:dyDescent="0.2">
      <c r="A4848">
        <v>24.387752299999999</v>
      </c>
      <c r="B4848">
        <v>-5.4910502430000001</v>
      </c>
      <c r="C4848">
        <v>11.76300049</v>
      </c>
      <c r="D4848">
        <v>1.0710000989999999</v>
      </c>
      <c r="E4848">
        <v>13.025623</v>
      </c>
      <c r="H4848">
        <f t="shared" si="75"/>
        <v>3.2256229999999988</v>
      </c>
    </row>
    <row r="4849" spans="1:8" x14ac:dyDescent="0.2">
      <c r="A4849">
        <v>24.39277783</v>
      </c>
      <c r="B4849">
        <v>-5.5219502450000002</v>
      </c>
      <c r="C4849">
        <v>11.815950389999999</v>
      </c>
      <c r="D4849">
        <v>1.075950027</v>
      </c>
      <c r="E4849">
        <v>13.0868746</v>
      </c>
      <c r="H4849">
        <f t="shared" si="75"/>
        <v>3.2868745999999991</v>
      </c>
    </row>
    <row r="4850" spans="1:8" x14ac:dyDescent="0.2">
      <c r="A4850">
        <v>24.397803440000001</v>
      </c>
      <c r="B4850">
        <v>-5.5480504039999996</v>
      </c>
      <c r="C4850">
        <v>11.847000120000001</v>
      </c>
      <c r="D4850">
        <v>1.08795011</v>
      </c>
      <c r="E4850">
        <v>13.126915500000001</v>
      </c>
      <c r="H4850">
        <f t="shared" si="75"/>
        <v>3.3269155000000001</v>
      </c>
    </row>
    <row r="4851" spans="1:8" x14ac:dyDescent="0.2">
      <c r="A4851">
        <v>24.402828979999999</v>
      </c>
      <c r="B4851">
        <v>-5.575050354</v>
      </c>
      <c r="C4851">
        <v>11.875950810000001</v>
      </c>
      <c r="D4851">
        <v>1.0900501010000001</v>
      </c>
      <c r="E4851">
        <v>13.16463457</v>
      </c>
      <c r="H4851">
        <f t="shared" si="75"/>
        <v>3.3646345699999998</v>
      </c>
    </row>
    <row r="4852" spans="1:8" x14ac:dyDescent="0.2">
      <c r="A4852">
        <v>24.407854759999999</v>
      </c>
      <c r="B4852">
        <v>-5.5819501880000004</v>
      </c>
      <c r="C4852">
        <v>11.88600063</v>
      </c>
      <c r="D4852">
        <v>1.0830000639999999</v>
      </c>
      <c r="E4852">
        <v>13.176041440000001</v>
      </c>
      <c r="H4852">
        <f t="shared" si="75"/>
        <v>3.3760414399999998</v>
      </c>
    </row>
    <row r="4853" spans="1:8" x14ac:dyDescent="0.2">
      <c r="A4853">
        <v>24.412880380000001</v>
      </c>
      <c r="B4853">
        <v>-5.575050354</v>
      </c>
      <c r="C4853">
        <v>11.87100029</v>
      </c>
      <c r="D4853">
        <v>1.078050017</v>
      </c>
      <c r="E4853">
        <v>13.159180299999999</v>
      </c>
      <c r="H4853">
        <f t="shared" si="75"/>
        <v>3.3591802999999985</v>
      </c>
    </row>
    <row r="4854" spans="1:8" x14ac:dyDescent="0.2">
      <c r="A4854">
        <v>24.417905910000002</v>
      </c>
      <c r="B4854">
        <v>-5.5600504879999999</v>
      </c>
      <c r="C4854">
        <v>11.83995056</v>
      </c>
      <c r="D4854">
        <v>1.0710000989999999</v>
      </c>
      <c r="E4854">
        <v>13.12423834</v>
      </c>
      <c r="H4854">
        <f t="shared" si="75"/>
        <v>3.3242383399999991</v>
      </c>
    </row>
    <row r="4855" spans="1:8" x14ac:dyDescent="0.2">
      <c r="A4855">
        <v>24.42293145</v>
      </c>
      <c r="B4855">
        <v>-5.5240502359999999</v>
      </c>
      <c r="C4855">
        <v>11.770950320000001</v>
      </c>
      <c r="D4855">
        <v>1.0830000639999999</v>
      </c>
      <c r="E4855">
        <v>13.047731280000001</v>
      </c>
      <c r="H4855">
        <f t="shared" si="75"/>
        <v>3.24773128</v>
      </c>
    </row>
    <row r="4856" spans="1:8" x14ac:dyDescent="0.2">
      <c r="A4856">
        <v>24.427957200000002</v>
      </c>
      <c r="B4856">
        <v>-5.46900034</v>
      </c>
      <c r="C4856">
        <v>11.674950600000001</v>
      </c>
      <c r="D4856">
        <v>1.0900501010000001</v>
      </c>
      <c r="E4856">
        <v>12.93841742</v>
      </c>
      <c r="H4856">
        <f t="shared" si="75"/>
        <v>3.1384174199999997</v>
      </c>
    </row>
    <row r="4857" spans="1:8" x14ac:dyDescent="0.2">
      <c r="A4857">
        <v>24.43298274</v>
      </c>
      <c r="B4857">
        <v>-5.4120001789999996</v>
      </c>
      <c r="C4857">
        <v>11.55495071</v>
      </c>
      <c r="D4857">
        <v>1.0900501010000001</v>
      </c>
      <c r="E4857">
        <v>12.80604705</v>
      </c>
      <c r="H4857">
        <f t="shared" si="75"/>
        <v>3.0060470499999994</v>
      </c>
    </row>
    <row r="4858" spans="1:8" x14ac:dyDescent="0.2">
      <c r="A4858">
        <v>24.438008360000001</v>
      </c>
      <c r="B4858">
        <v>-5.3590502740000003</v>
      </c>
      <c r="C4858">
        <v>11.43300056</v>
      </c>
      <c r="D4858">
        <v>1.0810500380000001</v>
      </c>
      <c r="E4858">
        <v>12.672868299999999</v>
      </c>
      <c r="H4858">
        <f t="shared" si="75"/>
        <v>2.8728682999999986</v>
      </c>
    </row>
    <row r="4859" spans="1:8" x14ac:dyDescent="0.2">
      <c r="A4859">
        <v>24.44303412</v>
      </c>
      <c r="B4859">
        <v>-5.2969503400000004</v>
      </c>
      <c r="C4859">
        <v>11.29905033</v>
      </c>
      <c r="D4859">
        <v>1.08795011</v>
      </c>
      <c r="E4859">
        <v>12.52636646</v>
      </c>
      <c r="H4859">
        <f t="shared" si="75"/>
        <v>2.7263664599999995</v>
      </c>
    </row>
    <row r="4860" spans="1:8" x14ac:dyDescent="0.2">
      <c r="A4860">
        <v>24.448059669999999</v>
      </c>
      <c r="B4860">
        <v>-5.224950314</v>
      </c>
      <c r="C4860">
        <v>11.14305019</v>
      </c>
      <c r="D4860">
        <v>1.078050017</v>
      </c>
      <c r="E4860">
        <v>12.35434601</v>
      </c>
      <c r="H4860">
        <f t="shared" si="75"/>
        <v>2.5543460099999997</v>
      </c>
    </row>
    <row r="4861" spans="1:8" x14ac:dyDescent="0.2">
      <c r="A4861">
        <v>24.4530852</v>
      </c>
      <c r="B4861">
        <v>-5.1409502030000001</v>
      </c>
      <c r="C4861">
        <v>10.97595024</v>
      </c>
      <c r="D4861">
        <v>1.078050017</v>
      </c>
      <c r="E4861">
        <v>12.1681159</v>
      </c>
      <c r="H4861">
        <f t="shared" si="75"/>
        <v>2.3681158999999994</v>
      </c>
    </row>
    <row r="4862" spans="1:8" x14ac:dyDescent="0.2">
      <c r="A4862">
        <v>24.458110810000001</v>
      </c>
      <c r="B4862">
        <v>-5.0430002209999998</v>
      </c>
      <c r="C4862">
        <v>10.789050100000001</v>
      </c>
      <c r="D4862">
        <v>1.0810500380000001</v>
      </c>
      <c r="E4862">
        <v>11.95843311</v>
      </c>
      <c r="H4862">
        <f t="shared" si="75"/>
        <v>2.1584331099999989</v>
      </c>
    </row>
    <row r="4863" spans="1:8" x14ac:dyDescent="0.2">
      <c r="A4863">
        <v>24.463136370000001</v>
      </c>
      <c r="B4863">
        <v>-4.939950466</v>
      </c>
      <c r="C4863">
        <v>10.56600094</v>
      </c>
      <c r="D4863">
        <v>1.075950027</v>
      </c>
      <c r="E4863">
        <v>11.71328967</v>
      </c>
      <c r="H4863">
        <f t="shared" si="75"/>
        <v>1.9132896699999993</v>
      </c>
    </row>
    <row r="4864" spans="1:8" x14ac:dyDescent="0.2">
      <c r="A4864">
        <v>24.46816214</v>
      </c>
      <c r="B4864">
        <v>-4.8180003170000001</v>
      </c>
      <c r="C4864">
        <v>10.32495022</v>
      </c>
      <c r="D4864">
        <v>1.0729500059999999</v>
      </c>
      <c r="E4864">
        <v>11.444166450000001</v>
      </c>
      <c r="H4864">
        <f t="shared" si="75"/>
        <v>1.6441664500000002</v>
      </c>
    </row>
    <row r="4865" spans="1:8" x14ac:dyDescent="0.2">
      <c r="A4865">
        <v>24.47318774</v>
      </c>
      <c r="B4865">
        <v>-4.6960501670000001</v>
      </c>
      <c r="C4865">
        <v>10.090050700000001</v>
      </c>
      <c r="D4865">
        <v>1.0590000150000001</v>
      </c>
      <c r="E4865">
        <v>11.179601570000001</v>
      </c>
      <c r="H4865">
        <f t="shared" si="75"/>
        <v>1.3796015700000002</v>
      </c>
    </row>
    <row r="4866" spans="1:8" x14ac:dyDescent="0.2">
      <c r="A4866">
        <v>24.478213279999999</v>
      </c>
      <c r="B4866">
        <v>-4.582950115</v>
      </c>
      <c r="C4866">
        <v>9.8599500659999997</v>
      </c>
      <c r="D4866">
        <v>1.0180500750000001</v>
      </c>
      <c r="E4866">
        <v>10.92055278</v>
      </c>
      <c r="H4866">
        <f t="shared" si="75"/>
        <v>1.1205527799999988</v>
      </c>
    </row>
    <row r="4867" spans="1:8" x14ac:dyDescent="0.2">
      <c r="A4867">
        <v>24.483239050000002</v>
      </c>
      <c r="B4867">
        <v>-4.4760003089999998</v>
      </c>
      <c r="C4867">
        <v>9.6180000309999993</v>
      </c>
      <c r="D4867">
        <v>1.006049991</v>
      </c>
      <c r="E4867">
        <v>10.656108100000001</v>
      </c>
      <c r="H4867">
        <f t="shared" ref="H4867:H4930" si="76">E4867-9.8</f>
        <v>0.85610810000000015</v>
      </c>
    </row>
    <row r="4868" spans="1:8" x14ac:dyDescent="0.2">
      <c r="A4868">
        <v>24.48826459</v>
      </c>
      <c r="B4868">
        <v>-4.3609499930000002</v>
      </c>
      <c r="C4868">
        <v>9.3640508649999994</v>
      </c>
      <c r="D4868">
        <v>1.0020000929999999</v>
      </c>
      <c r="E4868">
        <v>10.378214570000001</v>
      </c>
      <c r="H4868">
        <f t="shared" si="76"/>
        <v>0.57821457000000009</v>
      </c>
    </row>
    <row r="4869" spans="1:8" x14ac:dyDescent="0.2">
      <c r="A4869">
        <v>24.493290160000001</v>
      </c>
      <c r="B4869">
        <v>-4.2360000610000004</v>
      </c>
      <c r="C4869">
        <v>9.1080007550000008</v>
      </c>
      <c r="D4869">
        <v>0.98295003179999996</v>
      </c>
      <c r="E4869">
        <v>10.092847219999999</v>
      </c>
      <c r="H4869">
        <f t="shared" si="76"/>
        <v>0.29284721999999874</v>
      </c>
    </row>
    <row r="4870" spans="1:8" x14ac:dyDescent="0.2">
      <c r="A4870">
        <v>24.498315770000001</v>
      </c>
      <c r="B4870">
        <v>-4.1020503039999996</v>
      </c>
      <c r="C4870">
        <v>8.8380002980000008</v>
      </c>
      <c r="D4870">
        <v>0.96795004610000002</v>
      </c>
      <c r="E4870">
        <v>9.7915266049999996</v>
      </c>
      <c r="H4870">
        <f t="shared" si="76"/>
        <v>-8.4733950000011049E-3</v>
      </c>
    </row>
    <row r="4871" spans="1:8" x14ac:dyDescent="0.2">
      <c r="A4871">
        <v>24.50334153</v>
      </c>
      <c r="B4871">
        <v>-3.9730501170000001</v>
      </c>
      <c r="C4871">
        <v>8.5600500109999995</v>
      </c>
      <c r="D4871">
        <v>0.94695001840000004</v>
      </c>
      <c r="E4871">
        <v>9.4845293900000005</v>
      </c>
      <c r="H4871">
        <f t="shared" si="76"/>
        <v>-0.31547061000000021</v>
      </c>
    </row>
    <row r="4872" spans="1:8" x14ac:dyDescent="0.2">
      <c r="A4872">
        <v>24.508367069999998</v>
      </c>
      <c r="B4872">
        <v>-3.8530502320000002</v>
      </c>
      <c r="C4872">
        <v>8.2920007709999997</v>
      </c>
      <c r="D4872">
        <v>0.92295002940000004</v>
      </c>
      <c r="E4872">
        <v>9.1899461169999999</v>
      </c>
      <c r="H4872">
        <f t="shared" si="76"/>
        <v>-0.61005388300000085</v>
      </c>
    </row>
    <row r="4873" spans="1:8" x14ac:dyDescent="0.2">
      <c r="A4873">
        <v>24.51339261</v>
      </c>
      <c r="B4873">
        <v>-3.724050283</v>
      </c>
      <c r="C4873">
        <v>8.0399999619999996</v>
      </c>
      <c r="D4873">
        <v>0.89205002779999998</v>
      </c>
      <c r="E4873">
        <v>8.9053861879999996</v>
      </c>
      <c r="H4873">
        <f t="shared" si="76"/>
        <v>-0.89461381200000112</v>
      </c>
    </row>
    <row r="4874" spans="1:8" x14ac:dyDescent="0.2">
      <c r="A4874">
        <v>24.518418220000001</v>
      </c>
      <c r="B4874">
        <v>-3.6040501589999998</v>
      </c>
      <c r="C4874">
        <v>7.8010501860000003</v>
      </c>
      <c r="D4874">
        <v>0.85095006230000003</v>
      </c>
      <c r="E4874">
        <v>8.6353736209999994</v>
      </c>
      <c r="H4874">
        <f t="shared" si="76"/>
        <v>-1.1646263790000013</v>
      </c>
    </row>
    <row r="4875" spans="1:8" x14ac:dyDescent="0.2">
      <c r="A4875">
        <v>24.523443799999999</v>
      </c>
      <c r="B4875">
        <v>-3.49695015</v>
      </c>
      <c r="C4875">
        <v>7.5570001600000003</v>
      </c>
      <c r="D4875">
        <v>0.82200002670000005</v>
      </c>
      <c r="E4875">
        <v>8.3673529749999993</v>
      </c>
      <c r="H4875">
        <f t="shared" si="76"/>
        <v>-1.4326470250000014</v>
      </c>
    </row>
    <row r="4876" spans="1:8" x14ac:dyDescent="0.2">
      <c r="A4876">
        <v>24.528469560000001</v>
      </c>
      <c r="B4876">
        <v>-3.3940501209999998</v>
      </c>
      <c r="C4876">
        <v>7.3270502090000003</v>
      </c>
      <c r="D4876">
        <v>0.81000006199999997</v>
      </c>
      <c r="E4876">
        <v>8.1155000519999998</v>
      </c>
      <c r="H4876">
        <f t="shared" si="76"/>
        <v>-1.6844999480000009</v>
      </c>
    </row>
    <row r="4877" spans="1:8" x14ac:dyDescent="0.2">
      <c r="A4877">
        <v>24.533495169999998</v>
      </c>
      <c r="B4877">
        <v>-3.2830500599999999</v>
      </c>
      <c r="C4877">
        <v>7.104000568</v>
      </c>
      <c r="D4877">
        <v>0.79605001210000004</v>
      </c>
      <c r="E4877">
        <v>7.8663166349999996</v>
      </c>
      <c r="H4877">
        <f t="shared" si="76"/>
        <v>-1.9336833650000012</v>
      </c>
    </row>
    <row r="4878" spans="1:8" x14ac:dyDescent="0.2">
      <c r="A4878">
        <v>24.53852071</v>
      </c>
      <c r="B4878">
        <v>-3.1690502170000001</v>
      </c>
      <c r="C4878">
        <v>6.8770503999999999</v>
      </c>
      <c r="D4878">
        <v>0.76905006170000001</v>
      </c>
      <c r="E4878">
        <v>7.6110537689999997</v>
      </c>
      <c r="H4878">
        <f t="shared" si="76"/>
        <v>-2.188946231000001</v>
      </c>
    </row>
    <row r="4879" spans="1:8" x14ac:dyDescent="0.2">
      <c r="A4879">
        <v>24.543546490000001</v>
      </c>
      <c r="B4879">
        <v>-3.0660002230000001</v>
      </c>
      <c r="C4879">
        <v>6.6709504129999999</v>
      </c>
      <c r="D4879">
        <v>0.73800003530000002</v>
      </c>
      <c r="E4879">
        <v>7.3787926400000003</v>
      </c>
      <c r="H4879">
        <f t="shared" si="76"/>
        <v>-2.4212073600000004</v>
      </c>
    </row>
    <row r="4880" spans="1:8" x14ac:dyDescent="0.2">
      <c r="A4880">
        <v>24.548572029999999</v>
      </c>
      <c r="B4880">
        <v>-2.9790000920000002</v>
      </c>
      <c r="C4880">
        <v>6.4819502829999998</v>
      </c>
      <c r="D4880">
        <v>0.7099500299</v>
      </c>
      <c r="E4880">
        <v>7.1689713389999996</v>
      </c>
      <c r="H4880">
        <f t="shared" si="76"/>
        <v>-2.6310286610000011</v>
      </c>
    </row>
    <row r="4881" spans="1:8" x14ac:dyDescent="0.2">
      <c r="A4881">
        <v>24.55359756</v>
      </c>
      <c r="B4881">
        <v>-2.9080500599999999</v>
      </c>
      <c r="C4881">
        <v>6.3190503119999999</v>
      </c>
      <c r="D4881">
        <v>0.67605000729999998</v>
      </c>
      <c r="E4881">
        <v>6.9888622539999998</v>
      </c>
      <c r="H4881">
        <f t="shared" si="76"/>
        <v>-2.8111377460000009</v>
      </c>
    </row>
    <row r="4882" spans="1:8" x14ac:dyDescent="0.2">
      <c r="A4882">
        <v>24.558623170000001</v>
      </c>
      <c r="B4882">
        <v>-2.842950106</v>
      </c>
      <c r="C4882">
        <v>6.1729502680000001</v>
      </c>
      <c r="D4882">
        <v>0.65205001829999998</v>
      </c>
      <c r="E4882">
        <v>6.8273603639999996</v>
      </c>
      <c r="H4882">
        <f t="shared" si="76"/>
        <v>-2.9726396360000011</v>
      </c>
    </row>
    <row r="4883" spans="1:8" x14ac:dyDescent="0.2">
      <c r="A4883">
        <v>24.56364894</v>
      </c>
      <c r="B4883">
        <v>-2.7709500789999999</v>
      </c>
      <c r="C4883">
        <v>6.0409502980000003</v>
      </c>
      <c r="D4883">
        <v>0.63300001620000002</v>
      </c>
      <c r="E4883">
        <v>6.676221526</v>
      </c>
      <c r="H4883">
        <f t="shared" si="76"/>
        <v>-3.1237784740000007</v>
      </c>
    </row>
    <row r="4884" spans="1:8" x14ac:dyDescent="0.2">
      <c r="A4884">
        <v>24.568674519999998</v>
      </c>
      <c r="B4884">
        <v>-2.72295022</v>
      </c>
      <c r="C4884">
        <v>5.9310002329999998</v>
      </c>
      <c r="D4884">
        <v>0.61395001410000005</v>
      </c>
      <c r="E4884">
        <v>6.5550100139999996</v>
      </c>
      <c r="H4884">
        <f t="shared" si="76"/>
        <v>-3.2449899860000011</v>
      </c>
    </row>
    <row r="4885" spans="1:8" x14ac:dyDescent="0.2">
      <c r="A4885">
        <v>24.573700129999999</v>
      </c>
      <c r="B4885">
        <v>-2.6800501350000001</v>
      </c>
      <c r="C4885">
        <v>5.8380002979999999</v>
      </c>
      <c r="D4885">
        <v>0.60900002720000002</v>
      </c>
      <c r="E4885">
        <v>6.4525806640000001</v>
      </c>
      <c r="H4885">
        <f t="shared" si="76"/>
        <v>-3.3474193360000006</v>
      </c>
    </row>
    <row r="4886" spans="1:8" x14ac:dyDescent="0.2">
      <c r="A4886">
        <v>24.578725670000001</v>
      </c>
      <c r="B4886">
        <v>-2.6470501419999999</v>
      </c>
      <c r="C4886">
        <v>5.74695015</v>
      </c>
      <c r="D4886">
        <v>0.59700000289999999</v>
      </c>
      <c r="E4886">
        <v>6.3553693429999996</v>
      </c>
      <c r="H4886">
        <f t="shared" si="76"/>
        <v>-3.4446306570000012</v>
      </c>
    </row>
    <row r="4887" spans="1:8" x14ac:dyDescent="0.2">
      <c r="A4887">
        <v>24.583751199999998</v>
      </c>
      <c r="B4887">
        <v>-2.6179502010000002</v>
      </c>
      <c r="C4887">
        <v>5.6820001600000003</v>
      </c>
      <c r="D4887">
        <v>0.57300001379999999</v>
      </c>
      <c r="E4887">
        <v>6.2822860560000002</v>
      </c>
      <c r="H4887">
        <f t="shared" si="76"/>
        <v>-3.5177139440000005</v>
      </c>
    </row>
    <row r="4888" spans="1:8" x14ac:dyDescent="0.2">
      <c r="A4888">
        <v>24.588776960000001</v>
      </c>
      <c r="B4888">
        <v>-2.5990500449999998</v>
      </c>
      <c r="C4888">
        <v>5.6460003849999998</v>
      </c>
      <c r="D4888">
        <v>0.56595003600000005</v>
      </c>
      <c r="E4888">
        <v>6.2412082910000004</v>
      </c>
      <c r="H4888">
        <f t="shared" si="76"/>
        <v>-3.5587917090000003</v>
      </c>
    </row>
    <row r="4889" spans="1:8" x14ac:dyDescent="0.2">
      <c r="A4889">
        <v>24.593802570000001</v>
      </c>
      <c r="B4889">
        <v>-2.608050108</v>
      </c>
      <c r="C4889">
        <v>5.6410503390000004</v>
      </c>
      <c r="D4889">
        <v>0.56100004910000001</v>
      </c>
      <c r="E4889">
        <v>6.2400396909999998</v>
      </c>
      <c r="H4889">
        <f t="shared" si="76"/>
        <v>-3.5599603090000009</v>
      </c>
    </row>
    <row r="4890" spans="1:8" x14ac:dyDescent="0.2">
      <c r="A4890">
        <v>24.598828109999999</v>
      </c>
      <c r="B4890">
        <v>-2.632050037</v>
      </c>
      <c r="C4890">
        <v>5.6530504229999998</v>
      </c>
      <c r="D4890">
        <v>0.5590500236</v>
      </c>
      <c r="E4890">
        <v>6.2607669980000002</v>
      </c>
      <c r="H4890">
        <f t="shared" si="76"/>
        <v>-3.5392330020000005</v>
      </c>
    </row>
    <row r="4891" spans="1:8" x14ac:dyDescent="0.2">
      <c r="A4891">
        <v>24.603853879999999</v>
      </c>
      <c r="B4891">
        <v>-2.6590502260000002</v>
      </c>
      <c r="C4891">
        <v>5.6940002439999997</v>
      </c>
      <c r="D4891">
        <v>0.56400001050000004</v>
      </c>
      <c r="E4891">
        <v>6.3095390399999998</v>
      </c>
      <c r="H4891">
        <f t="shared" si="76"/>
        <v>-3.4904609600000009</v>
      </c>
    </row>
    <row r="4892" spans="1:8" x14ac:dyDescent="0.2">
      <c r="A4892">
        <v>24.608879420000001</v>
      </c>
      <c r="B4892">
        <v>-2.6869502070000002</v>
      </c>
      <c r="C4892">
        <v>5.7490501399999996</v>
      </c>
      <c r="D4892">
        <v>0.56100004910000001</v>
      </c>
      <c r="E4892">
        <v>6.3707142450000003</v>
      </c>
      <c r="H4892">
        <f t="shared" si="76"/>
        <v>-3.4292857550000004</v>
      </c>
    </row>
    <row r="4893" spans="1:8" x14ac:dyDescent="0.2">
      <c r="A4893">
        <v>24.613905039999999</v>
      </c>
      <c r="B4893">
        <v>-2.7210001949999998</v>
      </c>
      <c r="C4893">
        <v>5.8110003470000002</v>
      </c>
      <c r="D4893">
        <v>0.55395001170000002</v>
      </c>
      <c r="E4893">
        <v>6.4403748109999999</v>
      </c>
      <c r="H4893">
        <f t="shared" si="76"/>
        <v>-3.3596251890000008</v>
      </c>
    </row>
    <row r="4894" spans="1:8" x14ac:dyDescent="0.2">
      <c r="A4894">
        <v>24.618930580000001</v>
      </c>
      <c r="B4894">
        <v>-2.7589502330000002</v>
      </c>
      <c r="C4894">
        <v>5.8930501939999997</v>
      </c>
      <c r="D4894">
        <v>0.56805002689999995</v>
      </c>
      <c r="E4894">
        <v>6.5316558249999996</v>
      </c>
      <c r="H4894">
        <f t="shared" si="76"/>
        <v>-3.2683441750000011</v>
      </c>
    </row>
    <row r="4895" spans="1:8" x14ac:dyDescent="0.2">
      <c r="A4895">
        <v>24.62395635</v>
      </c>
      <c r="B4895">
        <v>-2.8170001509999998</v>
      </c>
      <c r="C4895">
        <v>6.0030002590000002</v>
      </c>
      <c r="D4895">
        <v>0.58695000409999998</v>
      </c>
      <c r="E4895">
        <v>6.6570272849999998</v>
      </c>
      <c r="H4895">
        <f t="shared" si="76"/>
        <v>-3.1429727150000009</v>
      </c>
    </row>
    <row r="4896" spans="1:8" x14ac:dyDescent="0.2">
      <c r="A4896">
        <v>24.628981889999999</v>
      </c>
      <c r="B4896">
        <v>-2.8930501940000002</v>
      </c>
      <c r="C4896">
        <v>6.1350002290000001</v>
      </c>
      <c r="D4896">
        <v>0.58995002510000005</v>
      </c>
      <c r="E4896">
        <v>6.8085246760000002</v>
      </c>
      <c r="H4896">
        <f t="shared" si="76"/>
        <v>-2.9914753240000005</v>
      </c>
    </row>
    <row r="4897" spans="1:8" x14ac:dyDescent="0.2">
      <c r="A4897">
        <v>24.634007489999998</v>
      </c>
      <c r="B4897">
        <v>-2.9770500659999999</v>
      </c>
      <c r="C4897">
        <v>6.2860503200000002</v>
      </c>
      <c r="D4897">
        <v>0.60405004019999997</v>
      </c>
      <c r="E4897">
        <v>6.9815565719999997</v>
      </c>
      <c r="H4897">
        <f t="shared" si="76"/>
        <v>-2.818443428000001</v>
      </c>
    </row>
    <row r="4898" spans="1:8" x14ac:dyDescent="0.2">
      <c r="A4898">
        <v>24.63903303</v>
      </c>
      <c r="B4898">
        <v>-3.0730502610000001</v>
      </c>
      <c r="C4898">
        <v>6.463050365</v>
      </c>
      <c r="D4898">
        <v>0.62805002929999998</v>
      </c>
      <c r="E4898">
        <v>7.1839477150000004</v>
      </c>
      <c r="H4898">
        <f t="shared" si="76"/>
        <v>-2.6160522850000003</v>
      </c>
    </row>
    <row r="4899" spans="1:8" x14ac:dyDescent="0.2">
      <c r="A4899">
        <v>24.64405855</v>
      </c>
      <c r="B4899">
        <v>-3.1639502049999999</v>
      </c>
      <c r="C4899">
        <v>6.6570005419999996</v>
      </c>
      <c r="D4899">
        <v>0.65400004389999999</v>
      </c>
      <c r="E4899">
        <v>7.3995914190000001</v>
      </c>
      <c r="H4899">
        <f t="shared" si="76"/>
        <v>-2.4004085810000007</v>
      </c>
    </row>
    <row r="4900" spans="1:8" x14ac:dyDescent="0.2">
      <c r="A4900">
        <v>24.649084309999999</v>
      </c>
      <c r="B4900">
        <v>-3.259050131</v>
      </c>
      <c r="C4900">
        <v>6.8460001950000002</v>
      </c>
      <c r="D4900">
        <v>0.68100005389999996</v>
      </c>
      <c r="E4900">
        <v>7.6126793900000003</v>
      </c>
      <c r="H4900">
        <f t="shared" si="76"/>
        <v>-2.1873206100000004</v>
      </c>
    </row>
    <row r="4901" spans="1:8" x14ac:dyDescent="0.2">
      <c r="A4901">
        <v>24.654109930000001</v>
      </c>
      <c r="B4901">
        <v>-3.361950159</v>
      </c>
      <c r="C4901">
        <v>7.0540504459999998</v>
      </c>
      <c r="D4901">
        <v>0.69495004419999995</v>
      </c>
      <c r="E4901">
        <v>7.8450807600000001</v>
      </c>
      <c r="H4901">
        <f t="shared" si="76"/>
        <v>-1.9549192400000006</v>
      </c>
    </row>
    <row r="4902" spans="1:8" x14ac:dyDescent="0.2">
      <c r="A4902">
        <v>24.659135469999999</v>
      </c>
      <c r="B4902">
        <v>-3.4770002369999999</v>
      </c>
      <c r="C4902">
        <v>7.2720003130000004</v>
      </c>
      <c r="D4902">
        <v>0.71700000760000004</v>
      </c>
      <c r="E4902">
        <v>8.0923178510000007</v>
      </c>
      <c r="H4902">
        <f t="shared" si="76"/>
        <v>-1.707682149</v>
      </c>
    </row>
    <row r="4903" spans="1:8" x14ac:dyDescent="0.2">
      <c r="A4903">
        <v>24.66416122</v>
      </c>
      <c r="B4903">
        <v>-3.5869500639999998</v>
      </c>
      <c r="C4903">
        <v>7.4989504809999996</v>
      </c>
      <c r="D4903">
        <v>0.74805003400000003</v>
      </c>
      <c r="E4903">
        <v>8.3462595180000001</v>
      </c>
      <c r="H4903">
        <f t="shared" si="76"/>
        <v>-1.4537404820000006</v>
      </c>
    </row>
    <row r="4904" spans="1:8" x14ac:dyDescent="0.2">
      <c r="A4904">
        <v>24.669186759999999</v>
      </c>
      <c r="B4904">
        <v>-3.7099502090000001</v>
      </c>
      <c r="C4904">
        <v>7.7440505030000004</v>
      </c>
      <c r="D4904">
        <v>0.77700000999999996</v>
      </c>
      <c r="E4904">
        <v>8.6219358469999996</v>
      </c>
      <c r="H4904">
        <f t="shared" si="76"/>
        <v>-1.1780641530000011</v>
      </c>
    </row>
    <row r="4905" spans="1:8" x14ac:dyDescent="0.2">
      <c r="A4905">
        <v>24.674212369999999</v>
      </c>
      <c r="B4905">
        <v>-3.8359501360000001</v>
      </c>
      <c r="C4905">
        <v>8.0050506590000001</v>
      </c>
      <c r="D4905">
        <v>0.79305005070000001</v>
      </c>
      <c r="E4905">
        <v>8.9120299529999993</v>
      </c>
      <c r="H4905">
        <f t="shared" si="76"/>
        <v>-0.88797004700000137</v>
      </c>
    </row>
    <row r="4906" spans="1:8" x14ac:dyDescent="0.2">
      <c r="A4906">
        <v>24.679237910000001</v>
      </c>
      <c r="B4906">
        <v>-3.9540002350000001</v>
      </c>
      <c r="C4906">
        <v>8.2699508670000004</v>
      </c>
      <c r="D4906">
        <v>0.82200002670000005</v>
      </c>
      <c r="E4906">
        <v>9.2033629309999991</v>
      </c>
      <c r="H4906">
        <f t="shared" si="76"/>
        <v>-0.59663706900000157</v>
      </c>
    </row>
    <row r="4907" spans="1:8" x14ac:dyDescent="0.2">
      <c r="A4907">
        <v>24.68426367</v>
      </c>
      <c r="B4907">
        <v>-4.0740003590000002</v>
      </c>
      <c r="C4907">
        <v>8.5309505459999997</v>
      </c>
      <c r="D4907">
        <v>0.85095006230000003</v>
      </c>
      <c r="E4907">
        <v>9.4920341419999996</v>
      </c>
      <c r="H4907">
        <f t="shared" si="76"/>
        <v>-0.30796585800000109</v>
      </c>
    </row>
    <row r="4908" spans="1:8" x14ac:dyDescent="0.2">
      <c r="A4908">
        <v>24.689289200000001</v>
      </c>
      <c r="B4908">
        <v>-4.1909999850000004</v>
      </c>
      <c r="C4908">
        <v>8.787000656</v>
      </c>
      <c r="D4908">
        <v>0.87495005130000003</v>
      </c>
      <c r="E4908">
        <v>9.7745280700000006</v>
      </c>
      <c r="H4908">
        <f t="shared" si="76"/>
        <v>-2.5471930000000143E-2</v>
      </c>
    </row>
    <row r="4909" spans="1:8" x14ac:dyDescent="0.2">
      <c r="A4909">
        <v>24.694314819999999</v>
      </c>
      <c r="B4909">
        <v>-4.306050301</v>
      </c>
      <c r="C4909">
        <v>9.0439500810000002</v>
      </c>
      <c r="D4909">
        <v>0.89895004030000003</v>
      </c>
      <c r="E4909">
        <v>10.05699823</v>
      </c>
      <c r="H4909">
        <f t="shared" si="76"/>
        <v>0.25699822999999888</v>
      </c>
    </row>
    <row r="4910" spans="1:8" x14ac:dyDescent="0.2">
      <c r="A4910">
        <v>24.699340360000001</v>
      </c>
      <c r="B4910">
        <v>-4.4209504129999999</v>
      </c>
      <c r="C4910">
        <v>9.3000001910000005</v>
      </c>
      <c r="D4910">
        <v>0.92700004579999995</v>
      </c>
      <c r="E4910">
        <v>10.338962</v>
      </c>
      <c r="H4910">
        <f t="shared" si="76"/>
        <v>0.53896199999999972</v>
      </c>
    </row>
    <row r="4911" spans="1:8" x14ac:dyDescent="0.2">
      <c r="A4911">
        <v>24.70436613</v>
      </c>
      <c r="B4911">
        <v>-4.543050289</v>
      </c>
      <c r="C4911">
        <v>9.5460004810000001</v>
      </c>
      <c r="D4911">
        <v>0.95400005580000002</v>
      </c>
      <c r="E4911">
        <v>10.61487387</v>
      </c>
      <c r="H4911">
        <f t="shared" si="76"/>
        <v>0.81487386999999956</v>
      </c>
    </row>
    <row r="4912" spans="1:8" x14ac:dyDescent="0.2">
      <c r="A4912">
        <v>24.709391650000001</v>
      </c>
      <c r="B4912">
        <v>-4.6579504009999999</v>
      </c>
      <c r="C4912">
        <v>9.7980003359999994</v>
      </c>
      <c r="D4912">
        <v>0.97995007040000004</v>
      </c>
      <c r="E4912">
        <v>10.893007600000001</v>
      </c>
      <c r="H4912">
        <f t="shared" si="76"/>
        <v>1.0930076</v>
      </c>
    </row>
    <row r="4913" spans="1:8" x14ac:dyDescent="0.2">
      <c r="A4913">
        <v>24.714417260000001</v>
      </c>
      <c r="B4913">
        <v>-4.774950027</v>
      </c>
      <c r="C4913">
        <v>10.05195045</v>
      </c>
      <c r="D4913">
        <v>1.0090500120000001</v>
      </c>
      <c r="E4913">
        <v>11.174078829999999</v>
      </c>
      <c r="H4913">
        <f t="shared" si="76"/>
        <v>1.3740788299999984</v>
      </c>
    </row>
    <row r="4914" spans="1:8" x14ac:dyDescent="0.2">
      <c r="A4914">
        <v>24.719442780000001</v>
      </c>
      <c r="B4914">
        <v>-4.8829503059999997</v>
      </c>
      <c r="C4914">
        <v>10.291050909999999</v>
      </c>
      <c r="D4914">
        <v>1.038000107</v>
      </c>
      <c r="E4914">
        <v>11.43793586</v>
      </c>
      <c r="H4914">
        <f t="shared" si="76"/>
        <v>1.6379358599999989</v>
      </c>
    </row>
    <row r="4915" spans="1:8" x14ac:dyDescent="0.2">
      <c r="A4915">
        <v>24.72446854</v>
      </c>
      <c r="B4915">
        <v>-4.9740004539999996</v>
      </c>
      <c r="C4915">
        <v>10.509000779999999</v>
      </c>
      <c r="D4915">
        <v>1.063950062</v>
      </c>
      <c r="E4915">
        <v>11.675263060000001</v>
      </c>
      <c r="H4915">
        <f t="shared" si="76"/>
        <v>1.87526306</v>
      </c>
    </row>
    <row r="4916" spans="1:8" x14ac:dyDescent="0.2">
      <c r="A4916">
        <v>24.7294941</v>
      </c>
      <c r="B4916">
        <v>-5.058000088</v>
      </c>
      <c r="C4916">
        <v>10.71495056</v>
      </c>
      <c r="D4916">
        <v>1.0849500889999999</v>
      </c>
      <c r="E4916">
        <v>11.898346399999999</v>
      </c>
      <c r="H4916">
        <f t="shared" si="76"/>
        <v>2.0983463999999987</v>
      </c>
    </row>
    <row r="4917" spans="1:8" x14ac:dyDescent="0.2">
      <c r="A4917">
        <v>24.734519710000001</v>
      </c>
      <c r="B4917">
        <v>-5.1370501519999996</v>
      </c>
      <c r="C4917">
        <v>10.90395069</v>
      </c>
      <c r="D4917">
        <v>1.11195004</v>
      </c>
      <c r="E4917">
        <v>12.10462134</v>
      </c>
      <c r="H4917">
        <f t="shared" si="76"/>
        <v>2.3046213399999989</v>
      </c>
    </row>
    <row r="4918" spans="1:8" x14ac:dyDescent="0.2">
      <c r="A4918">
        <v>24.739545249999999</v>
      </c>
      <c r="B4918">
        <v>-5.2129502299999997</v>
      </c>
      <c r="C4918">
        <v>11.07900047</v>
      </c>
      <c r="D4918">
        <v>1.1380500790000001</v>
      </c>
      <c r="E4918">
        <v>12.29692073</v>
      </c>
      <c r="H4918">
        <f t="shared" si="76"/>
        <v>2.4969207299999994</v>
      </c>
    </row>
    <row r="4919" spans="1:8" x14ac:dyDescent="0.2">
      <c r="A4919">
        <v>24.744571000000001</v>
      </c>
      <c r="B4919">
        <v>-5.2800002099999999</v>
      </c>
      <c r="C4919">
        <v>11.24400043</v>
      </c>
      <c r="D4919">
        <v>1.1520000699999999</v>
      </c>
      <c r="E4919">
        <v>12.475297680000001</v>
      </c>
      <c r="H4919">
        <f t="shared" si="76"/>
        <v>2.6752976799999999</v>
      </c>
    </row>
    <row r="4920" spans="1:8" x14ac:dyDescent="0.2">
      <c r="A4920">
        <v>24.749596619999998</v>
      </c>
      <c r="B4920">
        <v>-5.338050365</v>
      </c>
      <c r="C4920">
        <v>11.40705013</v>
      </c>
      <c r="D4920">
        <v>1.1620500090000001</v>
      </c>
      <c r="E4920">
        <v>12.64776402</v>
      </c>
      <c r="H4920">
        <f t="shared" si="76"/>
        <v>2.8477640199999996</v>
      </c>
    </row>
    <row r="4921" spans="1:8" x14ac:dyDescent="0.2">
      <c r="A4921">
        <v>24.754622179999998</v>
      </c>
      <c r="B4921">
        <v>-5.3899502750000003</v>
      </c>
      <c r="C4921">
        <v>11.54295063</v>
      </c>
      <c r="D4921">
        <v>1.1790000199999999</v>
      </c>
      <c r="E4921">
        <v>12.79379984</v>
      </c>
      <c r="H4921">
        <f t="shared" si="76"/>
        <v>2.9937998399999994</v>
      </c>
    </row>
    <row r="4922" spans="1:8" x14ac:dyDescent="0.2">
      <c r="A4922">
        <v>24.75964772</v>
      </c>
      <c r="B4922">
        <v>-5.433000088</v>
      </c>
      <c r="C4922">
        <v>11.65095043</v>
      </c>
      <c r="D4922">
        <v>1.1880000829999999</v>
      </c>
      <c r="E4922">
        <v>12.910208369999999</v>
      </c>
      <c r="H4922">
        <f t="shared" si="76"/>
        <v>3.1102083699999987</v>
      </c>
    </row>
    <row r="4923" spans="1:8" x14ac:dyDescent="0.2">
      <c r="A4923">
        <v>24.764673500000001</v>
      </c>
      <c r="B4923">
        <v>-5.461950302</v>
      </c>
      <c r="C4923">
        <v>11.74005032</v>
      </c>
      <c r="D4923">
        <v>1.1929500099999999</v>
      </c>
      <c r="E4923">
        <v>13.0032616</v>
      </c>
      <c r="H4923">
        <f t="shared" si="76"/>
        <v>3.2032615999999994</v>
      </c>
    </row>
    <row r="4924" spans="1:8" x14ac:dyDescent="0.2">
      <c r="A4924">
        <v>24.769699039999999</v>
      </c>
      <c r="B4924">
        <v>-5.4670500759999996</v>
      </c>
      <c r="C4924">
        <v>11.809050559999999</v>
      </c>
      <c r="D4924">
        <v>1.1929500099999999</v>
      </c>
      <c r="E4924">
        <v>13.06772518</v>
      </c>
      <c r="H4924">
        <f t="shared" si="76"/>
        <v>3.2677251799999993</v>
      </c>
    </row>
    <row r="4925" spans="1:8" x14ac:dyDescent="0.2">
      <c r="A4925">
        <v>24.77472465</v>
      </c>
      <c r="B4925">
        <v>-5.46900034</v>
      </c>
      <c r="C4925">
        <v>11.851950649999999</v>
      </c>
      <c r="D4925">
        <v>1.1929500099999999</v>
      </c>
      <c r="E4925">
        <v>13.10731966</v>
      </c>
      <c r="H4925">
        <f t="shared" si="76"/>
        <v>3.3073196599999992</v>
      </c>
    </row>
    <row r="4926" spans="1:8" x14ac:dyDescent="0.2">
      <c r="A4926">
        <v>24.779750190000001</v>
      </c>
      <c r="B4926">
        <v>-5.46900034</v>
      </c>
      <c r="C4926">
        <v>11.863950729999999</v>
      </c>
      <c r="D4926">
        <v>1.1980500220000001</v>
      </c>
      <c r="E4926">
        <v>13.11863619</v>
      </c>
      <c r="H4926">
        <f t="shared" si="76"/>
        <v>3.3186361899999994</v>
      </c>
    </row>
    <row r="4927" spans="1:8" x14ac:dyDescent="0.2">
      <c r="A4927">
        <v>24.784775939999999</v>
      </c>
      <c r="B4927">
        <v>-5.4600000380000004</v>
      </c>
      <c r="C4927">
        <v>11.87400055</v>
      </c>
      <c r="D4927">
        <v>1.207950115</v>
      </c>
      <c r="E4927">
        <v>13.12488602</v>
      </c>
      <c r="H4927">
        <f t="shared" si="76"/>
        <v>3.3248860199999992</v>
      </c>
    </row>
    <row r="4928" spans="1:8" x14ac:dyDescent="0.2">
      <c r="A4928">
        <v>24.789801480000001</v>
      </c>
      <c r="B4928">
        <v>-5.4480004309999996</v>
      </c>
      <c r="C4928">
        <v>11.86605072</v>
      </c>
      <c r="D4928">
        <v>1.203000069</v>
      </c>
      <c r="E4928">
        <v>13.112249139999999</v>
      </c>
      <c r="H4928">
        <f t="shared" si="76"/>
        <v>3.3122491399999987</v>
      </c>
    </row>
    <row r="4929" spans="1:8" x14ac:dyDescent="0.2">
      <c r="A4929">
        <v>24.79482711</v>
      </c>
      <c r="B4929">
        <v>-5.4240002629999999</v>
      </c>
      <c r="C4929">
        <v>11.83305073</v>
      </c>
      <c r="D4929">
        <v>1.1980500220000001</v>
      </c>
      <c r="E4929">
        <v>13.07196207</v>
      </c>
      <c r="H4929">
        <f t="shared" si="76"/>
        <v>3.2719620699999989</v>
      </c>
    </row>
    <row r="4930" spans="1:8" x14ac:dyDescent="0.2">
      <c r="A4930">
        <v>24.799852649999998</v>
      </c>
      <c r="B4930">
        <v>-5.395050049</v>
      </c>
      <c r="C4930">
        <v>11.770950320000001</v>
      </c>
      <c r="D4930">
        <v>1.1929500099999999</v>
      </c>
      <c r="E4930">
        <v>13.00326752</v>
      </c>
      <c r="H4930">
        <f t="shared" si="76"/>
        <v>3.2032675199999989</v>
      </c>
    </row>
    <row r="4931" spans="1:8" x14ac:dyDescent="0.2">
      <c r="A4931">
        <v>24.804878410000001</v>
      </c>
      <c r="B4931">
        <v>-5.3569502829999998</v>
      </c>
      <c r="C4931">
        <v>11.67195034</v>
      </c>
      <c r="D4931">
        <v>1.191000104</v>
      </c>
      <c r="E4931">
        <v>12.89766732</v>
      </c>
      <c r="H4931">
        <f t="shared" ref="H4931:H4994" si="77">E4931-9.8</f>
        <v>3.0976673199999993</v>
      </c>
    </row>
    <row r="4932" spans="1:8" x14ac:dyDescent="0.2">
      <c r="A4932">
        <v>24.809904029999998</v>
      </c>
      <c r="B4932">
        <v>-5.3040003779999996</v>
      </c>
      <c r="C4932">
        <v>11.56200027</v>
      </c>
      <c r="D4932">
        <v>1.1790000199999999</v>
      </c>
      <c r="E4932">
        <v>12.775066000000001</v>
      </c>
      <c r="H4932">
        <f t="shared" si="77"/>
        <v>2.975066</v>
      </c>
    </row>
    <row r="4933" spans="1:8" x14ac:dyDescent="0.2">
      <c r="A4933">
        <v>24.814929589999998</v>
      </c>
      <c r="B4933">
        <v>-5.2369503970000002</v>
      </c>
      <c r="C4933">
        <v>11.428050989999999</v>
      </c>
      <c r="D4933">
        <v>1.1620500090000001</v>
      </c>
      <c r="E4933">
        <v>12.624435009999999</v>
      </c>
      <c r="H4933">
        <f t="shared" si="77"/>
        <v>2.8244350099999984</v>
      </c>
    </row>
    <row r="4934" spans="1:8" x14ac:dyDescent="0.2">
      <c r="A4934">
        <v>24.819955360000002</v>
      </c>
      <c r="B4934">
        <v>-5.1720004079999997</v>
      </c>
      <c r="C4934">
        <v>11.28705025</v>
      </c>
      <c r="D4934">
        <v>1.1430000069999999</v>
      </c>
      <c r="E4934">
        <v>12.468100919999999</v>
      </c>
      <c r="H4934">
        <f t="shared" si="77"/>
        <v>2.6681009199999988</v>
      </c>
    </row>
    <row r="4935" spans="1:8" x14ac:dyDescent="0.2">
      <c r="A4935">
        <v>24.8249809</v>
      </c>
      <c r="B4935">
        <v>-5.1130504610000003</v>
      </c>
      <c r="C4935">
        <v>11.13900089</v>
      </c>
      <c r="D4935">
        <v>1.123950005</v>
      </c>
      <c r="E4935">
        <v>12.307879160000001</v>
      </c>
      <c r="H4935">
        <f t="shared" si="77"/>
        <v>2.5078791599999999</v>
      </c>
    </row>
    <row r="4936" spans="1:8" x14ac:dyDescent="0.2">
      <c r="A4936">
        <v>24.83000651</v>
      </c>
      <c r="B4936">
        <v>-5.0430002209999998</v>
      </c>
      <c r="C4936">
        <v>10.96095085</v>
      </c>
      <c r="D4936">
        <v>1.08795011</v>
      </c>
      <c r="E4936">
        <v>12.114368750000001</v>
      </c>
      <c r="H4936">
        <f t="shared" si="77"/>
        <v>2.3143687499999999</v>
      </c>
    </row>
    <row r="4937" spans="1:8" x14ac:dyDescent="0.2">
      <c r="A4937">
        <v>24.83503202</v>
      </c>
      <c r="B4937">
        <v>-4.9549503330000002</v>
      </c>
      <c r="C4937">
        <v>10.765050889999999</v>
      </c>
      <c r="D4937">
        <v>1.0590000150000001</v>
      </c>
      <c r="E4937">
        <v>11.897871009999999</v>
      </c>
      <c r="H4937">
        <f t="shared" si="77"/>
        <v>2.0978710099999986</v>
      </c>
    </row>
    <row r="4938" spans="1:8" x14ac:dyDescent="0.2">
      <c r="A4938">
        <v>24.840057560000002</v>
      </c>
      <c r="B4938">
        <v>-4.8559503560000001</v>
      </c>
      <c r="C4938">
        <v>10.561950680000001</v>
      </c>
      <c r="D4938">
        <v>1.0399500129999999</v>
      </c>
      <c r="E4938">
        <v>11.67118469</v>
      </c>
      <c r="H4938">
        <f t="shared" si="77"/>
        <v>1.8711846899999998</v>
      </c>
    </row>
    <row r="4939" spans="1:8" x14ac:dyDescent="0.2">
      <c r="A4939">
        <v>24.845083339999999</v>
      </c>
      <c r="B4939">
        <v>-4.7650504109999998</v>
      </c>
      <c r="C4939">
        <v>10.327050209999999</v>
      </c>
      <c r="D4939">
        <v>1.0279500479999999</v>
      </c>
      <c r="E4939">
        <v>11.419735230000001</v>
      </c>
      <c r="H4939">
        <f t="shared" si="77"/>
        <v>1.6197352299999999</v>
      </c>
    </row>
    <row r="4940" spans="1:8" x14ac:dyDescent="0.2">
      <c r="A4940">
        <v>24.850108880000001</v>
      </c>
      <c r="B4940">
        <v>-4.6650004389999999</v>
      </c>
      <c r="C4940">
        <v>10.084950449999999</v>
      </c>
      <c r="D4940">
        <v>0.9990000725</v>
      </c>
      <c r="E4940">
        <v>11.15645355</v>
      </c>
      <c r="H4940">
        <f t="shared" si="77"/>
        <v>1.3564535499999995</v>
      </c>
    </row>
    <row r="4941" spans="1:8" x14ac:dyDescent="0.2">
      <c r="A4941">
        <v>24.855134490000001</v>
      </c>
      <c r="B4941">
        <v>-4.5570001600000003</v>
      </c>
      <c r="C4941">
        <v>9.8460006710000005</v>
      </c>
      <c r="D4941">
        <v>0.95595002169999999</v>
      </c>
      <c r="E4941">
        <v>10.891456290000001</v>
      </c>
      <c r="H4941">
        <f t="shared" si="77"/>
        <v>1.09145629</v>
      </c>
    </row>
    <row r="4942" spans="1:8" x14ac:dyDescent="0.2">
      <c r="A4942">
        <v>24.860160050000001</v>
      </c>
      <c r="B4942">
        <v>-4.4490003590000002</v>
      </c>
      <c r="C4942">
        <v>9.6060008999999997</v>
      </c>
      <c r="D4942">
        <v>0.92700004579999995</v>
      </c>
      <c r="E4942">
        <v>10.62676746</v>
      </c>
      <c r="H4942">
        <f t="shared" si="77"/>
        <v>0.82676745999999923</v>
      </c>
    </row>
    <row r="4943" spans="1:8" x14ac:dyDescent="0.2">
      <c r="A4943">
        <v>24.86518581</v>
      </c>
      <c r="B4943">
        <v>-4.3579502110000004</v>
      </c>
      <c r="C4943">
        <v>9.3520507810000009</v>
      </c>
      <c r="D4943">
        <v>0.89895004030000003</v>
      </c>
      <c r="E4943">
        <v>10.35667394</v>
      </c>
      <c r="H4943">
        <f t="shared" si="77"/>
        <v>0.55667393999999959</v>
      </c>
    </row>
    <row r="4944" spans="1:8" x14ac:dyDescent="0.2">
      <c r="A4944">
        <v>24.87021133</v>
      </c>
      <c r="B4944">
        <v>-4.2580499649999997</v>
      </c>
      <c r="C4944">
        <v>9.0919504169999996</v>
      </c>
      <c r="D4944">
        <v>0.88395005459999998</v>
      </c>
      <c r="E4944">
        <v>10.07848796</v>
      </c>
      <c r="H4944">
        <f t="shared" si="77"/>
        <v>0.27848795999999965</v>
      </c>
    </row>
    <row r="4945" spans="1:8" x14ac:dyDescent="0.2">
      <c r="A4945">
        <v>24.875236940000001</v>
      </c>
      <c r="B4945">
        <v>-4.1380500790000001</v>
      </c>
      <c r="C4945">
        <v>8.8330507279999999</v>
      </c>
      <c r="D4945">
        <v>0.87495005130000003</v>
      </c>
      <c r="E4945">
        <v>9.7934560400000006</v>
      </c>
      <c r="H4945">
        <f t="shared" si="77"/>
        <v>-6.5439600000001263E-3</v>
      </c>
    </row>
    <row r="4946" spans="1:8" x14ac:dyDescent="0.2">
      <c r="A4946">
        <v>24.88026271</v>
      </c>
      <c r="B4946">
        <v>-4.0260000229999999</v>
      </c>
      <c r="C4946">
        <v>8.5740003589999993</v>
      </c>
      <c r="D4946">
        <v>0.83895003800000001</v>
      </c>
      <c r="E4946">
        <v>9.5092584099999993</v>
      </c>
      <c r="H4946">
        <f t="shared" si="77"/>
        <v>-0.29074159000000144</v>
      </c>
    </row>
    <row r="4947" spans="1:8" x14ac:dyDescent="0.2">
      <c r="A4947">
        <v>24.88528827</v>
      </c>
      <c r="B4947">
        <v>-3.9060001369999999</v>
      </c>
      <c r="C4947">
        <v>8.2939500810000002</v>
      </c>
      <c r="D4947">
        <v>0.81300002339999999</v>
      </c>
      <c r="E4947">
        <v>9.2036630779999999</v>
      </c>
      <c r="H4947">
        <f t="shared" si="77"/>
        <v>-0.59633692200000077</v>
      </c>
    </row>
    <row r="4948" spans="1:8" x14ac:dyDescent="0.2">
      <c r="A4948">
        <v>24.890313880000001</v>
      </c>
      <c r="B4948">
        <v>-3.793050289</v>
      </c>
      <c r="C4948">
        <v>8.0190000529999992</v>
      </c>
      <c r="D4948">
        <v>0.7909500599</v>
      </c>
      <c r="E4948">
        <v>8.9060201180000007</v>
      </c>
      <c r="H4948">
        <f t="shared" si="77"/>
        <v>-0.893979882</v>
      </c>
    </row>
    <row r="4949" spans="1:8" x14ac:dyDescent="0.2">
      <c r="A4949">
        <v>24.895339409999998</v>
      </c>
      <c r="B4949">
        <v>-3.6979501250000002</v>
      </c>
      <c r="C4949">
        <v>7.7650504109999998</v>
      </c>
      <c r="D4949">
        <v>0.76005005839999995</v>
      </c>
      <c r="E4949">
        <v>8.6341484299999998</v>
      </c>
      <c r="H4949">
        <f t="shared" si="77"/>
        <v>-1.1658515700000009</v>
      </c>
    </row>
    <row r="4950" spans="1:8" x14ac:dyDescent="0.2">
      <c r="A4950">
        <v>24.900364939999999</v>
      </c>
      <c r="B4950">
        <v>-3.592050076</v>
      </c>
      <c r="C4950">
        <v>7.5259504320000001</v>
      </c>
      <c r="D4950">
        <v>0.73605000970000001</v>
      </c>
      <c r="E4950">
        <v>8.3716499730000002</v>
      </c>
      <c r="H4950">
        <f t="shared" si="77"/>
        <v>-1.4283500270000005</v>
      </c>
    </row>
    <row r="4951" spans="1:8" x14ac:dyDescent="0.2">
      <c r="A4951">
        <v>24.905390700000002</v>
      </c>
      <c r="B4951">
        <v>-3.4849500660000001</v>
      </c>
      <c r="C4951">
        <v>7.2979502680000001</v>
      </c>
      <c r="D4951">
        <v>0.72195005420000002</v>
      </c>
      <c r="E4951">
        <v>8.1194930230000004</v>
      </c>
      <c r="H4951">
        <f t="shared" si="77"/>
        <v>-1.6805069770000003</v>
      </c>
    </row>
    <row r="4952" spans="1:8" x14ac:dyDescent="0.2">
      <c r="A4952">
        <v>24.91041624</v>
      </c>
      <c r="B4952">
        <v>-3.3960001470000001</v>
      </c>
      <c r="C4952">
        <v>7.0729503630000004</v>
      </c>
      <c r="D4952">
        <v>0.69795000549999997</v>
      </c>
      <c r="E4952">
        <v>7.8769650279999999</v>
      </c>
      <c r="H4952">
        <f t="shared" si="77"/>
        <v>-1.9230349720000008</v>
      </c>
    </row>
    <row r="4953" spans="1:8" x14ac:dyDescent="0.2">
      <c r="A4953">
        <v>24.915441869999999</v>
      </c>
      <c r="B4953">
        <v>-3.3030002120000002</v>
      </c>
      <c r="C4953">
        <v>6.8629503249999999</v>
      </c>
      <c r="D4953">
        <v>0.68100005389999996</v>
      </c>
      <c r="E4953">
        <v>7.6468070880000001</v>
      </c>
      <c r="H4953">
        <f t="shared" si="77"/>
        <v>-2.1531929120000006</v>
      </c>
    </row>
    <row r="4954" spans="1:8" x14ac:dyDescent="0.2">
      <c r="A4954">
        <v>24.920467410000001</v>
      </c>
      <c r="B4954">
        <v>-3.1950001719999999</v>
      </c>
      <c r="C4954">
        <v>6.6540002820000002</v>
      </c>
      <c r="D4954">
        <v>0.66195005179999999</v>
      </c>
      <c r="E4954">
        <v>7.4109327159999996</v>
      </c>
      <c r="H4954">
        <f t="shared" si="77"/>
        <v>-2.3890672840000011</v>
      </c>
    </row>
    <row r="4955" spans="1:8" x14ac:dyDescent="0.2">
      <c r="A4955">
        <v>24.925493190000001</v>
      </c>
      <c r="B4955">
        <v>-3.09705019</v>
      </c>
      <c r="C4955">
        <v>6.4650001530000001</v>
      </c>
      <c r="D4955">
        <v>0.63300001620000002</v>
      </c>
      <c r="E4955">
        <v>7.1964321629999999</v>
      </c>
      <c r="H4955">
        <f t="shared" si="77"/>
        <v>-2.6035678370000008</v>
      </c>
    </row>
    <row r="4956" spans="1:8" x14ac:dyDescent="0.2">
      <c r="A4956">
        <v>24.930518729999999</v>
      </c>
      <c r="B4956">
        <v>-3.0150001049999999</v>
      </c>
      <c r="C4956">
        <v>6.2970004079999997</v>
      </c>
      <c r="D4956">
        <v>0.61605000499999996</v>
      </c>
      <c r="E4956">
        <v>7.0087058280000001</v>
      </c>
      <c r="H4956">
        <f t="shared" si="77"/>
        <v>-2.7912941720000006</v>
      </c>
    </row>
    <row r="4957" spans="1:8" x14ac:dyDescent="0.2">
      <c r="A4957">
        <v>24.935544320000002</v>
      </c>
      <c r="B4957">
        <v>-2.9479501250000002</v>
      </c>
      <c r="C4957">
        <v>6.1489501000000004</v>
      </c>
      <c r="D4957">
        <v>0.61395001410000005</v>
      </c>
      <c r="E4957">
        <v>6.846673053</v>
      </c>
      <c r="H4957">
        <f t="shared" si="77"/>
        <v>-2.9533269470000008</v>
      </c>
    </row>
    <row r="4958" spans="1:8" x14ac:dyDescent="0.2">
      <c r="A4958">
        <v>24.940570090000001</v>
      </c>
      <c r="B4958">
        <v>-2.8909502030000001</v>
      </c>
      <c r="C4958">
        <v>6.0169501299999997</v>
      </c>
      <c r="D4958">
        <v>0.60195004939999996</v>
      </c>
      <c r="E4958">
        <v>6.7025089189999996</v>
      </c>
      <c r="H4958">
        <f t="shared" si="77"/>
        <v>-3.0974910810000011</v>
      </c>
    </row>
    <row r="4959" spans="1:8" x14ac:dyDescent="0.2">
      <c r="A4959">
        <v>24.94559563</v>
      </c>
      <c r="B4959">
        <v>-2.8380000590000001</v>
      </c>
      <c r="C4959">
        <v>5.914050102</v>
      </c>
      <c r="D4959">
        <v>0.58695000409999998</v>
      </c>
      <c r="E4959">
        <v>6.5859504439999998</v>
      </c>
      <c r="H4959">
        <f t="shared" si="77"/>
        <v>-3.2140495560000009</v>
      </c>
    </row>
    <row r="4960" spans="1:8" x14ac:dyDescent="0.2">
      <c r="A4960">
        <v>24.95062128</v>
      </c>
      <c r="B4960">
        <v>-2.788050175</v>
      </c>
      <c r="C4960">
        <v>5.8189501760000004</v>
      </c>
      <c r="D4960">
        <v>0.58005005119999997</v>
      </c>
      <c r="E4960">
        <v>6.478415161</v>
      </c>
      <c r="H4960">
        <f t="shared" si="77"/>
        <v>-3.3215848390000007</v>
      </c>
    </row>
    <row r="4961" spans="1:8" x14ac:dyDescent="0.2">
      <c r="A4961">
        <v>24.955646819999998</v>
      </c>
      <c r="B4961">
        <v>-2.764050245</v>
      </c>
      <c r="C4961">
        <v>5.7420001029999996</v>
      </c>
      <c r="D4961">
        <v>0.58005005119999997</v>
      </c>
      <c r="E4961">
        <v>6.3989840600000001</v>
      </c>
      <c r="H4961">
        <f t="shared" si="77"/>
        <v>-3.4010159400000006</v>
      </c>
    </row>
    <row r="4962" spans="1:8" x14ac:dyDescent="0.2">
      <c r="A4962">
        <v>24.96067261</v>
      </c>
      <c r="B4962">
        <v>-2.7280502320000002</v>
      </c>
      <c r="C4962">
        <v>5.6800503730000003</v>
      </c>
      <c r="D4962">
        <v>0.58695000409999998</v>
      </c>
      <c r="E4962">
        <v>6.3284864399999998</v>
      </c>
      <c r="H4962">
        <f t="shared" si="77"/>
        <v>-3.4715135600000009</v>
      </c>
    </row>
    <row r="4963" spans="1:8" x14ac:dyDescent="0.2">
      <c r="A4963">
        <v>24.965698150000001</v>
      </c>
      <c r="B4963">
        <v>-2.6970000270000001</v>
      </c>
      <c r="C4963">
        <v>5.6389503479999998</v>
      </c>
      <c r="D4963">
        <v>0.5830500126</v>
      </c>
      <c r="E4963">
        <v>6.277859308</v>
      </c>
      <c r="H4963">
        <f t="shared" si="77"/>
        <v>-3.5221406920000007</v>
      </c>
    </row>
    <row r="4964" spans="1:8" x14ac:dyDescent="0.2">
      <c r="A4964">
        <v>24.970723769999999</v>
      </c>
      <c r="B4964">
        <v>-2.6989500519999998</v>
      </c>
      <c r="C4964">
        <v>5.632050037</v>
      </c>
      <c r="D4964">
        <v>0.57105004790000002</v>
      </c>
      <c r="E4964">
        <v>6.2713967479999999</v>
      </c>
      <c r="H4964">
        <f t="shared" si="77"/>
        <v>-3.5286032520000008</v>
      </c>
    </row>
    <row r="4965" spans="1:8" x14ac:dyDescent="0.2">
      <c r="A4965">
        <v>24.975749310000001</v>
      </c>
      <c r="B4965">
        <v>-2.704050064</v>
      </c>
      <c r="C4965">
        <v>5.6440501210000003</v>
      </c>
      <c r="D4965">
        <v>0.58500003810000001</v>
      </c>
      <c r="E4965">
        <v>6.2856514030000001</v>
      </c>
      <c r="H4965">
        <f t="shared" si="77"/>
        <v>-3.5143485970000006</v>
      </c>
    </row>
    <row r="4966" spans="1:8" x14ac:dyDescent="0.2">
      <c r="A4966">
        <v>24.98077486</v>
      </c>
      <c r="B4966">
        <v>-2.72295022</v>
      </c>
      <c r="C4966">
        <v>5.6820001600000003</v>
      </c>
      <c r="D4966">
        <v>0.59505003690000002</v>
      </c>
      <c r="E4966">
        <v>6.3287967470000002</v>
      </c>
      <c r="H4966">
        <f t="shared" si="77"/>
        <v>-3.4712032530000005</v>
      </c>
    </row>
    <row r="4967" spans="1:8" x14ac:dyDescent="0.2">
      <c r="A4967">
        <v>24.98580063</v>
      </c>
      <c r="B4967">
        <v>-2.757000208</v>
      </c>
      <c r="C4967">
        <v>5.7370500560000002</v>
      </c>
      <c r="D4967">
        <v>0.59700000289999999</v>
      </c>
      <c r="E4967">
        <v>6.3930589309999997</v>
      </c>
      <c r="H4967">
        <f t="shared" si="77"/>
        <v>-3.406941069000001</v>
      </c>
    </row>
    <row r="4968" spans="1:8" x14ac:dyDescent="0.2">
      <c r="A4968">
        <v>24.990826139999999</v>
      </c>
      <c r="B4968">
        <v>-2.788050175</v>
      </c>
      <c r="C4968">
        <v>5.8110003470000002</v>
      </c>
      <c r="D4968">
        <v>0.60900002720000002</v>
      </c>
      <c r="E4968">
        <v>6.4739346490000003</v>
      </c>
      <c r="H4968">
        <f t="shared" si="77"/>
        <v>-3.3260653510000004</v>
      </c>
    </row>
    <row r="4969" spans="1:8" x14ac:dyDescent="0.2">
      <c r="A4969">
        <v>24.995851760000001</v>
      </c>
      <c r="B4969">
        <v>-2.8210501670000001</v>
      </c>
      <c r="C4969">
        <v>5.9020504950000001</v>
      </c>
      <c r="D4969">
        <v>0.62295001750000001</v>
      </c>
      <c r="E4969">
        <v>6.5711940179999999</v>
      </c>
      <c r="H4969">
        <f t="shared" si="77"/>
        <v>-3.2288059820000008</v>
      </c>
    </row>
    <row r="4970" spans="1:8" x14ac:dyDescent="0.2">
      <c r="A4970">
        <v>25.000877299999999</v>
      </c>
      <c r="B4970">
        <v>-2.8740000719999999</v>
      </c>
      <c r="C4970">
        <v>6.0079503059999997</v>
      </c>
      <c r="D4970">
        <v>0.63300001620000002</v>
      </c>
      <c r="E4970">
        <v>6.6899949410000001</v>
      </c>
      <c r="H4970">
        <f t="shared" si="77"/>
        <v>-3.1100050590000006</v>
      </c>
    </row>
    <row r="4971" spans="1:8" x14ac:dyDescent="0.2">
      <c r="A4971">
        <v>25.005903060000001</v>
      </c>
      <c r="B4971">
        <v>-2.9359500409999999</v>
      </c>
      <c r="C4971">
        <v>6.1390504840000002</v>
      </c>
      <c r="D4971">
        <v>0.65700000520000001</v>
      </c>
      <c r="E4971">
        <v>6.8366214239999996</v>
      </c>
      <c r="H4971">
        <f t="shared" si="77"/>
        <v>-2.9633785760000011</v>
      </c>
    </row>
    <row r="4972" spans="1:8" x14ac:dyDescent="0.2">
      <c r="A4972">
        <v>25.010928679999999</v>
      </c>
      <c r="B4972">
        <v>-3.0199501510000002</v>
      </c>
      <c r="C4972">
        <v>6.2929501529999996</v>
      </c>
      <c r="D4972">
        <v>0.67800003289999999</v>
      </c>
      <c r="E4972">
        <v>7.0129169820000001</v>
      </c>
      <c r="H4972">
        <f t="shared" si="77"/>
        <v>-2.7870830180000006</v>
      </c>
    </row>
    <row r="4973" spans="1:8" x14ac:dyDescent="0.2">
      <c r="A4973">
        <v>25.015954239999999</v>
      </c>
      <c r="B4973">
        <v>-3.1060502529999998</v>
      </c>
      <c r="C4973">
        <v>6.4650001530000001</v>
      </c>
      <c r="D4973">
        <v>0.69795000549999997</v>
      </c>
      <c r="E4973">
        <v>7.206310384</v>
      </c>
      <c r="H4973">
        <f t="shared" si="77"/>
        <v>-2.5936896160000007</v>
      </c>
    </row>
    <row r="4974" spans="1:8" x14ac:dyDescent="0.2">
      <c r="A4974">
        <v>25.020980009999999</v>
      </c>
      <c r="B4974">
        <v>-3.190050125</v>
      </c>
      <c r="C4974">
        <v>6.6520504950000001</v>
      </c>
      <c r="D4974">
        <v>0.726000011</v>
      </c>
      <c r="E4974">
        <v>7.41304739</v>
      </c>
      <c r="H4974">
        <f t="shared" si="77"/>
        <v>-2.3869526100000007</v>
      </c>
    </row>
    <row r="4975" spans="1:8" x14ac:dyDescent="0.2">
      <c r="A4975">
        <v>25.02600554</v>
      </c>
      <c r="B4975">
        <v>-3.2760002610000001</v>
      </c>
      <c r="C4975">
        <v>6.8580002779999996</v>
      </c>
      <c r="D4975">
        <v>0.75705003739999999</v>
      </c>
      <c r="E4975">
        <v>7.6378969809999999</v>
      </c>
      <c r="H4975">
        <f t="shared" si="77"/>
        <v>-2.1621030190000008</v>
      </c>
    </row>
    <row r="4976" spans="1:8" x14ac:dyDescent="0.2">
      <c r="A4976">
        <v>25.031031080000002</v>
      </c>
      <c r="B4976">
        <v>-3.3739502429999999</v>
      </c>
      <c r="C4976">
        <v>7.0710000989999999</v>
      </c>
      <c r="D4976">
        <v>0.77700000999999996</v>
      </c>
      <c r="E4976">
        <v>7.8731386160000003</v>
      </c>
      <c r="H4976">
        <f t="shared" si="77"/>
        <v>-1.9268613840000004</v>
      </c>
    </row>
    <row r="4977" spans="1:8" x14ac:dyDescent="0.2">
      <c r="A4977">
        <v>25.036056670000001</v>
      </c>
      <c r="B4977">
        <v>-3.457950115</v>
      </c>
      <c r="C4977">
        <v>7.2859501839999998</v>
      </c>
      <c r="D4977">
        <v>0.80100005870000002</v>
      </c>
      <c r="E4977">
        <v>8.1045721769999997</v>
      </c>
      <c r="H4977">
        <f t="shared" si="77"/>
        <v>-1.6954278230000011</v>
      </c>
    </row>
    <row r="4978" spans="1:8" x14ac:dyDescent="0.2">
      <c r="A4978">
        <v>25.04108244</v>
      </c>
      <c r="B4978">
        <v>-3.553950071</v>
      </c>
      <c r="C4978">
        <v>7.5160503390000004</v>
      </c>
      <c r="D4978">
        <v>0.82200002670000005</v>
      </c>
      <c r="E4978">
        <v>8.3544753190000005</v>
      </c>
      <c r="H4978">
        <f t="shared" si="77"/>
        <v>-1.4455246810000002</v>
      </c>
    </row>
    <row r="4979" spans="1:8" x14ac:dyDescent="0.2">
      <c r="A4979">
        <v>25.046108</v>
      </c>
      <c r="B4979">
        <v>-3.6660001279999999</v>
      </c>
      <c r="C4979">
        <v>7.7650504109999998</v>
      </c>
      <c r="D4979">
        <v>0.84405004979999998</v>
      </c>
      <c r="E4979">
        <v>8.6283245950000005</v>
      </c>
      <c r="H4979">
        <f t="shared" si="77"/>
        <v>-1.1716754050000002</v>
      </c>
    </row>
    <row r="4980" spans="1:8" x14ac:dyDescent="0.2">
      <c r="A4980">
        <v>25.051133620000002</v>
      </c>
      <c r="B4980">
        <v>-3.7770001889999998</v>
      </c>
      <c r="C4980">
        <v>8.0190000529999992</v>
      </c>
      <c r="D4980">
        <v>0.87495005130000003</v>
      </c>
      <c r="E4980">
        <v>8.9070550619999995</v>
      </c>
      <c r="H4980">
        <f t="shared" si="77"/>
        <v>-0.89294493800000119</v>
      </c>
    </row>
    <row r="4981" spans="1:8" x14ac:dyDescent="0.2">
      <c r="A4981">
        <v>25.05615916</v>
      </c>
      <c r="B4981">
        <v>-3.8839502330000002</v>
      </c>
      <c r="C4981">
        <v>8.2800006869999994</v>
      </c>
      <c r="D4981">
        <v>0.90300005670000005</v>
      </c>
      <c r="E4981">
        <v>9.1901517879999997</v>
      </c>
      <c r="H4981">
        <f t="shared" si="77"/>
        <v>-0.60984821200000106</v>
      </c>
    </row>
    <row r="4982" spans="1:8" x14ac:dyDescent="0.2">
      <c r="A4982">
        <v>25.061184699999998</v>
      </c>
      <c r="B4982">
        <v>-4.0060501100000003</v>
      </c>
      <c r="C4982">
        <v>8.5459499359999995</v>
      </c>
      <c r="D4982">
        <v>0.92505002020000004</v>
      </c>
      <c r="E4982">
        <v>9.4835339049999998</v>
      </c>
      <c r="H4982">
        <f t="shared" si="77"/>
        <v>-0.31646609500000089</v>
      </c>
    </row>
    <row r="4983" spans="1:8" x14ac:dyDescent="0.2">
      <c r="A4983">
        <v>25.06621049</v>
      </c>
      <c r="B4983">
        <v>-4.1170501709999998</v>
      </c>
      <c r="C4983">
        <v>8.8140001300000002</v>
      </c>
      <c r="D4983">
        <v>0.9420000315</v>
      </c>
      <c r="E4983">
        <v>9.7736413100000004</v>
      </c>
      <c r="H4983">
        <f t="shared" si="77"/>
        <v>-2.6358690000000351E-2</v>
      </c>
    </row>
    <row r="4984" spans="1:8" x14ac:dyDescent="0.2">
      <c r="A4984">
        <v>25.071236030000001</v>
      </c>
      <c r="B4984">
        <v>-4.2239999770000001</v>
      </c>
      <c r="C4984">
        <v>9.0820503230000007</v>
      </c>
      <c r="D4984">
        <v>0.96105003359999996</v>
      </c>
      <c r="E4984">
        <v>10.062277630000001</v>
      </c>
      <c r="H4984">
        <f t="shared" si="77"/>
        <v>0.26227762999999982</v>
      </c>
    </row>
    <row r="4985" spans="1:8" x14ac:dyDescent="0.2">
      <c r="A4985">
        <v>25.07626166</v>
      </c>
      <c r="B4985">
        <v>-4.3270502090000003</v>
      </c>
      <c r="C4985">
        <v>9.3330001829999993</v>
      </c>
      <c r="D4985">
        <v>0.96795004610000002</v>
      </c>
      <c r="E4985">
        <v>10.3327239</v>
      </c>
      <c r="H4985">
        <f t="shared" si="77"/>
        <v>0.53272389999999881</v>
      </c>
    </row>
    <row r="4986" spans="1:8" x14ac:dyDescent="0.2">
      <c r="A4986">
        <v>25.081287419999999</v>
      </c>
      <c r="B4986">
        <v>-4.4329500199999998</v>
      </c>
      <c r="C4986">
        <v>9.5899505620000003</v>
      </c>
      <c r="D4986">
        <v>0.97800004480000002</v>
      </c>
      <c r="E4986">
        <v>10.610121660000001</v>
      </c>
      <c r="H4986">
        <f t="shared" si="77"/>
        <v>0.81012166000000008</v>
      </c>
    </row>
    <row r="4987" spans="1:8" x14ac:dyDescent="0.2">
      <c r="A4987">
        <v>25.086312929999998</v>
      </c>
      <c r="B4987">
        <v>-4.5480003360000003</v>
      </c>
      <c r="C4987">
        <v>9.8410501480000008</v>
      </c>
      <c r="D4987">
        <v>0.99705004689999999</v>
      </c>
      <c r="E4987">
        <v>10.88690424</v>
      </c>
      <c r="H4987">
        <f t="shared" si="77"/>
        <v>1.0869042399999991</v>
      </c>
    </row>
    <row r="4988" spans="1:8" x14ac:dyDescent="0.2">
      <c r="A4988">
        <v>25.09133855</v>
      </c>
      <c r="B4988">
        <v>-4.6549501419999997</v>
      </c>
      <c r="C4988">
        <v>10.08000088</v>
      </c>
      <c r="D4988">
        <v>1.015950084</v>
      </c>
      <c r="E4988">
        <v>11.14931088</v>
      </c>
      <c r="H4988">
        <f t="shared" si="77"/>
        <v>1.3493108799999991</v>
      </c>
    </row>
    <row r="4989" spans="1:8" x14ac:dyDescent="0.2">
      <c r="A4989">
        <v>25.096364099999999</v>
      </c>
      <c r="B4989">
        <v>-4.7610001559999997</v>
      </c>
      <c r="C4989">
        <v>10.31700039</v>
      </c>
      <c r="D4989">
        <v>1.0230000020000001</v>
      </c>
      <c r="E4989">
        <v>11.40851211</v>
      </c>
      <c r="H4989">
        <f t="shared" si="77"/>
        <v>1.6085121099999995</v>
      </c>
    </row>
    <row r="4990" spans="1:8" x14ac:dyDescent="0.2">
      <c r="A4990">
        <v>25.10138963</v>
      </c>
      <c r="B4990">
        <v>-4.8640503879999999</v>
      </c>
      <c r="C4990">
        <v>10.54695034</v>
      </c>
      <c r="D4990">
        <v>1.0350000859999999</v>
      </c>
      <c r="E4990">
        <v>11.660547709999999</v>
      </c>
      <c r="H4990">
        <f t="shared" si="77"/>
        <v>1.8605477099999987</v>
      </c>
    </row>
    <row r="4991" spans="1:8" x14ac:dyDescent="0.2">
      <c r="A4991">
        <v>25.10641541</v>
      </c>
      <c r="B4991">
        <v>-4.9500002859999999</v>
      </c>
      <c r="C4991">
        <v>10.755000109999999</v>
      </c>
      <c r="D4991">
        <v>1.042050004</v>
      </c>
      <c r="E4991">
        <v>11.88521765</v>
      </c>
      <c r="H4991">
        <f t="shared" si="77"/>
        <v>2.0852176499999988</v>
      </c>
    </row>
    <row r="4992" spans="1:8" x14ac:dyDescent="0.2">
      <c r="A4992">
        <v>25.111441030000002</v>
      </c>
      <c r="B4992">
        <v>-5.0290503500000003</v>
      </c>
      <c r="C4992">
        <v>10.94895077</v>
      </c>
      <c r="D4992">
        <v>1.0450500250000001</v>
      </c>
      <c r="E4992">
        <v>12.09392409</v>
      </c>
      <c r="H4992">
        <f t="shared" si="77"/>
        <v>2.2939240899999991</v>
      </c>
    </row>
    <row r="4993" spans="1:8" x14ac:dyDescent="0.2">
      <c r="A4993">
        <v>25.116466549999998</v>
      </c>
      <c r="B4993">
        <v>-5.110050201</v>
      </c>
      <c r="C4993">
        <v>11.122050290000001</v>
      </c>
      <c r="D4993">
        <v>1.042050004</v>
      </c>
      <c r="E4993">
        <v>12.2840744</v>
      </c>
      <c r="H4993">
        <f t="shared" si="77"/>
        <v>2.484074399999999</v>
      </c>
    </row>
    <row r="4994" spans="1:8" x14ac:dyDescent="0.2">
      <c r="A4994">
        <v>25.121492310000001</v>
      </c>
      <c r="B4994">
        <v>-5.1870002749999999</v>
      </c>
      <c r="C4994">
        <v>11.28000069</v>
      </c>
      <c r="D4994">
        <v>1.0450500250000001</v>
      </c>
      <c r="E4994">
        <v>12.45935459</v>
      </c>
      <c r="H4994">
        <f t="shared" si="77"/>
        <v>2.6593545899999995</v>
      </c>
    </row>
    <row r="4995" spans="1:8" x14ac:dyDescent="0.2">
      <c r="A4995">
        <v>25.12651786</v>
      </c>
      <c r="B4995">
        <v>-5.2560000420000001</v>
      </c>
      <c r="C4995">
        <v>11.425951</v>
      </c>
      <c r="D4995">
        <v>1.0620000359999999</v>
      </c>
      <c r="E4995">
        <v>12.62163765</v>
      </c>
      <c r="H4995">
        <f t="shared" ref="H4995:H5058" si="78">E4995-9.8</f>
        <v>2.8216376499999996</v>
      </c>
    </row>
    <row r="4996" spans="1:8" x14ac:dyDescent="0.2">
      <c r="A4996">
        <v>25.131543400000002</v>
      </c>
      <c r="B4996">
        <v>-5.3209500309999997</v>
      </c>
      <c r="C4996">
        <v>11.56200027</v>
      </c>
      <c r="D4996">
        <v>1.0590000150000001</v>
      </c>
      <c r="E4996">
        <v>12.7716029</v>
      </c>
      <c r="H4996">
        <f t="shared" si="78"/>
        <v>2.9716028999999988</v>
      </c>
    </row>
    <row r="4997" spans="1:8" x14ac:dyDescent="0.2">
      <c r="A4997">
        <v>25.13656898</v>
      </c>
      <c r="B4997">
        <v>-5.377950191</v>
      </c>
      <c r="C4997">
        <v>11.67705059</v>
      </c>
      <c r="D4997">
        <v>1.0540500880000001</v>
      </c>
      <c r="E4997">
        <v>12.89910386</v>
      </c>
      <c r="H4997">
        <f t="shared" si="78"/>
        <v>3.0991038599999996</v>
      </c>
    </row>
    <row r="4998" spans="1:8" x14ac:dyDescent="0.2">
      <c r="A4998">
        <v>25.141594520000002</v>
      </c>
      <c r="B4998">
        <v>-5.4190502169999997</v>
      </c>
      <c r="C4998">
        <v>11.76105022</v>
      </c>
      <c r="D4998">
        <v>1.0620000359999999</v>
      </c>
      <c r="E4998">
        <v>12.99293084</v>
      </c>
      <c r="H4998">
        <f t="shared" si="78"/>
        <v>3.1929308399999989</v>
      </c>
    </row>
    <row r="4999" spans="1:8" x14ac:dyDescent="0.2">
      <c r="A4999">
        <v>25.146620299999999</v>
      </c>
      <c r="B4999">
        <v>-5.4450001720000003</v>
      </c>
      <c r="C4999">
        <v>11.81100082</v>
      </c>
      <c r="D4999">
        <v>1.0660500530000001</v>
      </c>
      <c r="E4999">
        <v>13.049299980000001</v>
      </c>
      <c r="H4999">
        <f t="shared" si="78"/>
        <v>3.24929998</v>
      </c>
    </row>
    <row r="5000" spans="1:8" x14ac:dyDescent="0.2">
      <c r="A5000">
        <v>25.15164592</v>
      </c>
      <c r="B5000">
        <v>-5.4670500759999996</v>
      </c>
      <c r="C5000">
        <v>11.851950649999999</v>
      </c>
      <c r="D5000">
        <v>1.0729500059999999</v>
      </c>
      <c r="E5000">
        <v>13.096128909999999</v>
      </c>
      <c r="H5000">
        <f t="shared" si="78"/>
        <v>3.2961289099999984</v>
      </c>
    </row>
    <row r="5001" spans="1:8" x14ac:dyDescent="0.2">
      <c r="A5001">
        <v>25.156671459999998</v>
      </c>
      <c r="B5001">
        <v>-5.4720001219999999</v>
      </c>
      <c r="C5001">
        <v>11.86605072</v>
      </c>
      <c r="D5001">
        <v>1.075950027</v>
      </c>
      <c r="E5001">
        <v>13.111201830000001</v>
      </c>
      <c r="H5001">
        <f t="shared" si="78"/>
        <v>3.3112018299999999</v>
      </c>
    </row>
    <row r="5002" spans="1:8" x14ac:dyDescent="0.2">
      <c r="A5002">
        <v>25.161697</v>
      </c>
      <c r="B5002">
        <v>-5.4769501690000002</v>
      </c>
      <c r="C5002">
        <v>11.86200047</v>
      </c>
      <c r="D5002">
        <v>1.0849500889999999</v>
      </c>
      <c r="E5002">
        <v>13.11034534</v>
      </c>
      <c r="H5002">
        <f t="shared" si="78"/>
        <v>3.3103453399999996</v>
      </c>
    </row>
    <row r="5003" spans="1:8" x14ac:dyDescent="0.2">
      <c r="A5003">
        <v>25.166722750000002</v>
      </c>
      <c r="B5003">
        <v>-5.4739503860000003</v>
      </c>
      <c r="C5003">
        <v>11.838000299999999</v>
      </c>
      <c r="D5003">
        <v>1.0930500030000001</v>
      </c>
      <c r="E5003">
        <v>13.088053410000001</v>
      </c>
      <c r="H5003">
        <f t="shared" si="78"/>
        <v>3.2880534099999998</v>
      </c>
    </row>
    <row r="5004" spans="1:8" x14ac:dyDescent="0.2">
      <c r="A5004">
        <v>25.17174829</v>
      </c>
      <c r="B5004">
        <v>-5.46900034</v>
      </c>
      <c r="C5004">
        <v>11.803950309999999</v>
      </c>
      <c r="D5004">
        <v>1.0930500030000001</v>
      </c>
      <c r="E5004">
        <v>13.05518923</v>
      </c>
      <c r="H5004">
        <f t="shared" si="78"/>
        <v>3.2551892299999992</v>
      </c>
    </row>
    <row r="5005" spans="1:8" x14ac:dyDescent="0.2">
      <c r="A5005">
        <v>25.176773919999999</v>
      </c>
      <c r="B5005">
        <v>-5.4450001720000003</v>
      </c>
      <c r="C5005">
        <v>11.74395084</v>
      </c>
      <c r="D5005">
        <v>1.08795011</v>
      </c>
      <c r="E5005">
        <v>12.99045972</v>
      </c>
      <c r="H5005">
        <f t="shared" si="78"/>
        <v>3.1904597199999998</v>
      </c>
    </row>
    <row r="5006" spans="1:8" x14ac:dyDescent="0.2">
      <c r="A5006">
        <v>25.181799680000001</v>
      </c>
      <c r="B5006">
        <v>-5.4070501330000003</v>
      </c>
      <c r="C5006">
        <v>11.649000170000001</v>
      </c>
      <c r="D5006">
        <v>1.0969500539999999</v>
      </c>
      <c r="E5006">
        <v>12.88948003</v>
      </c>
      <c r="H5006">
        <f t="shared" si="78"/>
        <v>3.0894800299999989</v>
      </c>
    </row>
    <row r="5007" spans="1:8" x14ac:dyDescent="0.2">
      <c r="A5007">
        <v>25.18682523</v>
      </c>
      <c r="B5007">
        <v>-5.3569502829999998</v>
      </c>
      <c r="C5007">
        <v>11.53395081</v>
      </c>
      <c r="D5007">
        <v>1.11195004</v>
      </c>
      <c r="E5007">
        <v>12.765789059999999</v>
      </c>
      <c r="H5007">
        <f t="shared" si="78"/>
        <v>2.9657890599999988</v>
      </c>
    </row>
    <row r="5008" spans="1:8" x14ac:dyDescent="0.2">
      <c r="A5008">
        <v>25.191850760000001</v>
      </c>
      <c r="B5008">
        <v>-5.302050114</v>
      </c>
      <c r="C5008">
        <v>11.4090004</v>
      </c>
      <c r="D5008">
        <v>1.1089500189999999</v>
      </c>
      <c r="E5008">
        <v>12.62959998</v>
      </c>
      <c r="H5008">
        <f t="shared" si="78"/>
        <v>2.8295999799999993</v>
      </c>
    </row>
    <row r="5009" spans="1:8" x14ac:dyDescent="0.2">
      <c r="A5009">
        <v>25.196876400000001</v>
      </c>
      <c r="B5009">
        <v>-5.2369503970000002</v>
      </c>
      <c r="C5009">
        <v>11.26095009</v>
      </c>
      <c r="D5009">
        <v>1.1020500660000001</v>
      </c>
      <c r="E5009">
        <v>12.467925279999999</v>
      </c>
      <c r="H5009">
        <f t="shared" si="78"/>
        <v>2.6679252799999986</v>
      </c>
    </row>
    <row r="5010" spans="1:8" x14ac:dyDescent="0.2">
      <c r="A5010">
        <v>25.201901939999999</v>
      </c>
      <c r="B5010">
        <v>-5.1720004079999997</v>
      </c>
      <c r="C5010">
        <v>11.09505081</v>
      </c>
      <c r="D5010">
        <v>1.0969500539999999</v>
      </c>
      <c r="E5010">
        <v>12.290363709999999</v>
      </c>
      <c r="H5010">
        <f t="shared" si="78"/>
        <v>2.4903637099999987</v>
      </c>
    </row>
    <row r="5011" spans="1:8" x14ac:dyDescent="0.2">
      <c r="A5011">
        <v>25.206927700000001</v>
      </c>
      <c r="B5011">
        <v>-5.0980501169999997</v>
      </c>
      <c r="C5011">
        <v>10.92105007</v>
      </c>
      <c r="D5011">
        <v>1.0930500030000001</v>
      </c>
      <c r="E5011">
        <v>12.101826640000001</v>
      </c>
      <c r="H5011">
        <f t="shared" si="78"/>
        <v>2.3018266399999998</v>
      </c>
    </row>
    <row r="5012" spans="1:8" x14ac:dyDescent="0.2">
      <c r="A5012">
        <v>25.211953319999999</v>
      </c>
      <c r="B5012">
        <v>-5.0290503500000003</v>
      </c>
      <c r="C5012">
        <v>10.73400021</v>
      </c>
      <c r="D5012">
        <v>1.08795011</v>
      </c>
      <c r="E5012">
        <v>11.90351811</v>
      </c>
      <c r="H5012">
        <f t="shared" si="78"/>
        <v>2.1035181099999996</v>
      </c>
    </row>
    <row r="5013" spans="1:8" x14ac:dyDescent="0.2">
      <c r="A5013">
        <v>25.216978860000001</v>
      </c>
      <c r="B5013">
        <v>-4.9350004199999997</v>
      </c>
      <c r="C5013">
        <v>10.518000600000001</v>
      </c>
      <c r="D5013">
        <v>1.0830000639999999</v>
      </c>
      <c r="E5013">
        <v>11.66856696</v>
      </c>
      <c r="H5013">
        <f t="shared" si="78"/>
        <v>1.868566959999999</v>
      </c>
    </row>
    <row r="5014" spans="1:8" x14ac:dyDescent="0.2">
      <c r="A5014">
        <v>25.222004380000001</v>
      </c>
      <c r="B5014">
        <v>-4.8229503630000004</v>
      </c>
      <c r="C5014">
        <v>10.285950659999999</v>
      </c>
      <c r="D5014">
        <v>1.0710000989999999</v>
      </c>
      <c r="E5014">
        <v>11.410901470000001</v>
      </c>
      <c r="H5014">
        <f t="shared" si="78"/>
        <v>1.6109014699999999</v>
      </c>
    </row>
    <row r="5015" spans="1:8" x14ac:dyDescent="0.2">
      <c r="A5015">
        <v>25.227030150000001</v>
      </c>
      <c r="B5015">
        <v>-4.7179503440000001</v>
      </c>
      <c r="C5015">
        <v>10.04700089</v>
      </c>
      <c r="D5015">
        <v>1.0540500880000001</v>
      </c>
      <c r="E5015">
        <v>11.149542759999999</v>
      </c>
      <c r="H5015">
        <f t="shared" si="78"/>
        <v>1.3495427599999985</v>
      </c>
    </row>
    <row r="5016" spans="1:8" x14ac:dyDescent="0.2">
      <c r="A5016">
        <v>25.232055689999999</v>
      </c>
      <c r="B5016">
        <v>-4.6120500560000002</v>
      </c>
      <c r="C5016">
        <v>9.7999506000000007</v>
      </c>
      <c r="D5016">
        <v>1.0350000859999999</v>
      </c>
      <c r="E5016">
        <v>10.88031537</v>
      </c>
      <c r="H5016">
        <f t="shared" si="78"/>
        <v>1.0803153699999992</v>
      </c>
    </row>
    <row r="5017" spans="1:8" x14ac:dyDescent="0.2">
      <c r="A5017">
        <v>25.2370813</v>
      </c>
      <c r="B5017">
        <v>-4.5019502640000004</v>
      </c>
      <c r="C5017">
        <v>9.5539503099999994</v>
      </c>
      <c r="D5017">
        <v>1.006049991</v>
      </c>
      <c r="E5017">
        <v>10.609319449999999</v>
      </c>
      <c r="H5017">
        <f t="shared" si="78"/>
        <v>0.8093194499999985</v>
      </c>
    </row>
    <row r="5018" spans="1:8" x14ac:dyDescent="0.2">
      <c r="A5018">
        <v>25.242106849999999</v>
      </c>
      <c r="B5018">
        <v>-4.393949986</v>
      </c>
      <c r="C5018">
        <v>9.307050705</v>
      </c>
      <c r="D5018">
        <v>0.99000006910000005</v>
      </c>
      <c r="E5018">
        <v>10.33963681</v>
      </c>
      <c r="H5018">
        <f t="shared" si="78"/>
        <v>0.5396368099999993</v>
      </c>
    </row>
    <row r="5019" spans="1:8" x14ac:dyDescent="0.2">
      <c r="A5019">
        <v>25.247132390000001</v>
      </c>
      <c r="B5019">
        <v>-4.2769503589999998</v>
      </c>
      <c r="C5019">
        <v>9.0559501650000005</v>
      </c>
      <c r="D5019">
        <v>0.97800004480000002</v>
      </c>
      <c r="E5019">
        <v>10.06275419</v>
      </c>
      <c r="H5019">
        <f t="shared" si="78"/>
        <v>0.262754189999999</v>
      </c>
    </row>
    <row r="5020" spans="1:8" x14ac:dyDescent="0.2">
      <c r="A5020">
        <v>25.252158179999999</v>
      </c>
      <c r="B5020">
        <v>-4.1620502469999998</v>
      </c>
      <c r="C5020">
        <v>8.7919502260000009</v>
      </c>
      <c r="D5020">
        <v>0.95100003479999995</v>
      </c>
      <c r="E5020">
        <v>9.7737122989999996</v>
      </c>
      <c r="H5020">
        <f t="shared" si="78"/>
        <v>-2.6287701000001107E-2</v>
      </c>
    </row>
    <row r="5021" spans="1:8" x14ac:dyDescent="0.2">
      <c r="A5021">
        <v>25.257183789999999</v>
      </c>
      <c r="B5021">
        <v>-4.0350003240000003</v>
      </c>
      <c r="C5021">
        <v>8.5260000229999999</v>
      </c>
      <c r="D5021">
        <v>0.92700004579999995</v>
      </c>
      <c r="E5021">
        <v>9.4780395169999991</v>
      </c>
      <c r="H5021">
        <f t="shared" si="78"/>
        <v>-0.32196048300000157</v>
      </c>
    </row>
    <row r="5022" spans="1:8" x14ac:dyDescent="0.2">
      <c r="A5022">
        <v>25.26220928</v>
      </c>
      <c r="B5022">
        <v>-3.9079501630000002</v>
      </c>
      <c r="C5022">
        <v>8.2680006030000008</v>
      </c>
      <c r="D5022">
        <v>0.89895004030000003</v>
      </c>
      <c r="E5022">
        <v>9.1891250739999997</v>
      </c>
      <c r="H5022">
        <f t="shared" si="78"/>
        <v>-0.61087492600000104</v>
      </c>
    </row>
    <row r="5023" spans="1:8" x14ac:dyDescent="0.2">
      <c r="A5023">
        <v>25.26723505</v>
      </c>
      <c r="B5023">
        <v>-3.7890002730000001</v>
      </c>
      <c r="C5023">
        <v>8.0089502330000002</v>
      </c>
      <c r="D5023">
        <v>0.86505001780000002</v>
      </c>
      <c r="E5023">
        <v>8.9021412279999996</v>
      </c>
      <c r="H5023">
        <f t="shared" si="78"/>
        <v>-0.89785877200000108</v>
      </c>
    </row>
    <row r="5024" spans="1:8" x14ac:dyDescent="0.2">
      <c r="A5024">
        <v>25.272260589999998</v>
      </c>
      <c r="B5024">
        <v>-3.6619501109999999</v>
      </c>
      <c r="C5024">
        <v>7.7560505869999998</v>
      </c>
      <c r="D5024">
        <v>0.83205002549999996</v>
      </c>
      <c r="E5024">
        <v>8.6173375570000008</v>
      </c>
      <c r="H5024">
        <f t="shared" si="78"/>
        <v>-1.1826624429999999</v>
      </c>
    </row>
    <row r="5025" spans="1:8" x14ac:dyDescent="0.2">
      <c r="A5025">
        <v>25.27728621</v>
      </c>
      <c r="B5025">
        <v>-3.5470502380000002</v>
      </c>
      <c r="C5025">
        <v>7.5160503390000004</v>
      </c>
      <c r="D5025">
        <v>0.80505001539999999</v>
      </c>
      <c r="E5025">
        <v>8.3498912329999992</v>
      </c>
      <c r="H5025">
        <f t="shared" si="78"/>
        <v>-1.4501087670000015</v>
      </c>
    </row>
    <row r="5026" spans="1:8" x14ac:dyDescent="0.2">
      <c r="A5026">
        <v>25.28231177</v>
      </c>
      <c r="B5026">
        <v>-3.4440002440000002</v>
      </c>
      <c r="C5026">
        <v>7.2910504339999997</v>
      </c>
      <c r="D5026">
        <v>0.77895003559999998</v>
      </c>
      <c r="E5026">
        <v>8.1010688969999993</v>
      </c>
      <c r="H5026">
        <f t="shared" si="78"/>
        <v>-1.6989311030000014</v>
      </c>
    </row>
    <row r="5027" spans="1:8" x14ac:dyDescent="0.2">
      <c r="A5027">
        <v>25.287337539999999</v>
      </c>
      <c r="B5027">
        <v>-3.3430502409999998</v>
      </c>
      <c r="C5027">
        <v>7.0759501460000003</v>
      </c>
      <c r="D5027">
        <v>0.75495004649999997</v>
      </c>
      <c r="E5027">
        <v>7.8622519009999996</v>
      </c>
      <c r="H5027">
        <f t="shared" si="78"/>
        <v>-1.9377480990000011</v>
      </c>
    </row>
    <row r="5028" spans="1:8" x14ac:dyDescent="0.2">
      <c r="A5028">
        <v>25.292363040000001</v>
      </c>
      <c r="B5028">
        <v>-3.2329502109999999</v>
      </c>
      <c r="C5028">
        <v>6.87195015</v>
      </c>
      <c r="D5028">
        <v>0.73095005749999997</v>
      </c>
      <c r="E5028">
        <v>7.6295448029999999</v>
      </c>
      <c r="H5028">
        <f t="shared" si="78"/>
        <v>-2.1704551970000008</v>
      </c>
    </row>
    <row r="5029" spans="1:8" x14ac:dyDescent="0.2">
      <c r="A5029">
        <v>25.297388659999999</v>
      </c>
      <c r="B5029">
        <v>-3.1300501820000002</v>
      </c>
      <c r="C5029">
        <v>6.6690001490000004</v>
      </c>
      <c r="D5029">
        <v>0.70500004289999996</v>
      </c>
      <c r="E5029">
        <v>7.4006622799999997</v>
      </c>
      <c r="H5029">
        <f t="shared" si="78"/>
        <v>-2.399337720000001</v>
      </c>
    </row>
    <row r="5030" spans="1:8" x14ac:dyDescent="0.2">
      <c r="A5030">
        <v>25.30241419</v>
      </c>
      <c r="B5030">
        <v>-3.0420000549999999</v>
      </c>
      <c r="C5030">
        <v>6.4840502740000003</v>
      </c>
      <c r="D5030">
        <v>0.68100005389999996</v>
      </c>
      <c r="E5030">
        <v>7.1944724170000001</v>
      </c>
      <c r="H5030">
        <f t="shared" si="78"/>
        <v>-2.6055275830000006</v>
      </c>
    </row>
    <row r="5031" spans="1:8" x14ac:dyDescent="0.2">
      <c r="A5031">
        <v>25.307439949999999</v>
      </c>
      <c r="B5031">
        <v>-2.9599502090000001</v>
      </c>
      <c r="C5031">
        <v>6.3169503210000002</v>
      </c>
      <c r="D5031">
        <v>0.65895003080000003</v>
      </c>
      <c r="E5031">
        <v>7.0070950999999999</v>
      </c>
      <c r="H5031">
        <f t="shared" si="78"/>
        <v>-2.7929049000000008</v>
      </c>
    </row>
    <row r="5032" spans="1:8" x14ac:dyDescent="0.2">
      <c r="A5032">
        <v>25.31246548</v>
      </c>
      <c r="B5032">
        <v>-2.887950182</v>
      </c>
      <c r="C5032">
        <v>6.1630501750000004</v>
      </c>
      <c r="D5032">
        <v>0.6400500536</v>
      </c>
      <c r="E5032">
        <v>6.8361617729999997</v>
      </c>
      <c r="H5032">
        <f t="shared" si="78"/>
        <v>-2.963838227000001</v>
      </c>
    </row>
    <row r="5033" spans="1:8" x14ac:dyDescent="0.2">
      <c r="A5033">
        <v>25.317491100000002</v>
      </c>
      <c r="B5033">
        <v>-2.826000214</v>
      </c>
      <c r="C5033">
        <v>6.0390005110000002</v>
      </c>
      <c r="D5033">
        <v>0.62100005150000004</v>
      </c>
      <c r="E5033">
        <v>6.6963755450000004</v>
      </c>
      <c r="H5033">
        <f t="shared" si="78"/>
        <v>-3.1036244550000003</v>
      </c>
    </row>
    <row r="5034" spans="1:8" x14ac:dyDescent="0.2">
      <c r="A5034">
        <v>25.322516629999999</v>
      </c>
      <c r="B5034">
        <v>-2.77305007</v>
      </c>
      <c r="C5034">
        <v>5.934000492</v>
      </c>
      <c r="D5034">
        <v>0.60900002720000002</v>
      </c>
      <c r="E5034">
        <v>6.578225411</v>
      </c>
      <c r="H5034">
        <f t="shared" si="78"/>
        <v>-3.2217745890000007</v>
      </c>
    </row>
    <row r="5035" spans="1:8" x14ac:dyDescent="0.2">
      <c r="A5035">
        <v>25.327542399999999</v>
      </c>
      <c r="B5035">
        <v>-2.72295022</v>
      </c>
      <c r="C5035">
        <v>5.8500003810000001</v>
      </c>
      <c r="D5035">
        <v>0.58695000409999998</v>
      </c>
      <c r="E5035">
        <v>6.4793111259999998</v>
      </c>
      <c r="H5035">
        <f t="shared" si="78"/>
        <v>-3.3206888740000009</v>
      </c>
    </row>
    <row r="5036" spans="1:8" x14ac:dyDescent="0.2">
      <c r="A5036">
        <v>25.332567959999999</v>
      </c>
      <c r="B5036">
        <v>-2.6800501350000001</v>
      </c>
      <c r="C5036">
        <v>5.7730503080000002</v>
      </c>
      <c r="D5036">
        <v>0.56805002689999995</v>
      </c>
      <c r="E5036">
        <v>6.3901063699999998</v>
      </c>
      <c r="H5036">
        <f t="shared" si="78"/>
        <v>-3.4098936300000009</v>
      </c>
    </row>
    <row r="5037" spans="1:8" x14ac:dyDescent="0.2">
      <c r="A5037">
        <v>25.337593569999999</v>
      </c>
      <c r="B5037">
        <v>-2.6470501419999999</v>
      </c>
      <c r="C5037">
        <v>5.7250504490000003</v>
      </c>
      <c r="D5037">
        <v>0.5590500236</v>
      </c>
      <c r="E5037">
        <v>6.332109762</v>
      </c>
      <c r="H5037">
        <f t="shared" si="78"/>
        <v>-3.4678902380000007</v>
      </c>
    </row>
    <row r="5038" spans="1:8" x14ac:dyDescent="0.2">
      <c r="A5038">
        <v>25.3426191</v>
      </c>
      <c r="B5038">
        <v>-2.632050037</v>
      </c>
      <c r="C5038">
        <v>5.6920504569999997</v>
      </c>
      <c r="D5038">
        <v>0.55395001170000002</v>
      </c>
      <c r="E5038">
        <v>6.2955529080000003</v>
      </c>
      <c r="H5038">
        <f t="shared" si="78"/>
        <v>-3.5044470920000004</v>
      </c>
    </row>
    <row r="5039" spans="1:8" x14ac:dyDescent="0.2">
      <c r="A5039">
        <v>25.347644859999999</v>
      </c>
      <c r="B5039">
        <v>-2.632050037</v>
      </c>
      <c r="C5039">
        <v>5.6749501230000003</v>
      </c>
      <c r="D5039">
        <v>0.55200004579999995</v>
      </c>
      <c r="E5039">
        <v>6.2799243899999997</v>
      </c>
      <c r="H5039">
        <f t="shared" si="78"/>
        <v>-3.520075610000001</v>
      </c>
    </row>
    <row r="5040" spans="1:8" x14ac:dyDescent="0.2">
      <c r="A5040">
        <v>25.352670410000002</v>
      </c>
      <c r="B5040">
        <v>-2.635050058</v>
      </c>
      <c r="C5040">
        <v>5.6850004199999997</v>
      </c>
      <c r="D5040">
        <v>0.54900002479999999</v>
      </c>
      <c r="E5040">
        <v>6.2900015590000002</v>
      </c>
      <c r="H5040">
        <f t="shared" si="78"/>
        <v>-3.5099984410000005</v>
      </c>
    </row>
    <row r="5041" spans="1:8" x14ac:dyDescent="0.2">
      <c r="A5041">
        <v>25.357696019999999</v>
      </c>
      <c r="B5041">
        <v>-2.6509501929999999</v>
      </c>
      <c r="C5041">
        <v>5.7319502829999998</v>
      </c>
      <c r="D5041">
        <v>0.54900002479999999</v>
      </c>
      <c r="E5041">
        <v>6.3391002519999997</v>
      </c>
      <c r="H5041">
        <f t="shared" si="78"/>
        <v>-3.460899748000001</v>
      </c>
    </row>
    <row r="5042" spans="1:8" x14ac:dyDescent="0.2">
      <c r="A5042">
        <v>25.362721789999998</v>
      </c>
      <c r="B5042">
        <v>-2.6749501229999999</v>
      </c>
      <c r="C5042">
        <v>5.7949504850000002</v>
      </c>
      <c r="D5042">
        <v>0.55395001170000002</v>
      </c>
      <c r="E5042">
        <v>6.4065333759999996</v>
      </c>
      <c r="H5042">
        <f t="shared" si="78"/>
        <v>-3.3934666240000011</v>
      </c>
    </row>
    <row r="5043" spans="1:8" x14ac:dyDescent="0.2">
      <c r="A5043">
        <v>25.36774733</v>
      </c>
      <c r="B5043">
        <v>-2.7139501570000002</v>
      </c>
      <c r="C5043">
        <v>5.8690505030000004</v>
      </c>
      <c r="D5043">
        <v>0.56100004910000001</v>
      </c>
      <c r="E5043">
        <v>6.4904545540000003</v>
      </c>
      <c r="H5043">
        <f t="shared" si="78"/>
        <v>-3.3095454460000004</v>
      </c>
    </row>
    <row r="5044" spans="1:8" x14ac:dyDescent="0.2">
      <c r="A5044">
        <v>25.372772860000001</v>
      </c>
      <c r="B5044">
        <v>-2.7589502330000002</v>
      </c>
      <c r="C5044">
        <v>5.9550004010000004</v>
      </c>
      <c r="D5044">
        <v>0.56400001050000004</v>
      </c>
      <c r="E5044">
        <v>6.5872552840000003</v>
      </c>
      <c r="H5044">
        <f t="shared" si="78"/>
        <v>-3.2127447160000004</v>
      </c>
    </row>
    <row r="5045" spans="1:8" x14ac:dyDescent="0.2">
      <c r="A5045">
        <v>25.377798469999998</v>
      </c>
      <c r="B5045">
        <v>-2.8090500829999998</v>
      </c>
      <c r="C5045">
        <v>6.0679502489999999</v>
      </c>
      <c r="D5045">
        <v>0.57300001379999999</v>
      </c>
      <c r="E5045">
        <v>6.711118506</v>
      </c>
      <c r="H5045">
        <f t="shared" si="78"/>
        <v>-3.0888814940000007</v>
      </c>
    </row>
    <row r="5046" spans="1:8" x14ac:dyDescent="0.2">
      <c r="A5046">
        <v>25.38282401</v>
      </c>
      <c r="B5046">
        <v>-2.869050026</v>
      </c>
      <c r="C5046">
        <v>6.1969504359999998</v>
      </c>
      <c r="D5046">
        <v>0.59205001589999995</v>
      </c>
      <c r="E5046">
        <v>6.8544996879999998</v>
      </c>
      <c r="H5046">
        <f t="shared" si="78"/>
        <v>-2.945500312000001</v>
      </c>
    </row>
    <row r="5047" spans="1:8" x14ac:dyDescent="0.2">
      <c r="A5047">
        <v>25.387849790000001</v>
      </c>
      <c r="B5047">
        <v>-2.9479501250000002</v>
      </c>
      <c r="C5047">
        <v>6.3409504889999999</v>
      </c>
      <c r="D5047">
        <v>0.61605000499999996</v>
      </c>
      <c r="E5047">
        <v>7.0197991890000004</v>
      </c>
      <c r="H5047">
        <f t="shared" si="78"/>
        <v>-2.7802008110000003</v>
      </c>
    </row>
    <row r="5048" spans="1:8" x14ac:dyDescent="0.2">
      <c r="A5048">
        <v>25.392875329999999</v>
      </c>
      <c r="B5048">
        <v>-3.0420000549999999</v>
      </c>
      <c r="C5048">
        <v>6.5110502239999999</v>
      </c>
      <c r="D5048">
        <v>0.6400500536</v>
      </c>
      <c r="E5048">
        <v>7.2150678050000003</v>
      </c>
      <c r="H5048">
        <f t="shared" si="78"/>
        <v>-2.5849321950000004</v>
      </c>
    </row>
    <row r="5049" spans="1:8" x14ac:dyDescent="0.2">
      <c r="A5049">
        <v>25.39790094</v>
      </c>
      <c r="B5049">
        <v>-3.1330502029999998</v>
      </c>
      <c r="C5049">
        <v>6.6949501040000001</v>
      </c>
      <c r="D5049">
        <v>0.66600000859999997</v>
      </c>
      <c r="E5049">
        <v>7.4217192399999998</v>
      </c>
      <c r="H5049">
        <f t="shared" si="78"/>
        <v>-2.3782807600000009</v>
      </c>
    </row>
    <row r="5050" spans="1:8" x14ac:dyDescent="0.2">
      <c r="A5050">
        <v>25.402926480000001</v>
      </c>
      <c r="B5050">
        <v>-3.2239501480000001</v>
      </c>
      <c r="C5050">
        <v>6.8980503080000002</v>
      </c>
      <c r="D5050">
        <v>0.68595004079999999</v>
      </c>
      <c r="E5050">
        <v>7.6450951639999998</v>
      </c>
      <c r="H5050">
        <f t="shared" si="78"/>
        <v>-2.1549048360000009</v>
      </c>
    </row>
    <row r="5051" spans="1:8" x14ac:dyDescent="0.2">
      <c r="A5051">
        <v>25.40795224</v>
      </c>
      <c r="B5051">
        <v>-3.3220500949999998</v>
      </c>
      <c r="C5051">
        <v>7.1160001749999999</v>
      </c>
      <c r="D5051">
        <v>0.70695000890000004</v>
      </c>
      <c r="E5051">
        <v>7.8850018159999999</v>
      </c>
      <c r="H5051">
        <f t="shared" si="78"/>
        <v>-1.9149981840000008</v>
      </c>
    </row>
    <row r="5052" spans="1:8" x14ac:dyDescent="0.2">
      <c r="A5052">
        <v>25.412977779999999</v>
      </c>
      <c r="B5052">
        <v>-3.420000076</v>
      </c>
      <c r="C5052">
        <v>7.34400034</v>
      </c>
      <c r="D5052">
        <v>0.73095005749999997</v>
      </c>
      <c r="E5052">
        <v>8.1341889270000003</v>
      </c>
      <c r="H5052">
        <f t="shared" si="78"/>
        <v>-1.6658110730000004</v>
      </c>
    </row>
    <row r="5053" spans="1:8" x14ac:dyDescent="0.2">
      <c r="A5053">
        <v>25.4180034</v>
      </c>
      <c r="B5053">
        <v>-3.5299501420000001</v>
      </c>
      <c r="C5053">
        <v>7.5709505080000001</v>
      </c>
      <c r="D5053">
        <v>0.75300002099999996</v>
      </c>
      <c r="E5053">
        <v>8.3873028220000005</v>
      </c>
      <c r="H5053">
        <f t="shared" si="78"/>
        <v>-1.4126971780000002</v>
      </c>
    </row>
    <row r="5054" spans="1:8" x14ac:dyDescent="0.2">
      <c r="A5054">
        <v>25.423028939999998</v>
      </c>
      <c r="B5054">
        <v>-3.6349501609999999</v>
      </c>
      <c r="C5054">
        <v>7.8079504970000002</v>
      </c>
      <c r="D5054">
        <v>0.78405004739999995</v>
      </c>
      <c r="E5054">
        <v>8.6482187820000007</v>
      </c>
      <c r="H5054">
        <f t="shared" si="78"/>
        <v>-1.151781218</v>
      </c>
    </row>
    <row r="5055" spans="1:8" x14ac:dyDescent="0.2">
      <c r="A5055">
        <v>25.428054499999998</v>
      </c>
      <c r="B5055">
        <v>-3.7500002380000002</v>
      </c>
      <c r="C5055">
        <v>8.0620508189999995</v>
      </c>
      <c r="D5055">
        <v>0.80805003639999995</v>
      </c>
      <c r="E5055">
        <v>8.9281638690000005</v>
      </c>
      <c r="H5055">
        <f t="shared" si="78"/>
        <v>-0.87183613100000024</v>
      </c>
    </row>
    <row r="5056" spans="1:8" x14ac:dyDescent="0.2">
      <c r="A5056">
        <v>25.433080270000001</v>
      </c>
      <c r="B5056">
        <v>-3.8680500979999999</v>
      </c>
      <c r="C5056">
        <v>8.3250007630000002</v>
      </c>
      <c r="D5056">
        <v>0.83205002549999996</v>
      </c>
      <c r="E5056">
        <v>9.2173616890000005</v>
      </c>
      <c r="H5056">
        <f t="shared" si="78"/>
        <v>-0.58263831100000019</v>
      </c>
    </row>
    <row r="5057" spans="1:8" x14ac:dyDescent="0.2">
      <c r="A5057">
        <v>25.438105870000001</v>
      </c>
      <c r="B5057">
        <v>-3.9799501899999998</v>
      </c>
      <c r="C5057">
        <v>8.5840501790000001</v>
      </c>
      <c r="D5057">
        <v>0.85995006559999998</v>
      </c>
      <c r="E5057">
        <v>9.5008123389999994</v>
      </c>
      <c r="H5057">
        <f t="shared" si="78"/>
        <v>-0.29918766100000127</v>
      </c>
    </row>
    <row r="5058" spans="1:8" x14ac:dyDescent="0.2">
      <c r="A5058">
        <v>25.443131409999999</v>
      </c>
      <c r="B5058">
        <v>-4.099950314</v>
      </c>
      <c r="C5058">
        <v>8.8380002980000008</v>
      </c>
      <c r="D5058">
        <v>0.88395005459999998</v>
      </c>
      <c r="E5058">
        <v>9.7826995009999997</v>
      </c>
      <c r="H5058">
        <f t="shared" si="78"/>
        <v>-1.7300499000000968E-2</v>
      </c>
    </row>
    <row r="5059" spans="1:8" x14ac:dyDescent="0.2">
      <c r="A5059">
        <v>25.448157170000002</v>
      </c>
      <c r="B5059">
        <v>-4.2120003700000002</v>
      </c>
      <c r="C5059">
        <v>9.0989999770000001</v>
      </c>
      <c r="D5059">
        <v>0.91305005549999996</v>
      </c>
      <c r="E5059">
        <v>10.068088599999999</v>
      </c>
      <c r="H5059">
        <f t="shared" ref="H5059:H5122" si="79">E5059-9.8</f>
        <v>0.26808859999999868</v>
      </c>
    </row>
    <row r="5060" spans="1:8" x14ac:dyDescent="0.2">
      <c r="A5060">
        <v>25.453182720000001</v>
      </c>
      <c r="B5060">
        <v>-4.3300499920000002</v>
      </c>
      <c r="C5060">
        <v>9.3550500870000004</v>
      </c>
      <c r="D5060">
        <v>0.9420000315</v>
      </c>
      <c r="E5060">
        <v>10.35150516</v>
      </c>
      <c r="H5060">
        <f t="shared" si="79"/>
        <v>0.55150515999999961</v>
      </c>
    </row>
    <row r="5061" spans="1:8" x14ac:dyDescent="0.2">
      <c r="A5061">
        <v>25.45820827</v>
      </c>
      <c r="B5061">
        <v>-4.4490003590000002</v>
      </c>
      <c r="C5061">
        <v>9.6060008999999997</v>
      </c>
      <c r="D5061">
        <v>0.9660000205</v>
      </c>
      <c r="E5061">
        <v>10.630240519999999</v>
      </c>
      <c r="H5061">
        <f t="shared" si="79"/>
        <v>0.83024051999999848</v>
      </c>
    </row>
    <row r="5062" spans="1:8" x14ac:dyDescent="0.2">
      <c r="A5062">
        <v>25.463233890000001</v>
      </c>
      <c r="B5062">
        <v>-4.5690002439999997</v>
      </c>
      <c r="C5062">
        <v>9.8500509259999998</v>
      </c>
      <c r="D5062">
        <v>0.99705004689999999</v>
      </c>
      <c r="E5062">
        <v>10.903823879999999</v>
      </c>
      <c r="H5062">
        <f t="shared" si="79"/>
        <v>1.1038238799999984</v>
      </c>
    </row>
    <row r="5063" spans="1:8" x14ac:dyDescent="0.2">
      <c r="A5063">
        <v>25.46825947</v>
      </c>
      <c r="B5063">
        <v>-4.6909503939999997</v>
      </c>
      <c r="C5063">
        <v>10.090050700000001</v>
      </c>
      <c r="D5063">
        <v>1.0230000020000001</v>
      </c>
      <c r="E5063">
        <v>11.174107019999999</v>
      </c>
      <c r="H5063">
        <f t="shared" si="79"/>
        <v>1.3741070199999985</v>
      </c>
    </row>
    <row r="5064" spans="1:8" x14ac:dyDescent="0.2">
      <c r="A5064">
        <v>25.473285239999999</v>
      </c>
      <c r="B5064">
        <v>-4.8060002329999998</v>
      </c>
      <c r="C5064">
        <v>10.31700039</v>
      </c>
      <c r="D5064">
        <v>1.0470000509999999</v>
      </c>
      <c r="E5064">
        <v>11.429538239999999</v>
      </c>
      <c r="H5064">
        <f t="shared" si="79"/>
        <v>1.6295382399999987</v>
      </c>
    </row>
    <row r="5065" spans="1:8" x14ac:dyDescent="0.2">
      <c r="A5065">
        <v>25.47831085</v>
      </c>
      <c r="B5065">
        <v>-4.909050465</v>
      </c>
      <c r="C5065">
        <v>10.52805042</v>
      </c>
      <c r="D5065">
        <v>1.0729500059999999</v>
      </c>
      <c r="E5065">
        <v>11.66575518</v>
      </c>
      <c r="H5065">
        <f t="shared" si="79"/>
        <v>1.865755179999999</v>
      </c>
    </row>
    <row r="5066" spans="1:8" x14ac:dyDescent="0.2">
      <c r="A5066">
        <v>25.483336380000001</v>
      </c>
      <c r="B5066">
        <v>-5.0070004460000002</v>
      </c>
      <c r="C5066">
        <v>10.735950470000001</v>
      </c>
      <c r="D5066">
        <v>1.0950000289999999</v>
      </c>
      <c r="E5066">
        <v>11.896626039999999</v>
      </c>
      <c r="H5066">
        <f t="shared" si="79"/>
        <v>2.0966260399999985</v>
      </c>
    </row>
    <row r="5067" spans="1:8" x14ac:dyDescent="0.2">
      <c r="A5067">
        <v>25.48836215</v>
      </c>
      <c r="B5067">
        <v>-5.0929503440000001</v>
      </c>
      <c r="C5067">
        <v>10.92300034</v>
      </c>
      <c r="D5067">
        <v>1.11195004</v>
      </c>
      <c r="E5067">
        <v>12.10316126</v>
      </c>
      <c r="H5067">
        <f t="shared" si="79"/>
        <v>2.3031612599999995</v>
      </c>
    </row>
    <row r="5068" spans="1:8" x14ac:dyDescent="0.2">
      <c r="A5068">
        <v>25.493387739999999</v>
      </c>
      <c r="B5068">
        <v>-5.1720004079999997</v>
      </c>
      <c r="C5068">
        <v>11.091000559999999</v>
      </c>
      <c r="D5068">
        <v>1.123950005</v>
      </c>
      <c r="E5068">
        <v>12.289147460000001</v>
      </c>
      <c r="H5068">
        <f t="shared" si="79"/>
        <v>2.4891474599999999</v>
      </c>
    </row>
    <row r="5069" spans="1:8" x14ac:dyDescent="0.2">
      <c r="A5069">
        <v>25.498413280000001</v>
      </c>
      <c r="B5069">
        <v>-5.2440004350000002</v>
      </c>
      <c r="C5069">
        <v>11.24400043</v>
      </c>
      <c r="D5069">
        <v>1.1310000419999999</v>
      </c>
      <c r="E5069">
        <v>12.458179940000001</v>
      </c>
      <c r="H5069">
        <f t="shared" si="79"/>
        <v>2.6581799400000001</v>
      </c>
    </row>
    <row r="5070" spans="1:8" x14ac:dyDescent="0.2">
      <c r="A5070">
        <v>25.50343887</v>
      </c>
      <c r="B5070">
        <v>-5.3110504150000004</v>
      </c>
      <c r="C5070">
        <v>11.383050920000001</v>
      </c>
      <c r="D5070">
        <v>1.147950053</v>
      </c>
      <c r="E5070">
        <v>12.613441010000001</v>
      </c>
      <c r="H5070">
        <f t="shared" si="79"/>
        <v>2.81344101</v>
      </c>
    </row>
    <row r="5071" spans="1:8" x14ac:dyDescent="0.2">
      <c r="A5071">
        <v>25.50846464</v>
      </c>
      <c r="B5071">
        <v>-5.377950191</v>
      </c>
      <c r="C5071">
        <v>11.506950379999999</v>
      </c>
      <c r="D5071">
        <v>1.1569499969999999</v>
      </c>
      <c r="E5071">
        <v>12.754245900000001</v>
      </c>
      <c r="H5071">
        <f t="shared" si="79"/>
        <v>2.9542459000000001</v>
      </c>
    </row>
    <row r="5072" spans="1:8" x14ac:dyDescent="0.2">
      <c r="A5072">
        <v>25.513490180000002</v>
      </c>
      <c r="B5072">
        <v>-5.42595005</v>
      </c>
      <c r="C5072">
        <v>11.61300087</v>
      </c>
      <c r="D5072">
        <v>1.159950018</v>
      </c>
      <c r="E5072">
        <v>12.870439279999999</v>
      </c>
      <c r="H5072">
        <f t="shared" si="79"/>
        <v>3.0704392799999987</v>
      </c>
    </row>
    <row r="5073" spans="1:8" x14ac:dyDescent="0.2">
      <c r="A5073">
        <v>25.518515709999999</v>
      </c>
      <c r="B5073">
        <v>-5.4649500849999999</v>
      </c>
      <c r="C5073">
        <v>11.707950589999999</v>
      </c>
      <c r="D5073">
        <v>1.1640000340000001</v>
      </c>
      <c r="E5073">
        <v>12.97292113</v>
      </c>
      <c r="H5073">
        <f t="shared" si="79"/>
        <v>3.1729211299999989</v>
      </c>
    </row>
    <row r="5074" spans="1:8" x14ac:dyDescent="0.2">
      <c r="A5074">
        <v>25.52354133</v>
      </c>
      <c r="B5074">
        <v>-5.4910502430000001</v>
      </c>
      <c r="C5074">
        <v>11.77800083</v>
      </c>
      <c r="D5074">
        <v>1.171950102</v>
      </c>
      <c r="E5074">
        <v>13.04785053</v>
      </c>
      <c r="H5074">
        <f t="shared" si="79"/>
        <v>3.2478505299999991</v>
      </c>
    </row>
    <row r="5075" spans="1:8" x14ac:dyDescent="0.2">
      <c r="A5075">
        <v>25.528566869999999</v>
      </c>
      <c r="B5075">
        <v>-5.5000500680000002</v>
      </c>
      <c r="C5075">
        <v>11.81400013</v>
      </c>
      <c r="D5075">
        <v>1.171950102</v>
      </c>
      <c r="E5075">
        <v>13.08413608</v>
      </c>
      <c r="H5075">
        <f t="shared" si="79"/>
        <v>3.2841360799999997</v>
      </c>
    </row>
    <row r="5076" spans="1:8" x14ac:dyDescent="0.2">
      <c r="A5076">
        <v>25.533592639999998</v>
      </c>
      <c r="B5076">
        <v>-5.5050001140000004</v>
      </c>
      <c r="C5076">
        <v>11.82795048</v>
      </c>
      <c r="D5076">
        <v>1.168950081</v>
      </c>
      <c r="E5076">
        <v>13.09854507</v>
      </c>
      <c r="H5076">
        <f t="shared" si="79"/>
        <v>3.2985450699999994</v>
      </c>
    </row>
    <row r="5077" spans="1:8" x14ac:dyDescent="0.2">
      <c r="A5077">
        <v>25.53861818</v>
      </c>
      <c r="B5077">
        <v>-5.5030503270000004</v>
      </c>
      <c r="C5077">
        <v>11.82795048</v>
      </c>
      <c r="D5077">
        <v>1.174050093</v>
      </c>
      <c r="E5077">
        <v>13.0981819</v>
      </c>
      <c r="H5077">
        <f t="shared" si="79"/>
        <v>3.2981818999999994</v>
      </c>
    </row>
    <row r="5078" spans="1:8" x14ac:dyDescent="0.2">
      <c r="A5078">
        <v>25.543643800000002</v>
      </c>
      <c r="B5078">
        <v>-5.4910502430000001</v>
      </c>
      <c r="C5078">
        <v>11.809050559999999</v>
      </c>
      <c r="D5078">
        <v>1.1759999990000001</v>
      </c>
      <c r="E5078">
        <v>13.076248850000001</v>
      </c>
      <c r="H5078">
        <f t="shared" si="79"/>
        <v>3.27624885</v>
      </c>
    </row>
    <row r="5079" spans="1:8" x14ac:dyDescent="0.2">
      <c r="A5079">
        <v>25.548669570000001</v>
      </c>
      <c r="B5079">
        <v>-5.4769501690000002</v>
      </c>
      <c r="C5079">
        <v>11.767951010000001</v>
      </c>
      <c r="D5079">
        <v>1.1670000549999999</v>
      </c>
      <c r="E5079">
        <v>13.032403589999999</v>
      </c>
      <c r="H5079">
        <f t="shared" si="79"/>
        <v>3.2324035899999988</v>
      </c>
    </row>
    <row r="5080" spans="1:8" x14ac:dyDescent="0.2">
      <c r="A5080">
        <v>25.553695130000001</v>
      </c>
      <c r="B5080">
        <v>-5.4450001720000003</v>
      </c>
      <c r="C5080">
        <v>11.695950509999999</v>
      </c>
      <c r="D5080">
        <v>1.159950018</v>
      </c>
      <c r="E5080">
        <v>12.953330429999999</v>
      </c>
      <c r="H5080">
        <f t="shared" si="79"/>
        <v>3.1533304299999987</v>
      </c>
    </row>
    <row r="5081" spans="1:8" x14ac:dyDescent="0.2">
      <c r="A5081">
        <v>25.55872067</v>
      </c>
      <c r="B5081">
        <v>-5.4049501419999997</v>
      </c>
      <c r="C5081">
        <v>11.617050170000001</v>
      </c>
      <c r="D5081">
        <v>1.155000091</v>
      </c>
      <c r="E5081">
        <v>12.86481115</v>
      </c>
      <c r="H5081">
        <f t="shared" si="79"/>
        <v>3.0648111499999988</v>
      </c>
    </row>
    <row r="5082" spans="1:8" x14ac:dyDescent="0.2">
      <c r="A5082">
        <v>25.563746269999999</v>
      </c>
      <c r="B5082">
        <v>-5.3520002370000004</v>
      </c>
      <c r="C5082">
        <v>11.512050629999999</v>
      </c>
      <c r="D5082">
        <v>1.1520000699999999</v>
      </c>
      <c r="E5082">
        <v>12.7474829</v>
      </c>
      <c r="H5082">
        <f t="shared" si="79"/>
        <v>2.9474828999999989</v>
      </c>
    </row>
    <row r="5083" spans="1:8" x14ac:dyDescent="0.2">
      <c r="A5083">
        <v>25.568771810000001</v>
      </c>
      <c r="B5083">
        <v>-5.2830004690000001</v>
      </c>
      <c r="C5083">
        <v>11.385000229999999</v>
      </c>
      <c r="D5083">
        <v>1.1410501</v>
      </c>
      <c r="E5083">
        <v>12.602790150000001</v>
      </c>
      <c r="H5083">
        <f t="shared" si="79"/>
        <v>2.8027901499999999</v>
      </c>
    </row>
    <row r="5084" spans="1:8" x14ac:dyDescent="0.2">
      <c r="A5084">
        <v>25.57379757</v>
      </c>
      <c r="B5084">
        <v>-5.2110004429999996</v>
      </c>
      <c r="C5084">
        <v>11.236950869999999</v>
      </c>
      <c r="D5084">
        <v>1.1140500310000001</v>
      </c>
      <c r="E5084">
        <v>12.436426259999999</v>
      </c>
      <c r="H5084">
        <f t="shared" si="79"/>
        <v>2.6364262599999986</v>
      </c>
    </row>
    <row r="5085" spans="1:8" x14ac:dyDescent="0.2">
      <c r="A5085">
        <v>25.578823109999998</v>
      </c>
      <c r="B5085">
        <v>-5.1289501189999998</v>
      </c>
      <c r="C5085">
        <v>11.06895065</v>
      </c>
      <c r="D5085">
        <v>1.0950000289999999</v>
      </c>
      <c r="E5085">
        <v>12.24854371</v>
      </c>
      <c r="H5085">
        <f t="shared" si="79"/>
        <v>2.4485437099999992</v>
      </c>
    </row>
    <row r="5086" spans="1:8" x14ac:dyDescent="0.2">
      <c r="A5086">
        <v>25.58384873</v>
      </c>
      <c r="B5086">
        <v>-5.0380501750000004</v>
      </c>
      <c r="C5086">
        <v>10.89195061</v>
      </c>
      <c r="D5086">
        <v>1.075950027</v>
      </c>
      <c r="E5086">
        <v>12.048825920000001</v>
      </c>
      <c r="H5086">
        <f t="shared" si="79"/>
        <v>2.2488259199999998</v>
      </c>
    </row>
    <row r="5087" spans="1:8" x14ac:dyDescent="0.2">
      <c r="A5087">
        <v>25.588874239999999</v>
      </c>
      <c r="B5087">
        <v>-4.9470000269999996</v>
      </c>
      <c r="C5087">
        <v>10.70505047</v>
      </c>
      <c r="D5087">
        <v>1.050000072</v>
      </c>
      <c r="E5087">
        <v>11.839485420000001</v>
      </c>
      <c r="H5087">
        <f t="shared" si="79"/>
        <v>2.0394854200000001</v>
      </c>
    </row>
    <row r="5088" spans="1:8" x14ac:dyDescent="0.2">
      <c r="A5088">
        <v>25.593900009999999</v>
      </c>
      <c r="B5088">
        <v>-4.8490500450000003</v>
      </c>
      <c r="C5088">
        <v>10.509000779999999</v>
      </c>
      <c r="D5088">
        <v>1.030050039</v>
      </c>
      <c r="E5088">
        <v>11.6195261</v>
      </c>
      <c r="H5088">
        <f t="shared" si="79"/>
        <v>1.8195260999999991</v>
      </c>
    </row>
    <row r="5089" spans="1:8" x14ac:dyDescent="0.2">
      <c r="A5089">
        <v>25.598925560000001</v>
      </c>
      <c r="B5089">
        <v>-4.7490000720000003</v>
      </c>
      <c r="C5089">
        <v>10.285950659999999</v>
      </c>
      <c r="D5089">
        <v>1.0110000370000001</v>
      </c>
      <c r="E5089">
        <v>11.374352890000001</v>
      </c>
      <c r="H5089">
        <f t="shared" si="79"/>
        <v>1.5743528900000001</v>
      </c>
    </row>
    <row r="5090" spans="1:8" x14ac:dyDescent="0.2">
      <c r="A5090">
        <v>25.603951179999999</v>
      </c>
      <c r="B5090">
        <v>-4.6339502330000002</v>
      </c>
      <c r="C5090">
        <v>10.05195045</v>
      </c>
      <c r="D5090">
        <v>1.0020000929999999</v>
      </c>
      <c r="E5090">
        <v>11.113919510000001</v>
      </c>
      <c r="H5090">
        <f t="shared" si="79"/>
        <v>1.3139195099999998</v>
      </c>
    </row>
    <row r="5091" spans="1:8" x14ac:dyDescent="0.2">
      <c r="A5091">
        <v>25.608976729999998</v>
      </c>
      <c r="B5091">
        <v>-4.5210003849999998</v>
      </c>
      <c r="C5091">
        <v>9.8070001599999994</v>
      </c>
      <c r="D5091">
        <v>0.97800004480000002</v>
      </c>
      <c r="E5091">
        <v>10.843116739999999</v>
      </c>
      <c r="H5091">
        <f t="shared" si="79"/>
        <v>1.0431167399999985</v>
      </c>
    </row>
    <row r="5092" spans="1:8" x14ac:dyDescent="0.2">
      <c r="A5092">
        <v>25.614002500000002</v>
      </c>
      <c r="B5092">
        <v>-4.4179501529999996</v>
      </c>
      <c r="C5092">
        <v>9.5580005650000004</v>
      </c>
      <c r="D5092">
        <v>0.94395005700000001</v>
      </c>
      <c r="E5092">
        <v>10.571882520000001</v>
      </c>
      <c r="H5092">
        <f t="shared" si="79"/>
        <v>0.77188252000000013</v>
      </c>
    </row>
    <row r="5093" spans="1:8" x14ac:dyDescent="0.2">
      <c r="A5093">
        <v>25.61902804</v>
      </c>
      <c r="B5093">
        <v>-4.308000088</v>
      </c>
      <c r="C5093">
        <v>9.3019504550000001</v>
      </c>
      <c r="D5093">
        <v>0.91995006800000001</v>
      </c>
      <c r="E5093">
        <v>10.292300770000001</v>
      </c>
      <c r="H5093">
        <f t="shared" si="79"/>
        <v>0.49230076999999994</v>
      </c>
    </row>
    <row r="5094" spans="1:8" x14ac:dyDescent="0.2">
      <c r="A5094">
        <v>25.624053660000001</v>
      </c>
      <c r="B5094">
        <v>-4.2000002859999999</v>
      </c>
      <c r="C5094">
        <v>9.0480003359999994</v>
      </c>
      <c r="D5094">
        <v>0.90105003120000005</v>
      </c>
      <c r="E5094">
        <v>10.01589755</v>
      </c>
      <c r="H5094">
        <f t="shared" si="79"/>
        <v>0.21589754999999933</v>
      </c>
    </row>
    <row r="5095" spans="1:8" x14ac:dyDescent="0.2">
      <c r="A5095">
        <v>25.629079189999999</v>
      </c>
      <c r="B5095">
        <v>-4.0930500030000001</v>
      </c>
      <c r="C5095">
        <v>8.7919502260000009</v>
      </c>
      <c r="D5095">
        <v>0.88200002909999997</v>
      </c>
      <c r="E5095">
        <v>9.7380373359999997</v>
      </c>
      <c r="H5095">
        <f t="shared" si="79"/>
        <v>-6.1962664000001055E-2</v>
      </c>
    </row>
    <row r="5096" spans="1:8" x14ac:dyDescent="0.2">
      <c r="A5096">
        <v>25.634104959999998</v>
      </c>
      <c r="B5096">
        <v>-3.9750001429999999</v>
      </c>
      <c r="C5096">
        <v>8.5309505459999997</v>
      </c>
      <c r="D5096">
        <v>0.85305005310000004</v>
      </c>
      <c r="E5096">
        <v>9.4501554349999992</v>
      </c>
      <c r="H5096">
        <f t="shared" si="79"/>
        <v>-0.3498445650000015</v>
      </c>
    </row>
    <row r="5097" spans="1:8" x14ac:dyDescent="0.2">
      <c r="A5097">
        <v>25.639130470000001</v>
      </c>
      <c r="B5097">
        <v>-3.858000278</v>
      </c>
      <c r="C5097">
        <v>8.2770004270000008</v>
      </c>
      <c r="D5097">
        <v>0.83595001700000005</v>
      </c>
      <c r="E5097">
        <v>9.1701534690000006</v>
      </c>
      <c r="H5097">
        <f t="shared" si="79"/>
        <v>-0.6298465310000001</v>
      </c>
    </row>
    <row r="5098" spans="1:8" x14ac:dyDescent="0.2">
      <c r="A5098">
        <v>25.644156089999999</v>
      </c>
      <c r="B5098">
        <v>-3.733950138</v>
      </c>
      <c r="C5098">
        <v>8.0190000529999992</v>
      </c>
      <c r="D5098">
        <v>0.81705003980000002</v>
      </c>
      <c r="E5098">
        <v>8.8833730230000008</v>
      </c>
      <c r="H5098">
        <f t="shared" si="79"/>
        <v>-0.91662697699999995</v>
      </c>
    </row>
    <row r="5099" spans="1:8" x14ac:dyDescent="0.2">
      <c r="A5099">
        <v>25.649181639999998</v>
      </c>
      <c r="B5099">
        <v>-3.6160502430000001</v>
      </c>
      <c r="C5099">
        <v>7.7719502450000002</v>
      </c>
      <c r="D5099">
        <v>0.78600001340000003</v>
      </c>
      <c r="E5099">
        <v>8.6079513240000001</v>
      </c>
      <c r="H5099">
        <f t="shared" si="79"/>
        <v>-1.1920486760000006</v>
      </c>
    </row>
    <row r="5100" spans="1:8" x14ac:dyDescent="0.2">
      <c r="A5100">
        <v>25.654207400000001</v>
      </c>
      <c r="B5100">
        <v>-3.5040001869999999</v>
      </c>
      <c r="C5100">
        <v>7.5379505160000004</v>
      </c>
      <c r="D5100">
        <v>0.74805003400000003</v>
      </c>
      <c r="E5100">
        <v>8.3461544520000004</v>
      </c>
      <c r="H5100">
        <f t="shared" si="79"/>
        <v>-1.4538455480000003</v>
      </c>
    </row>
    <row r="5101" spans="1:8" x14ac:dyDescent="0.2">
      <c r="A5101">
        <v>25.659232920000001</v>
      </c>
      <c r="B5101">
        <v>-3.4060502050000001</v>
      </c>
      <c r="C5101">
        <v>7.3080005650000004</v>
      </c>
      <c r="D5101">
        <v>0.72195005420000002</v>
      </c>
      <c r="E5101">
        <v>8.0950146469999993</v>
      </c>
      <c r="H5101">
        <f t="shared" si="79"/>
        <v>-1.7049853530000014</v>
      </c>
    </row>
    <row r="5102" spans="1:8" x14ac:dyDescent="0.2">
      <c r="A5102">
        <v>25.664258459999999</v>
      </c>
      <c r="B5102">
        <v>-3.3000001910000001</v>
      </c>
      <c r="C5102">
        <v>7.0879502299999997</v>
      </c>
      <c r="D5102">
        <v>0.71205002070000001</v>
      </c>
      <c r="E5102">
        <v>7.8508633249999997</v>
      </c>
      <c r="H5102">
        <f t="shared" si="79"/>
        <v>-1.949136675000001</v>
      </c>
    </row>
    <row r="5103" spans="1:8" x14ac:dyDescent="0.2">
      <c r="A5103">
        <v>25.669284080000001</v>
      </c>
      <c r="B5103">
        <v>-3.2040002350000001</v>
      </c>
      <c r="C5103">
        <v>6.8790001869999999</v>
      </c>
      <c r="D5103">
        <v>0.70005005600000003</v>
      </c>
      <c r="E5103">
        <v>7.6207828439999998</v>
      </c>
      <c r="H5103">
        <f t="shared" si="79"/>
        <v>-2.1792171560000009</v>
      </c>
    </row>
    <row r="5104" spans="1:8" x14ac:dyDescent="0.2">
      <c r="A5104">
        <v>25.67430985</v>
      </c>
      <c r="B5104">
        <v>-3.1060502529999998</v>
      </c>
      <c r="C5104">
        <v>6.6829504970000002</v>
      </c>
      <c r="D5104">
        <v>0.67800003289999999</v>
      </c>
      <c r="E5104">
        <v>7.4006121069999997</v>
      </c>
      <c r="H5104">
        <f t="shared" si="79"/>
        <v>-2.399387893000001</v>
      </c>
    </row>
    <row r="5105" spans="1:8" x14ac:dyDescent="0.2">
      <c r="A5105">
        <v>25.679335389999999</v>
      </c>
      <c r="B5105">
        <v>-3.0199501510000002</v>
      </c>
      <c r="C5105">
        <v>6.4990501399999996</v>
      </c>
      <c r="D5105">
        <v>0.65895003080000003</v>
      </c>
      <c r="E5105">
        <v>7.1966635869999998</v>
      </c>
      <c r="H5105">
        <f t="shared" si="79"/>
        <v>-2.603336413000001</v>
      </c>
    </row>
    <row r="5106" spans="1:8" x14ac:dyDescent="0.2">
      <c r="A5106">
        <v>25.684361020000001</v>
      </c>
      <c r="B5106">
        <v>-2.9410500530000001</v>
      </c>
      <c r="C5106">
        <v>6.3330001830000002</v>
      </c>
      <c r="D5106">
        <v>0.6400500536</v>
      </c>
      <c r="E5106">
        <v>7.0118707059999998</v>
      </c>
      <c r="H5106">
        <f t="shared" si="79"/>
        <v>-2.7881292940000009</v>
      </c>
    </row>
    <row r="5107" spans="1:8" x14ac:dyDescent="0.2">
      <c r="A5107">
        <v>25.689386559999999</v>
      </c>
      <c r="B5107">
        <v>-2.8759500980000001</v>
      </c>
      <c r="C5107">
        <v>6.1849503520000004</v>
      </c>
      <c r="D5107">
        <v>0.62595003839999996</v>
      </c>
      <c r="E5107">
        <v>6.8495629979999997</v>
      </c>
      <c r="H5107">
        <f t="shared" si="79"/>
        <v>-2.950437002000001</v>
      </c>
    </row>
    <row r="5108" spans="1:8" x14ac:dyDescent="0.2">
      <c r="A5108">
        <v>25.69441209</v>
      </c>
      <c r="B5108">
        <v>-2.8170001509999998</v>
      </c>
      <c r="C5108">
        <v>6.0529503819999997</v>
      </c>
      <c r="D5108">
        <v>0.61605000499999996</v>
      </c>
      <c r="E5108">
        <v>6.7047159360000004</v>
      </c>
      <c r="H5108">
        <f t="shared" si="79"/>
        <v>-3.0952840640000003</v>
      </c>
    </row>
    <row r="5109" spans="1:8" x14ac:dyDescent="0.2">
      <c r="A5109">
        <v>25.69943786</v>
      </c>
      <c r="B5109">
        <v>-2.7690000530000001</v>
      </c>
      <c r="C5109">
        <v>5.9460000989999999</v>
      </c>
      <c r="D5109">
        <v>0.59700000289999999</v>
      </c>
      <c r="E5109">
        <v>6.5862498799999996</v>
      </c>
      <c r="H5109">
        <f t="shared" si="79"/>
        <v>-3.2137501200000012</v>
      </c>
    </row>
    <row r="5110" spans="1:8" x14ac:dyDescent="0.2">
      <c r="A5110">
        <v>25.70446338</v>
      </c>
      <c r="B5110">
        <v>-2.7300000190000002</v>
      </c>
      <c r="C5110">
        <v>5.8590002060000002</v>
      </c>
      <c r="D5110">
        <v>0.59700000289999999</v>
      </c>
      <c r="E5110">
        <v>6.4913167019999998</v>
      </c>
      <c r="H5110">
        <f t="shared" si="79"/>
        <v>-3.3086832980000009</v>
      </c>
    </row>
    <row r="5111" spans="1:8" x14ac:dyDescent="0.2">
      <c r="A5111">
        <v>25.709488990000001</v>
      </c>
      <c r="B5111">
        <v>-2.6989500519999998</v>
      </c>
      <c r="C5111">
        <v>5.7850503919999996</v>
      </c>
      <c r="D5111">
        <v>0.59505003690000002</v>
      </c>
      <c r="E5111">
        <v>6.4113355839999997</v>
      </c>
      <c r="H5111">
        <f t="shared" si="79"/>
        <v>-3.388664416000001</v>
      </c>
    </row>
    <row r="5112" spans="1:8" x14ac:dyDescent="0.2">
      <c r="A5112">
        <v>25.714514749999999</v>
      </c>
      <c r="B5112">
        <v>-2.677950144</v>
      </c>
      <c r="C5112">
        <v>5.7349500659999997</v>
      </c>
      <c r="D5112">
        <v>0.58500003810000001</v>
      </c>
      <c r="E5112">
        <v>6.3563585700000003</v>
      </c>
      <c r="H5112">
        <f t="shared" si="79"/>
        <v>-3.4436414300000004</v>
      </c>
    </row>
    <row r="5113" spans="1:8" x14ac:dyDescent="0.2">
      <c r="A5113">
        <v>25.719540290000001</v>
      </c>
      <c r="B5113">
        <v>-2.662950039</v>
      </c>
      <c r="C5113">
        <v>5.6989502910000001</v>
      </c>
      <c r="D5113">
        <v>0.58005005119999997</v>
      </c>
      <c r="E5113">
        <v>6.3171034019999999</v>
      </c>
      <c r="H5113">
        <f t="shared" si="79"/>
        <v>-3.4828965980000008</v>
      </c>
    </row>
    <row r="5114" spans="1:8" x14ac:dyDescent="0.2">
      <c r="A5114">
        <v>25.72456583</v>
      </c>
      <c r="B5114">
        <v>-2.6610000130000002</v>
      </c>
      <c r="C5114">
        <v>5.6869502069999998</v>
      </c>
      <c r="D5114">
        <v>0.5830500126</v>
      </c>
      <c r="E5114">
        <v>6.3057331879999996</v>
      </c>
      <c r="H5114">
        <f t="shared" si="79"/>
        <v>-3.4942668120000011</v>
      </c>
    </row>
    <row r="5115" spans="1:8" x14ac:dyDescent="0.2">
      <c r="A5115">
        <v>25.729591429999999</v>
      </c>
      <c r="B5115">
        <v>-2.6730000970000001</v>
      </c>
      <c r="C5115">
        <v>5.6920504569999997</v>
      </c>
      <c r="D5115">
        <v>0.58695000409999998</v>
      </c>
      <c r="E5115">
        <v>6.3157642640000002</v>
      </c>
      <c r="H5115">
        <f t="shared" si="79"/>
        <v>-3.4842357360000005</v>
      </c>
    </row>
    <row r="5116" spans="1:8" x14ac:dyDescent="0.2">
      <c r="A5116">
        <v>25.734616970000001</v>
      </c>
      <c r="B5116">
        <v>-2.6940002440000002</v>
      </c>
      <c r="C5116">
        <v>5.7250504490000003</v>
      </c>
      <c r="D5116">
        <v>0.5989500284</v>
      </c>
      <c r="E5116">
        <v>6.3555158010000001</v>
      </c>
      <c r="H5116">
        <f t="shared" si="79"/>
        <v>-3.4444841990000006</v>
      </c>
    </row>
    <row r="5117" spans="1:8" x14ac:dyDescent="0.2">
      <c r="A5117">
        <v>25.739642740000001</v>
      </c>
      <c r="B5117">
        <v>-2.7300000190000002</v>
      </c>
      <c r="C5117">
        <v>5.7900004389999999</v>
      </c>
      <c r="D5117">
        <v>0.60195004939999996</v>
      </c>
      <c r="E5117">
        <v>6.4295683410000004</v>
      </c>
      <c r="H5117">
        <f t="shared" si="79"/>
        <v>-3.3704316590000003</v>
      </c>
    </row>
    <row r="5118" spans="1:8" x14ac:dyDescent="0.2">
      <c r="A5118">
        <v>25.744668279999999</v>
      </c>
      <c r="B5118">
        <v>-2.7690000530000001</v>
      </c>
      <c r="C5118">
        <v>5.8669505119999998</v>
      </c>
      <c r="D5118">
        <v>0.61395001410000005</v>
      </c>
      <c r="E5118">
        <v>6.5165484899999999</v>
      </c>
      <c r="H5118">
        <f t="shared" si="79"/>
        <v>-3.2834515100000008</v>
      </c>
    </row>
    <row r="5119" spans="1:8" x14ac:dyDescent="0.2">
      <c r="A5119">
        <v>25.7496939</v>
      </c>
      <c r="B5119">
        <v>-2.8170001509999998</v>
      </c>
      <c r="C5119">
        <v>5.9580001830000002</v>
      </c>
      <c r="D5119">
        <v>0.62805002929999998</v>
      </c>
      <c r="E5119">
        <v>6.6202494569999999</v>
      </c>
      <c r="H5119">
        <f t="shared" si="79"/>
        <v>-3.1797505430000008</v>
      </c>
    </row>
    <row r="5120" spans="1:8" x14ac:dyDescent="0.2">
      <c r="A5120">
        <v>25.75471967</v>
      </c>
      <c r="B5120">
        <v>-2.8759500980000001</v>
      </c>
      <c r="C5120">
        <v>6.0700502399999996</v>
      </c>
      <c r="D5120">
        <v>0.6400500536</v>
      </c>
      <c r="E5120">
        <v>6.7473152399999998</v>
      </c>
      <c r="H5120">
        <f t="shared" si="79"/>
        <v>-3.0526847600000009</v>
      </c>
    </row>
    <row r="5121" spans="1:8" x14ac:dyDescent="0.2">
      <c r="A5121">
        <v>25.759745209999998</v>
      </c>
      <c r="B5121">
        <v>-2.9479501250000002</v>
      </c>
      <c r="C5121">
        <v>6.2020502090000003</v>
      </c>
      <c r="D5121">
        <v>0.65700000520000001</v>
      </c>
      <c r="E5121">
        <v>6.8983683390000001</v>
      </c>
      <c r="H5121">
        <f t="shared" si="79"/>
        <v>-2.9016316610000006</v>
      </c>
    </row>
    <row r="5122" spans="1:8" x14ac:dyDescent="0.2">
      <c r="A5122">
        <v>25.76477075</v>
      </c>
      <c r="B5122">
        <v>-3.0220501419999999</v>
      </c>
      <c r="C5122">
        <v>6.349950314</v>
      </c>
      <c r="D5122">
        <v>0.67605000729999998</v>
      </c>
      <c r="E5122">
        <v>7.064821276</v>
      </c>
      <c r="H5122">
        <f t="shared" si="79"/>
        <v>-2.7351787240000007</v>
      </c>
    </row>
    <row r="5123" spans="1:8" x14ac:dyDescent="0.2">
      <c r="A5123">
        <v>25.769796329999998</v>
      </c>
      <c r="B5123">
        <v>-3.0990002159999999</v>
      </c>
      <c r="C5123">
        <v>6.5149502750000003</v>
      </c>
      <c r="D5123">
        <v>0.69495004419999995</v>
      </c>
      <c r="E5123">
        <v>7.2478503700000001</v>
      </c>
      <c r="H5123">
        <f t="shared" ref="H5123:H5186" si="80">E5123-9.8</f>
        <v>-2.5521496300000006</v>
      </c>
    </row>
    <row r="5124" spans="1:8" x14ac:dyDescent="0.2">
      <c r="A5124">
        <v>25.77482187</v>
      </c>
      <c r="B5124">
        <v>-3.190050125</v>
      </c>
      <c r="C5124">
        <v>6.7050004010000004</v>
      </c>
      <c r="D5124">
        <v>0.71700000760000004</v>
      </c>
      <c r="E5124">
        <v>7.4597278219999996</v>
      </c>
      <c r="H5124">
        <f t="shared" si="80"/>
        <v>-2.3402721780000011</v>
      </c>
    </row>
    <row r="5125" spans="1:8" x14ac:dyDescent="0.2">
      <c r="A5125">
        <v>25.779847409999999</v>
      </c>
      <c r="B5125">
        <v>-3.292950153</v>
      </c>
      <c r="C5125">
        <v>6.9030003549999996</v>
      </c>
      <c r="D5125">
        <v>0.73800003530000002</v>
      </c>
      <c r="E5125">
        <v>7.6837216670000004</v>
      </c>
      <c r="H5125">
        <f t="shared" si="80"/>
        <v>-2.1162783330000003</v>
      </c>
    </row>
    <row r="5126" spans="1:8" x14ac:dyDescent="0.2">
      <c r="A5126">
        <v>25.784873170000001</v>
      </c>
      <c r="B5126">
        <v>-3.3979501719999998</v>
      </c>
      <c r="C5126">
        <v>7.1140503879999999</v>
      </c>
      <c r="D5126">
        <v>0.76200002430000002</v>
      </c>
      <c r="E5126">
        <v>7.9206326980000004</v>
      </c>
      <c r="H5126">
        <f t="shared" si="80"/>
        <v>-1.8793673020000004</v>
      </c>
    </row>
    <row r="5127" spans="1:8" x14ac:dyDescent="0.2">
      <c r="A5127">
        <v>25.789898780000001</v>
      </c>
      <c r="B5127">
        <v>-3.5059502120000001</v>
      </c>
      <c r="C5127">
        <v>7.3410005570000001</v>
      </c>
      <c r="D5127">
        <v>0.78900003429999999</v>
      </c>
      <c r="E5127">
        <v>8.1734018089999996</v>
      </c>
      <c r="H5127">
        <f t="shared" si="80"/>
        <v>-1.6265981910000011</v>
      </c>
    </row>
    <row r="5128" spans="1:8" x14ac:dyDescent="0.2">
      <c r="A5128">
        <v>25.79492432</v>
      </c>
      <c r="B5128">
        <v>-3.6160502430000001</v>
      </c>
      <c r="C5128">
        <v>7.5739502910000001</v>
      </c>
      <c r="D5128">
        <v>0.81300002339999999</v>
      </c>
      <c r="E5128">
        <v>8.4321712150000003</v>
      </c>
      <c r="H5128">
        <f t="shared" si="80"/>
        <v>-1.3678287850000004</v>
      </c>
    </row>
    <row r="5129" spans="1:8" x14ac:dyDescent="0.2">
      <c r="A5129">
        <v>25.799950079999999</v>
      </c>
      <c r="B5129">
        <v>-3.724050283</v>
      </c>
      <c r="C5129">
        <v>7.8109502790000001</v>
      </c>
      <c r="D5129">
        <v>0.83595001700000005</v>
      </c>
      <c r="E5129">
        <v>8.6935785039999995</v>
      </c>
      <c r="H5129">
        <f t="shared" si="80"/>
        <v>-1.1064214960000012</v>
      </c>
    </row>
    <row r="5130" spans="1:8" x14ac:dyDescent="0.2">
      <c r="A5130">
        <v>25.80497562</v>
      </c>
      <c r="B5130">
        <v>-3.829050064</v>
      </c>
      <c r="C5130">
        <v>8.0620508189999995</v>
      </c>
      <c r="D5130">
        <v>0.85800004009999997</v>
      </c>
      <c r="E5130">
        <v>8.9662953259999991</v>
      </c>
      <c r="H5130">
        <f t="shared" si="80"/>
        <v>-0.83370467400000159</v>
      </c>
    </row>
    <row r="5131" spans="1:8" x14ac:dyDescent="0.2">
      <c r="A5131">
        <v>25.81000126</v>
      </c>
      <c r="B5131">
        <v>-3.9490501880000002</v>
      </c>
      <c r="C5131">
        <v>8.3159999849999995</v>
      </c>
      <c r="D5131">
        <v>0.8800500631</v>
      </c>
      <c r="E5131">
        <v>9.2479912009999996</v>
      </c>
      <c r="H5131">
        <f t="shared" si="80"/>
        <v>-0.5520087990000011</v>
      </c>
    </row>
    <row r="5132" spans="1:8" x14ac:dyDescent="0.2">
      <c r="A5132">
        <v>25.815026799999998</v>
      </c>
      <c r="B5132">
        <v>-4.0740003590000002</v>
      </c>
      <c r="C5132">
        <v>8.5789508819999991</v>
      </c>
      <c r="D5132">
        <v>0.90600001809999997</v>
      </c>
      <c r="E5132">
        <v>9.5402679829999997</v>
      </c>
      <c r="H5132">
        <f t="shared" si="80"/>
        <v>-0.25973201700000104</v>
      </c>
    </row>
    <row r="5133" spans="1:8" x14ac:dyDescent="0.2">
      <c r="A5133">
        <v>25.820052570000001</v>
      </c>
      <c r="B5133">
        <v>-4.1909999850000004</v>
      </c>
      <c r="C5133">
        <v>8.8429508210000005</v>
      </c>
      <c r="D5133">
        <v>0.93000006680000002</v>
      </c>
      <c r="E5133">
        <v>9.8299115060000002</v>
      </c>
      <c r="H5133">
        <f t="shared" si="80"/>
        <v>2.9911505999999477E-2</v>
      </c>
    </row>
    <row r="5134" spans="1:8" x14ac:dyDescent="0.2">
      <c r="A5134">
        <v>25.82507811</v>
      </c>
      <c r="B5134">
        <v>-4.3030500409999997</v>
      </c>
      <c r="C5134">
        <v>9.1009502409999996</v>
      </c>
      <c r="D5134">
        <v>0.95100003479999995</v>
      </c>
      <c r="E5134">
        <v>10.11177215</v>
      </c>
      <c r="H5134">
        <f t="shared" si="80"/>
        <v>0.31177214999999947</v>
      </c>
    </row>
    <row r="5135" spans="1:8" x14ac:dyDescent="0.2">
      <c r="A5135">
        <v>25.83010363</v>
      </c>
      <c r="B5135">
        <v>-4.4179501529999996</v>
      </c>
      <c r="C5135">
        <v>9.3600006100000002</v>
      </c>
      <c r="D5135">
        <v>0.96795004610000002</v>
      </c>
      <c r="E5135">
        <v>10.39542314</v>
      </c>
      <c r="H5135">
        <f t="shared" si="80"/>
        <v>0.59542313999999941</v>
      </c>
    </row>
    <row r="5136" spans="1:8" x14ac:dyDescent="0.2">
      <c r="A5136">
        <v>25.835129250000001</v>
      </c>
      <c r="B5136">
        <v>-4.5259504320000001</v>
      </c>
      <c r="C5136">
        <v>9.601050377</v>
      </c>
      <c r="D5136">
        <v>0.97995007040000004</v>
      </c>
      <c r="E5136">
        <v>10.65948863</v>
      </c>
      <c r="H5136">
        <f t="shared" si="80"/>
        <v>0.85948862999999953</v>
      </c>
    </row>
    <row r="5137" spans="1:8" x14ac:dyDescent="0.2">
      <c r="A5137">
        <v>25.84015501</v>
      </c>
      <c r="B5137">
        <v>-4.6339502330000002</v>
      </c>
      <c r="C5137">
        <v>9.8430004120000003</v>
      </c>
      <c r="D5137">
        <v>0.9990000725</v>
      </c>
      <c r="E5137">
        <v>10.92502417</v>
      </c>
      <c r="H5137">
        <f t="shared" si="80"/>
        <v>1.1250241699999997</v>
      </c>
    </row>
    <row r="5138" spans="1:8" x14ac:dyDescent="0.2">
      <c r="A5138">
        <v>25.845180549999998</v>
      </c>
      <c r="B5138">
        <v>-4.7340002060000002</v>
      </c>
      <c r="C5138">
        <v>10.07805061</v>
      </c>
      <c r="D5138">
        <v>1.0110000370000001</v>
      </c>
      <c r="E5138">
        <v>11.180339139999999</v>
      </c>
      <c r="H5138">
        <f t="shared" si="80"/>
        <v>1.3803391399999985</v>
      </c>
    </row>
    <row r="5139" spans="1:8" x14ac:dyDescent="0.2">
      <c r="A5139">
        <v>25.850206159999999</v>
      </c>
      <c r="B5139">
        <v>-4.8400502200000002</v>
      </c>
      <c r="C5139">
        <v>10.30500031</v>
      </c>
      <c r="D5139">
        <v>1.021050096</v>
      </c>
      <c r="E5139">
        <v>11.43073317</v>
      </c>
      <c r="H5139">
        <f t="shared" si="80"/>
        <v>1.6307331699999992</v>
      </c>
    </row>
    <row r="5140" spans="1:8" x14ac:dyDescent="0.2">
      <c r="A5140">
        <v>25.855231700000001</v>
      </c>
      <c r="B5140">
        <v>-4.9380002019999996</v>
      </c>
      <c r="C5140">
        <v>10.52805042</v>
      </c>
      <c r="D5140">
        <v>1.0330500600000001</v>
      </c>
      <c r="E5140">
        <v>11.674368680000001</v>
      </c>
      <c r="H5140">
        <f t="shared" si="80"/>
        <v>1.8743686799999999</v>
      </c>
    </row>
    <row r="5141" spans="1:8" x14ac:dyDescent="0.2">
      <c r="A5141">
        <v>25.860257260000001</v>
      </c>
      <c r="B5141">
        <v>-5.0260500910000001</v>
      </c>
      <c r="C5141">
        <v>10.735950470000001</v>
      </c>
      <c r="D5141">
        <v>1.050000072</v>
      </c>
      <c r="E5141">
        <v>11.90060134</v>
      </c>
      <c r="H5141">
        <f t="shared" si="80"/>
        <v>2.100601339999999</v>
      </c>
    </row>
    <row r="5142" spans="1:8" x14ac:dyDescent="0.2">
      <c r="A5142">
        <v>25.865283030000001</v>
      </c>
      <c r="B5142">
        <v>-5.110050201</v>
      </c>
      <c r="C5142">
        <v>10.924950600000001</v>
      </c>
      <c r="D5142">
        <v>1.0620000359999999</v>
      </c>
      <c r="E5142">
        <v>12.107642329999999</v>
      </c>
      <c r="H5142">
        <f t="shared" si="80"/>
        <v>2.3076423299999984</v>
      </c>
    </row>
    <row r="5143" spans="1:8" x14ac:dyDescent="0.2">
      <c r="A5143">
        <v>25.870308569999999</v>
      </c>
      <c r="B5143">
        <v>-5.1799502369999999</v>
      </c>
      <c r="C5143">
        <v>11.107050900000001</v>
      </c>
      <c r="D5143">
        <v>1.063950062</v>
      </c>
      <c r="E5143">
        <v>12.30164435</v>
      </c>
      <c r="H5143">
        <f t="shared" si="80"/>
        <v>2.5016443499999994</v>
      </c>
    </row>
    <row r="5144" spans="1:8" x14ac:dyDescent="0.2">
      <c r="A5144">
        <v>25.875334200000001</v>
      </c>
      <c r="B5144">
        <v>-5.2489504809999996</v>
      </c>
      <c r="C5144">
        <v>11.26095009</v>
      </c>
      <c r="D5144">
        <v>1.0729500059999999</v>
      </c>
      <c r="E5144">
        <v>12.47043302</v>
      </c>
      <c r="H5144">
        <f t="shared" si="80"/>
        <v>2.670433019999999</v>
      </c>
    </row>
    <row r="5145" spans="1:8" x14ac:dyDescent="0.2">
      <c r="A5145">
        <v>25.880359970000001</v>
      </c>
      <c r="B5145">
        <v>-5.3040003779999996</v>
      </c>
      <c r="C5145">
        <v>11.397000309999999</v>
      </c>
      <c r="D5145">
        <v>1.0810500380000001</v>
      </c>
      <c r="E5145">
        <v>12.61715916</v>
      </c>
      <c r="H5145">
        <f t="shared" si="80"/>
        <v>2.8171591599999992</v>
      </c>
    </row>
    <row r="5146" spans="1:8" x14ac:dyDescent="0.2">
      <c r="A5146">
        <v>25.885385509999999</v>
      </c>
      <c r="B5146">
        <v>-5.3520002370000004</v>
      </c>
      <c r="C5146">
        <v>11.5170002</v>
      </c>
      <c r="D5146">
        <v>1.0900501010000001</v>
      </c>
      <c r="E5146">
        <v>12.746505770000001</v>
      </c>
      <c r="H5146">
        <f t="shared" si="80"/>
        <v>2.9465057699999999</v>
      </c>
    </row>
    <row r="5147" spans="1:8" x14ac:dyDescent="0.2">
      <c r="A5147">
        <v>25.890411029999999</v>
      </c>
      <c r="B5147">
        <v>-5.395050049</v>
      </c>
      <c r="C5147">
        <v>11.620050429999999</v>
      </c>
      <c r="D5147">
        <v>1.099950075</v>
      </c>
      <c r="E5147">
        <v>12.85853908</v>
      </c>
      <c r="H5147">
        <f t="shared" si="80"/>
        <v>3.0585390799999992</v>
      </c>
    </row>
    <row r="5148" spans="1:8" x14ac:dyDescent="0.2">
      <c r="A5148">
        <v>25.89543664</v>
      </c>
      <c r="B5148">
        <v>-5.42595005</v>
      </c>
      <c r="C5148">
        <v>11.707950589999999</v>
      </c>
      <c r="D5148">
        <v>1.099950075</v>
      </c>
      <c r="E5148">
        <v>12.95094325</v>
      </c>
      <c r="H5148">
        <f t="shared" si="80"/>
        <v>3.1509432499999992</v>
      </c>
    </row>
    <row r="5149" spans="1:8" x14ac:dyDescent="0.2">
      <c r="A5149">
        <v>25.900462180000002</v>
      </c>
      <c r="B5149">
        <v>-5.4480004309999996</v>
      </c>
      <c r="C5149">
        <v>11.77500057</v>
      </c>
      <c r="D5149">
        <v>1.099950075</v>
      </c>
      <c r="E5149">
        <v>13.02080018</v>
      </c>
      <c r="H5149">
        <f t="shared" si="80"/>
        <v>3.2208001799999995</v>
      </c>
    </row>
    <row r="5150" spans="1:8" x14ac:dyDescent="0.2">
      <c r="A5150">
        <v>25.905487950000001</v>
      </c>
      <c r="B5150">
        <v>-5.4600000380000004</v>
      </c>
      <c r="C5150">
        <v>11.821050639999999</v>
      </c>
      <c r="D5150">
        <v>1.0969500539999999</v>
      </c>
      <c r="E5150">
        <v>13.067216159999999</v>
      </c>
      <c r="H5150">
        <f t="shared" si="80"/>
        <v>3.2672161599999985</v>
      </c>
    </row>
    <row r="5151" spans="1:8" x14ac:dyDescent="0.2">
      <c r="A5151">
        <v>25.910513510000001</v>
      </c>
      <c r="B5151">
        <v>-5.461950302</v>
      </c>
      <c r="C5151">
        <v>11.835000989999999</v>
      </c>
      <c r="D5151">
        <v>1.1089500189999999</v>
      </c>
      <c r="E5151">
        <v>13.08166349</v>
      </c>
      <c r="H5151">
        <f t="shared" si="80"/>
        <v>3.2816634899999997</v>
      </c>
    </row>
    <row r="5152" spans="1:8" x14ac:dyDescent="0.2">
      <c r="A5152">
        <v>25.91553905</v>
      </c>
      <c r="B5152">
        <v>-5.452950478</v>
      </c>
      <c r="C5152">
        <v>11.82600021</v>
      </c>
      <c r="D5152">
        <v>1.1140500310000001</v>
      </c>
      <c r="E5152">
        <v>13.0701973</v>
      </c>
      <c r="H5152">
        <f t="shared" si="80"/>
        <v>3.2701972999999995</v>
      </c>
    </row>
    <row r="5153" spans="1:8" x14ac:dyDescent="0.2">
      <c r="A5153">
        <v>25.920564649999999</v>
      </c>
      <c r="B5153">
        <v>-5.4430503850000003</v>
      </c>
      <c r="C5153">
        <v>11.803950309999999</v>
      </c>
      <c r="D5153">
        <v>1.1190000769999999</v>
      </c>
      <c r="E5153">
        <v>13.04653983</v>
      </c>
      <c r="H5153">
        <f t="shared" si="80"/>
        <v>3.2465398299999997</v>
      </c>
    </row>
    <row r="5154" spans="1:8" x14ac:dyDescent="0.2">
      <c r="A5154">
        <v>25.925590419999999</v>
      </c>
      <c r="B5154">
        <v>-5.416950226</v>
      </c>
      <c r="C5154">
        <v>11.75895023</v>
      </c>
      <c r="D5154">
        <v>1.1290500160000001</v>
      </c>
      <c r="E5154">
        <v>12.99580757</v>
      </c>
      <c r="H5154">
        <f t="shared" si="80"/>
        <v>3.1958075699999995</v>
      </c>
    </row>
    <row r="5155" spans="1:8" x14ac:dyDescent="0.2">
      <c r="A5155">
        <v>25.930615979999999</v>
      </c>
      <c r="B5155">
        <v>-5.3809504510000004</v>
      </c>
      <c r="C5155">
        <v>11.694000239999999</v>
      </c>
      <c r="D5155">
        <v>1.126049995</v>
      </c>
      <c r="E5155">
        <v>12.92177457</v>
      </c>
      <c r="H5155">
        <f t="shared" si="80"/>
        <v>3.1217745699999995</v>
      </c>
    </row>
    <row r="5156" spans="1:8" x14ac:dyDescent="0.2">
      <c r="A5156">
        <v>25.9356416</v>
      </c>
      <c r="B5156">
        <v>-5.3400001530000001</v>
      </c>
      <c r="C5156">
        <v>11.605050090000001</v>
      </c>
      <c r="D5156">
        <v>1.1190000769999999</v>
      </c>
      <c r="E5156">
        <v>12.823609100000001</v>
      </c>
      <c r="H5156">
        <f t="shared" si="80"/>
        <v>3.0236090999999998</v>
      </c>
    </row>
    <row r="5157" spans="1:8" x14ac:dyDescent="0.2">
      <c r="A5157">
        <v>25.940667170000001</v>
      </c>
      <c r="B5157">
        <v>-5.2920002940000002</v>
      </c>
      <c r="C5157">
        <v>11.50005054</v>
      </c>
      <c r="D5157">
        <v>1.117050052</v>
      </c>
      <c r="E5157">
        <v>12.708431470000001</v>
      </c>
      <c r="H5157">
        <f t="shared" si="80"/>
        <v>2.90843147</v>
      </c>
    </row>
    <row r="5158" spans="1:8" x14ac:dyDescent="0.2">
      <c r="A5158">
        <v>25.94569293</v>
      </c>
      <c r="B5158">
        <v>-5.2350001339999999</v>
      </c>
      <c r="C5158">
        <v>11.37300014</v>
      </c>
      <c r="D5158">
        <v>1.1190000769999999</v>
      </c>
      <c r="E5158">
        <v>12.56990532</v>
      </c>
      <c r="H5158">
        <f t="shared" si="80"/>
        <v>2.7699053199999994</v>
      </c>
    </row>
    <row r="5159" spans="1:8" x14ac:dyDescent="0.2">
      <c r="A5159">
        <v>25.950718479999999</v>
      </c>
      <c r="B5159">
        <v>-5.1630001070000002</v>
      </c>
      <c r="C5159">
        <v>11.22000027</v>
      </c>
      <c r="D5159">
        <v>1.117050052</v>
      </c>
      <c r="E5159">
        <v>12.401321579999999</v>
      </c>
      <c r="H5159">
        <f t="shared" si="80"/>
        <v>2.6013215799999987</v>
      </c>
    </row>
    <row r="5160" spans="1:8" x14ac:dyDescent="0.2">
      <c r="A5160">
        <v>25.955744020000001</v>
      </c>
      <c r="B5160">
        <v>-5.0929503440000001</v>
      </c>
      <c r="C5160">
        <v>11.052001000000001</v>
      </c>
      <c r="D5160">
        <v>1.11195004</v>
      </c>
      <c r="E5160">
        <v>12.21970958</v>
      </c>
      <c r="H5160">
        <f t="shared" si="80"/>
        <v>2.4197095799999992</v>
      </c>
    </row>
    <row r="5161" spans="1:8" x14ac:dyDescent="0.2">
      <c r="A5161">
        <v>25.960769630000001</v>
      </c>
      <c r="B5161">
        <v>-5.0140500069999998</v>
      </c>
      <c r="C5161">
        <v>10.873050689999999</v>
      </c>
      <c r="D5161">
        <v>1.099950075</v>
      </c>
      <c r="E5161">
        <v>12.02388535</v>
      </c>
      <c r="H5161">
        <f t="shared" si="80"/>
        <v>2.2238853499999998</v>
      </c>
    </row>
    <row r="5162" spans="1:8" x14ac:dyDescent="0.2">
      <c r="A5162">
        <v>25.96579517</v>
      </c>
      <c r="B5162">
        <v>-4.9330501560000002</v>
      </c>
      <c r="C5162">
        <v>10.678950309999999</v>
      </c>
      <c r="D5162">
        <v>1.08795011</v>
      </c>
      <c r="E5162">
        <v>11.81349224</v>
      </c>
      <c r="H5162">
        <f t="shared" si="80"/>
        <v>2.0134922399999997</v>
      </c>
    </row>
    <row r="5163" spans="1:8" x14ac:dyDescent="0.2">
      <c r="A5163">
        <v>25.970820929999999</v>
      </c>
      <c r="B5163">
        <v>-4.8469500539999997</v>
      </c>
      <c r="C5163">
        <v>10.468050959999999</v>
      </c>
      <c r="D5163">
        <v>1.0729500059999999</v>
      </c>
      <c r="E5163">
        <v>11.58551843</v>
      </c>
      <c r="H5163">
        <f t="shared" si="80"/>
        <v>1.7855184299999998</v>
      </c>
    </row>
    <row r="5164" spans="1:8" x14ac:dyDescent="0.2">
      <c r="A5164">
        <v>25.97584655</v>
      </c>
      <c r="B5164">
        <v>-4.7580003739999999</v>
      </c>
      <c r="C5164">
        <v>10.24800014</v>
      </c>
      <c r="D5164">
        <v>1.0540500880000001</v>
      </c>
      <c r="E5164">
        <v>11.347735289999999</v>
      </c>
      <c r="H5164">
        <f t="shared" si="80"/>
        <v>1.5477352899999985</v>
      </c>
    </row>
    <row r="5165" spans="1:8" x14ac:dyDescent="0.2">
      <c r="A5165">
        <v>25.98087207</v>
      </c>
      <c r="B5165">
        <v>-4.666950226</v>
      </c>
      <c r="C5165">
        <v>10.0129509</v>
      </c>
      <c r="D5165">
        <v>1.0350000859999999</v>
      </c>
      <c r="E5165">
        <v>11.095532220000001</v>
      </c>
      <c r="H5165">
        <f t="shared" si="80"/>
        <v>1.2955322200000001</v>
      </c>
    </row>
    <row r="5166" spans="1:8" x14ac:dyDescent="0.2">
      <c r="A5166">
        <v>25.98589784</v>
      </c>
      <c r="B5166">
        <v>-4.5600004199999997</v>
      </c>
      <c r="C5166">
        <v>9.7740001680000006</v>
      </c>
      <c r="D5166">
        <v>1.0279500479999999</v>
      </c>
      <c r="E5166">
        <v>10.834268059999999</v>
      </c>
      <c r="H5166">
        <f t="shared" si="80"/>
        <v>1.0342680599999987</v>
      </c>
    </row>
    <row r="5167" spans="1:8" x14ac:dyDescent="0.2">
      <c r="A5167">
        <v>25.990923370000001</v>
      </c>
      <c r="B5167">
        <v>-4.4539504049999996</v>
      </c>
      <c r="C5167">
        <v>9.5220003129999995</v>
      </c>
      <c r="D5167">
        <v>1.0180500750000001</v>
      </c>
      <c r="E5167">
        <v>10.56137255</v>
      </c>
      <c r="H5167">
        <f t="shared" si="80"/>
        <v>0.76137254999999904</v>
      </c>
    </row>
    <row r="5168" spans="1:8" x14ac:dyDescent="0.2">
      <c r="A5168">
        <v>25.995948909999999</v>
      </c>
      <c r="B5168">
        <v>-4.34400034</v>
      </c>
      <c r="C5168">
        <v>9.2689504619999994</v>
      </c>
      <c r="D5168">
        <v>0.98700004819999998</v>
      </c>
      <c r="E5168">
        <v>10.28386847</v>
      </c>
      <c r="H5168">
        <f t="shared" si="80"/>
        <v>0.48386846999999911</v>
      </c>
    </row>
    <row r="5169" spans="1:8" x14ac:dyDescent="0.2">
      <c r="A5169">
        <v>26.000974540000001</v>
      </c>
      <c r="B5169">
        <v>-4.2340502740000003</v>
      </c>
      <c r="C5169">
        <v>9.0079507830000001</v>
      </c>
      <c r="D5169">
        <v>0.95400005580000002</v>
      </c>
      <c r="E5169">
        <v>9.9990237089999994</v>
      </c>
      <c r="H5169">
        <f t="shared" si="80"/>
        <v>0.19902370899999866</v>
      </c>
    </row>
    <row r="5170" spans="1:8" x14ac:dyDescent="0.2">
      <c r="A5170">
        <v>26.00600008</v>
      </c>
      <c r="B5170">
        <v>-4.1189999579999999</v>
      </c>
      <c r="C5170">
        <v>8.755949974</v>
      </c>
      <c r="D5170">
        <v>0.92505002020000004</v>
      </c>
      <c r="E5170">
        <v>9.7205214949999998</v>
      </c>
      <c r="H5170">
        <f t="shared" si="80"/>
        <v>-7.9478505000000865E-2</v>
      </c>
    </row>
    <row r="5171" spans="1:8" x14ac:dyDescent="0.2">
      <c r="A5171">
        <v>26.01102586</v>
      </c>
      <c r="B5171">
        <v>-4.0110001559999997</v>
      </c>
      <c r="C5171">
        <v>8.5000505450000006</v>
      </c>
      <c r="D5171">
        <v>0.90105003120000005</v>
      </c>
      <c r="E5171">
        <v>9.4419739820000004</v>
      </c>
      <c r="H5171">
        <f t="shared" si="80"/>
        <v>-0.35802601800000033</v>
      </c>
    </row>
    <row r="5172" spans="1:8" x14ac:dyDescent="0.2">
      <c r="A5172">
        <v>26.016051470000001</v>
      </c>
      <c r="B5172">
        <v>-3.8989501</v>
      </c>
      <c r="C5172">
        <v>8.2440004350000002</v>
      </c>
      <c r="D5172">
        <v>0.87495005130000003</v>
      </c>
      <c r="E5172">
        <v>9.1613804989999998</v>
      </c>
      <c r="H5172">
        <f t="shared" si="80"/>
        <v>-0.63861950100000087</v>
      </c>
    </row>
    <row r="5173" spans="1:8" x14ac:dyDescent="0.2">
      <c r="A5173">
        <v>26.021076990000001</v>
      </c>
      <c r="B5173">
        <v>-3.7890002730000001</v>
      </c>
      <c r="C5173">
        <v>7.9879503249999999</v>
      </c>
      <c r="D5173">
        <v>0.85605001449999996</v>
      </c>
      <c r="E5173">
        <v>8.8823811609999996</v>
      </c>
      <c r="H5173">
        <f t="shared" si="80"/>
        <v>-0.91761883900000107</v>
      </c>
    </row>
    <row r="5174" spans="1:8" x14ac:dyDescent="0.2">
      <c r="A5174">
        <v>26.026102529999999</v>
      </c>
      <c r="B5174">
        <v>-3.6780002120000002</v>
      </c>
      <c r="C5174">
        <v>7.7359504699999997</v>
      </c>
      <c r="D5174">
        <v>0.83205002549999996</v>
      </c>
      <c r="E5174">
        <v>8.6060979819999996</v>
      </c>
      <c r="H5174">
        <f t="shared" si="80"/>
        <v>-1.1939020180000011</v>
      </c>
    </row>
    <row r="5175" spans="1:8" x14ac:dyDescent="0.2">
      <c r="A5175">
        <v>26.031128299999999</v>
      </c>
      <c r="B5175">
        <v>-3.5640001300000002</v>
      </c>
      <c r="C5175">
        <v>7.4920501709999998</v>
      </c>
      <c r="D5175">
        <v>0.79305005070000001</v>
      </c>
      <c r="E5175">
        <v>8.3343770660000001</v>
      </c>
      <c r="H5175">
        <f t="shared" si="80"/>
        <v>-1.4656229340000007</v>
      </c>
    </row>
    <row r="5176" spans="1:8" x14ac:dyDescent="0.2">
      <c r="A5176">
        <v>26.036153840000001</v>
      </c>
      <c r="B5176">
        <v>-3.457950115</v>
      </c>
      <c r="C5176">
        <v>7.2649502750000003</v>
      </c>
      <c r="D5176">
        <v>0.76005005839999995</v>
      </c>
      <c r="E5176">
        <v>8.0817447120000008</v>
      </c>
      <c r="H5176">
        <f t="shared" si="80"/>
        <v>-1.7182552879999999</v>
      </c>
    </row>
    <row r="5177" spans="1:8" x14ac:dyDescent="0.2">
      <c r="A5177">
        <v>26.041179459999999</v>
      </c>
      <c r="B5177">
        <v>-3.358050108</v>
      </c>
      <c r="C5177">
        <v>7.0519504550000001</v>
      </c>
      <c r="D5177">
        <v>0.73605000970000001</v>
      </c>
      <c r="E5177">
        <v>7.8452708910000002</v>
      </c>
      <c r="H5177">
        <f t="shared" si="80"/>
        <v>-1.9547291090000005</v>
      </c>
    </row>
    <row r="5178" spans="1:8" x14ac:dyDescent="0.2">
      <c r="A5178">
        <v>26.046205</v>
      </c>
      <c r="B5178">
        <v>-3.2670001979999999</v>
      </c>
      <c r="C5178">
        <v>6.8550004959999997</v>
      </c>
      <c r="D5178">
        <v>0.7099500299</v>
      </c>
      <c r="E5178">
        <v>7.626817891</v>
      </c>
      <c r="H5178">
        <f t="shared" si="80"/>
        <v>-2.1731821090000008</v>
      </c>
    </row>
    <row r="5179" spans="1:8" x14ac:dyDescent="0.2">
      <c r="A5179">
        <v>26.051230539999999</v>
      </c>
      <c r="B5179">
        <v>-3.1800000669999999</v>
      </c>
      <c r="C5179">
        <v>6.6610503200000002</v>
      </c>
      <c r="D5179">
        <v>0.68595004079999999</v>
      </c>
      <c r="E5179">
        <v>7.4129966439999997</v>
      </c>
      <c r="H5179">
        <f t="shared" si="80"/>
        <v>-2.387003356000001</v>
      </c>
    </row>
    <row r="5180" spans="1:8" x14ac:dyDescent="0.2">
      <c r="A5180">
        <v>26.056256319999999</v>
      </c>
      <c r="B5180">
        <v>-3.0990002159999999</v>
      </c>
      <c r="C5180">
        <v>6.4840502740000003</v>
      </c>
      <c r="D5180">
        <v>0.66900002960000005</v>
      </c>
      <c r="E5180">
        <v>7.217636132</v>
      </c>
      <c r="H5180">
        <f t="shared" si="80"/>
        <v>-2.5823638680000007</v>
      </c>
    </row>
    <row r="5181" spans="1:8" x14ac:dyDescent="0.2">
      <c r="A5181">
        <v>26.061281860000001</v>
      </c>
      <c r="B5181">
        <v>-3.025050163</v>
      </c>
      <c r="C5181">
        <v>6.3190503119999999</v>
      </c>
      <c r="D5181">
        <v>0.64995002749999997</v>
      </c>
      <c r="E5181">
        <v>7.0358908729999996</v>
      </c>
      <c r="H5181">
        <f t="shared" si="80"/>
        <v>-2.7641091270000011</v>
      </c>
    </row>
    <row r="5182" spans="1:8" x14ac:dyDescent="0.2">
      <c r="A5182">
        <v>26.066307470000002</v>
      </c>
      <c r="B5182">
        <v>-2.9479501250000002</v>
      </c>
      <c r="C5182">
        <v>6.1710004810000001</v>
      </c>
      <c r="D5182">
        <v>0.63300001620000002</v>
      </c>
      <c r="E5182">
        <v>6.8682127140000002</v>
      </c>
      <c r="H5182">
        <f t="shared" si="80"/>
        <v>-2.9317872860000005</v>
      </c>
    </row>
    <row r="5183" spans="1:8" x14ac:dyDescent="0.2">
      <c r="A5183">
        <v>26.07133322</v>
      </c>
      <c r="B5183">
        <v>-2.8789501190000002</v>
      </c>
      <c r="C5183">
        <v>6.0390005110000002</v>
      </c>
      <c r="D5183">
        <v>0.61905002590000002</v>
      </c>
      <c r="E5183">
        <v>6.7187129639999998</v>
      </c>
      <c r="H5183">
        <f t="shared" si="80"/>
        <v>-3.0812870360000009</v>
      </c>
    </row>
    <row r="5184" spans="1:8" x14ac:dyDescent="0.2">
      <c r="A5184">
        <v>26.076358760000002</v>
      </c>
      <c r="B5184">
        <v>-2.8290002350000001</v>
      </c>
      <c r="C5184">
        <v>5.934000492</v>
      </c>
      <c r="D5184">
        <v>0.59700000289999999</v>
      </c>
      <c r="E5184">
        <v>6.6009100260000002</v>
      </c>
      <c r="H5184">
        <f t="shared" si="80"/>
        <v>-3.1990899740000005</v>
      </c>
    </row>
    <row r="5185" spans="1:8" x14ac:dyDescent="0.2">
      <c r="A5185">
        <v>26.081384369999999</v>
      </c>
      <c r="B5185">
        <v>-2.7900002000000002</v>
      </c>
      <c r="C5185">
        <v>5.8429503440000001</v>
      </c>
      <c r="D5185">
        <v>0.5830500126</v>
      </c>
      <c r="E5185">
        <v>6.5010858450000004</v>
      </c>
      <c r="H5185">
        <f t="shared" si="80"/>
        <v>-3.2989141550000003</v>
      </c>
    </row>
    <row r="5186" spans="1:8" x14ac:dyDescent="0.2">
      <c r="A5186">
        <v>26.08640991</v>
      </c>
      <c r="B5186">
        <v>-2.7610502239999999</v>
      </c>
      <c r="C5186">
        <v>5.7780003549999996</v>
      </c>
      <c r="D5186">
        <v>0.57105004790000002</v>
      </c>
      <c r="E5186">
        <v>6.4292133729999996</v>
      </c>
      <c r="H5186">
        <f t="shared" si="80"/>
        <v>-3.3707866270000011</v>
      </c>
    </row>
    <row r="5187" spans="1:8" x14ac:dyDescent="0.2">
      <c r="A5187">
        <v>26.091435440000001</v>
      </c>
      <c r="B5187">
        <v>-2.7349500660000001</v>
      </c>
      <c r="C5187">
        <v>5.7349500659999997</v>
      </c>
      <c r="D5187">
        <v>0.5590500236</v>
      </c>
      <c r="E5187">
        <v>6.3782553289999999</v>
      </c>
      <c r="H5187">
        <f t="shared" ref="H5187:H5250" si="81">E5187-9.8</f>
        <v>-3.4217446710000008</v>
      </c>
    </row>
    <row r="5188" spans="1:8" x14ac:dyDescent="0.2">
      <c r="A5188">
        <v>26.096461210000001</v>
      </c>
      <c r="B5188">
        <v>-2.7160501479999999</v>
      </c>
      <c r="C5188">
        <v>5.7040500639999996</v>
      </c>
      <c r="D5188">
        <v>0.55395001170000002</v>
      </c>
      <c r="E5188">
        <v>6.3419221180000003</v>
      </c>
      <c r="H5188">
        <f t="shared" si="81"/>
        <v>-3.4580778820000004</v>
      </c>
    </row>
    <row r="5189" spans="1:8" x14ac:dyDescent="0.2">
      <c r="A5189">
        <v>26.10148672</v>
      </c>
      <c r="B5189">
        <v>-2.7160501479999999</v>
      </c>
      <c r="C5189">
        <v>5.697000504</v>
      </c>
      <c r="D5189">
        <v>0.55200004579999995</v>
      </c>
      <c r="E5189">
        <v>6.3354121570000004</v>
      </c>
      <c r="H5189">
        <f t="shared" si="81"/>
        <v>-3.4645878430000003</v>
      </c>
    </row>
    <row r="5190" spans="1:8" x14ac:dyDescent="0.2">
      <c r="A5190">
        <v>26.106512339999998</v>
      </c>
      <c r="B5190">
        <v>-2.7180001740000002</v>
      </c>
      <c r="C5190">
        <v>5.7160501479999999</v>
      </c>
      <c r="D5190">
        <v>0.55605000260000004</v>
      </c>
      <c r="E5190">
        <v>6.3537347950000003</v>
      </c>
      <c r="H5190">
        <f t="shared" si="81"/>
        <v>-3.4462652050000004</v>
      </c>
    </row>
    <row r="5191" spans="1:8" x14ac:dyDescent="0.2">
      <c r="A5191">
        <v>26.11153809</v>
      </c>
      <c r="B5191">
        <v>-2.7300000190000002</v>
      </c>
      <c r="C5191">
        <v>5.7520503999999999</v>
      </c>
      <c r="D5191">
        <v>0.55605000260000004</v>
      </c>
      <c r="E5191">
        <v>6.3912577410000004</v>
      </c>
      <c r="H5191">
        <f t="shared" si="81"/>
        <v>-3.4087422590000003</v>
      </c>
    </row>
    <row r="5192" spans="1:8" x14ac:dyDescent="0.2">
      <c r="A5192">
        <v>26.116563630000002</v>
      </c>
      <c r="B5192">
        <v>-2.7540001869999999</v>
      </c>
      <c r="C5192">
        <v>5.8000502589999998</v>
      </c>
      <c r="D5192">
        <v>0.56595003600000005</v>
      </c>
      <c r="E5192">
        <v>6.4455720830000001</v>
      </c>
      <c r="H5192">
        <f t="shared" si="81"/>
        <v>-3.3544279170000006</v>
      </c>
    </row>
    <row r="5193" spans="1:8" x14ac:dyDescent="0.2">
      <c r="A5193">
        <v>26.121589149999998</v>
      </c>
      <c r="B5193">
        <v>-2.7930002209999998</v>
      </c>
      <c r="C5193">
        <v>5.8759503359999998</v>
      </c>
      <c r="D5193">
        <v>0.58005005119999997</v>
      </c>
      <c r="E5193">
        <v>6.5317762249999998</v>
      </c>
      <c r="H5193">
        <f t="shared" si="81"/>
        <v>-3.2682237750000009</v>
      </c>
    </row>
    <row r="5194" spans="1:8" x14ac:dyDescent="0.2">
      <c r="A5194">
        <v>26.12661477</v>
      </c>
      <c r="B5194">
        <v>-2.8450500970000001</v>
      </c>
      <c r="C5194">
        <v>5.9790000919999997</v>
      </c>
      <c r="D5194">
        <v>0.58995002510000005</v>
      </c>
      <c r="E5194">
        <v>6.647615601</v>
      </c>
      <c r="H5194">
        <f t="shared" si="81"/>
        <v>-3.1523843990000007</v>
      </c>
    </row>
    <row r="5195" spans="1:8" x14ac:dyDescent="0.2">
      <c r="A5195">
        <v>26.131640319999999</v>
      </c>
      <c r="B5195">
        <v>-2.9029500480000001</v>
      </c>
      <c r="C5195">
        <v>6.0990004539999996</v>
      </c>
      <c r="D5195">
        <v>0.6070500016</v>
      </c>
      <c r="E5195">
        <v>6.7818460040000001</v>
      </c>
      <c r="H5195">
        <f t="shared" si="81"/>
        <v>-3.0181539960000006</v>
      </c>
    </row>
    <row r="5196" spans="1:8" x14ac:dyDescent="0.2">
      <c r="A5196">
        <v>26.136666080000001</v>
      </c>
      <c r="B5196">
        <v>-2.9700000289999999</v>
      </c>
      <c r="C5196">
        <v>6.228000164</v>
      </c>
      <c r="D5196">
        <v>0.62805002929999998</v>
      </c>
      <c r="E5196">
        <v>6.9284437680000002</v>
      </c>
      <c r="H5196">
        <f t="shared" si="81"/>
        <v>-2.8715562320000005</v>
      </c>
    </row>
    <row r="5197" spans="1:8" x14ac:dyDescent="0.2">
      <c r="A5197">
        <v>26.14169162</v>
      </c>
      <c r="B5197">
        <v>-3.0439500810000002</v>
      </c>
      <c r="C5197">
        <v>6.3720002170000001</v>
      </c>
      <c r="D5197">
        <v>0.64695000650000001</v>
      </c>
      <c r="E5197">
        <v>7.091301938</v>
      </c>
      <c r="H5197">
        <f t="shared" si="81"/>
        <v>-2.7086980620000007</v>
      </c>
    </row>
    <row r="5198" spans="1:8" x14ac:dyDescent="0.2">
      <c r="A5198">
        <v>26.146717240000001</v>
      </c>
      <c r="B5198">
        <v>-3.1230001449999998</v>
      </c>
      <c r="C5198">
        <v>6.541950226</v>
      </c>
      <c r="D5198">
        <v>0.65895003080000003</v>
      </c>
      <c r="E5198">
        <v>7.2790423689999999</v>
      </c>
      <c r="H5198">
        <f t="shared" si="81"/>
        <v>-2.5209576310000008</v>
      </c>
    </row>
    <row r="5199" spans="1:8" x14ac:dyDescent="0.2">
      <c r="A5199">
        <v>26.151742779999999</v>
      </c>
      <c r="B5199">
        <v>-3.2070002560000002</v>
      </c>
      <c r="C5199">
        <v>6.7260003089999998</v>
      </c>
      <c r="D5199">
        <v>0.68595004079999999</v>
      </c>
      <c r="E5199">
        <v>7.4829444909999996</v>
      </c>
      <c r="H5199">
        <f t="shared" si="81"/>
        <v>-2.3170555090000011</v>
      </c>
    </row>
    <row r="5200" spans="1:8" x14ac:dyDescent="0.2">
      <c r="A5200">
        <v>26.156768540000002</v>
      </c>
      <c r="B5200">
        <v>-3.3030002120000002</v>
      </c>
      <c r="C5200">
        <v>6.9250502589999998</v>
      </c>
      <c r="D5200">
        <v>0.71205002070000001</v>
      </c>
      <c r="E5200">
        <v>7.7053972460000004</v>
      </c>
      <c r="H5200">
        <f t="shared" si="81"/>
        <v>-2.0946027540000003</v>
      </c>
    </row>
    <row r="5201" spans="1:8" x14ac:dyDescent="0.2">
      <c r="A5201">
        <v>26.16179408</v>
      </c>
      <c r="B5201">
        <v>-3.4009501929999999</v>
      </c>
      <c r="C5201">
        <v>7.14495039</v>
      </c>
      <c r="D5201">
        <v>0.74100005629999999</v>
      </c>
      <c r="E5201">
        <v>7.9476952240000003</v>
      </c>
      <c r="H5201">
        <f t="shared" si="81"/>
        <v>-1.8523047760000004</v>
      </c>
    </row>
    <row r="5202" spans="1:8" x14ac:dyDescent="0.2">
      <c r="A5202">
        <v>26.166819690000001</v>
      </c>
      <c r="B5202">
        <v>-3.5010001659999999</v>
      </c>
      <c r="C5202">
        <v>7.3750505449999997</v>
      </c>
      <c r="D5202">
        <v>0.76905006170000001</v>
      </c>
      <c r="E5202">
        <v>8.1999884569999999</v>
      </c>
      <c r="H5202">
        <f t="shared" si="81"/>
        <v>-1.6000115430000008</v>
      </c>
    </row>
    <row r="5203" spans="1:8" x14ac:dyDescent="0.2">
      <c r="A5203">
        <v>26.171845229999999</v>
      </c>
      <c r="B5203">
        <v>-3.5970001219999999</v>
      </c>
      <c r="C5203">
        <v>7.6050004959999997</v>
      </c>
      <c r="D5203">
        <v>0.7909500599</v>
      </c>
      <c r="E5203">
        <v>8.4498546979999993</v>
      </c>
      <c r="H5203">
        <f t="shared" si="81"/>
        <v>-1.3501453020000014</v>
      </c>
    </row>
    <row r="5204" spans="1:8" x14ac:dyDescent="0.2">
      <c r="A5204">
        <v>26.176870999999998</v>
      </c>
      <c r="B5204">
        <v>-3.7000501159999999</v>
      </c>
      <c r="C5204">
        <v>7.8469505310000001</v>
      </c>
      <c r="D5204">
        <v>0.81000006199999997</v>
      </c>
      <c r="E5204">
        <v>8.7132716929999994</v>
      </c>
      <c r="H5204">
        <f t="shared" si="81"/>
        <v>-1.0867283070000013</v>
      </c>
    </row>
    <row r="5205" spans="1:8" x14ac:dyDescent="0.2">
      <c r="A5205">
        <v>26.18189653</v>
      </c>
      <c r="B5205">
        <v>-3.8050501350000001</v>
      </c>
      <c r="C5205">
        <v>8.0980501169999997</v>
      </c>
      <c r="D5205">
        <v>0.83400005099999996</v>
      </c>
      <c r="E5205">
        <v>8.9862327099999995</v>
      </c>
      <c r="H5205">
        <f t="shared" si="81"/>
        <v>-0.81376729000000125</v>
      </c>
    </row>
    <row r="5206" spans="1:8" x14ac:dyDescent="0.2">
      <c r="A5206">
        <v>26.18692214</v>
      </c>
      <c r="B5206">
        <v>-3.9180002209999998</v>
      </c>
      <c r="C5206">
        <v>8.3470506669999995</v>
      </c>
      <c r="D5206">
        <v>0.87000006439999999</v>
      </c>
      <c r="E5206">
        <v>9.2617968390000005</v>
      </c>
      <c r="H5206">
        <f t="shared" si="81"/>
        <v>-0.53820316100000021</v>
      </c>
    </row>
    <row r="5207" spans="1:8" x14ac:dyDescent="0.2">
      <c r="A5207">
        <v>26.191947689999999</v>
      </c>
      <c r="B5207">
        <v>-4.0210499759999996</v>
      </c>
      <c r="C5207">
        <v>8.6010007860000002</v>
      </c>
      <c r="D5207">
        <v>0.90105003120000005</v>
      </c>
      <c r="E5207">
        <v>9.5371876669999995</v>
      </c>
      <c r="H5207">
        <f t="shared" si="81"/>
        <v>-0.26281233300000117</v>
      </c>
    </row>
    <row r="5208" spans="1:8" x14ac:dyDescent="0.2">
      <c r="A5208">
        <v>26.19697322</v>
      </c>
      <c r="B5208">
        <v>-4.1359500889999996</v>
      </c>
      <c r="C5208">
        <v>8.8620004649999995</v>
      </c>
      <c r="D5208">
        <v>0.92505002020000004</v>
      </c>
      <c r="E5208">
        <v>9.8232811689999995</v>
      </c>
      <c r="H5208">
        <f t="shared" si="81"/>
        <v>2.3281168999998769E-2</v>
      </c>
    </row>
    <row r="5209" spans="1:8" x14ac:dyDescent="0.2">
      <c r="A5209">
        <v>26.201999000000001</v>
      </c>
      <c r="B5209">
        <v>-4.2460503579999997</v>
      </c>
      <c r="C5209">
        <v>9.1230001450000007</v>
      </c>
      <c r="D5209">
        <v>0.95100003479999995</v>
      </c>
      <c r="E5209">
        <v>10.10754552</v>
      </c>
      <c r="H5209">
        <f t="shared" si="81"/>
        <v>0.30754551999999968</v>
      </c>
    </row>
    <row r="5210" spans="1:8" x14ac:dyDescent="0.2">
      <c r="A5210">
        <v>26.207024610000001</v>
      </c>
      <c r="B5210">
        <v>-4.3579502110000004</v>
      </c>
      <c r="C5210">
        <v>9.3810005190000005</v>
      </c>
      <c r="D5210">
        <v>0.97995007040000004</v>
      </c>
      <c r="E5210">
        <v>10.390149320000001</v>
      </c>
      <c r="H5210">
        <f t="shared" si="81"/>
        <v>0.59014932000000009</v>
      </c>
    </row>
    <row r="5211" spans="1:8" x14ac:dyDescent="0.2">
      <c r="A5211">
        <v>26.21205015</v>
      </c>
      <c r="B5211">
        <v>-4.4710502620000003</v>
      </c>
      <c r="C5211">
        <v>9.6280508040000008</v>
      </c>
      <c r="D5211">
        <v>0.99705004689999999</v>
      </c>
      <c r="E5211">
        <v>10.66225874</v>
      </c>
      <c r="H5211">
        <f t="shared" si="81"/>
        <v>0.86225873999999969</v>
      </c>
    </row>
    <row r="5212" spans="1:8" x14ac:dyDescent="0.2">
      <c r="A5212">
        <v>26.217075919999999</v>
      </c>
      <c r="B5212">
        <v>-4.5790500639999996</v>
      </c>
      <c r="C5212">
        <v>9.8650503159999996</v>
      </c>
      <c r="D5212">
        <v>1.0110000370000001</v>
      </c>
      <c r="E5212">
        <v>10.92286768</v>
      </c>
      <c r="H5212">
        <f t="shared" si="81"/>
        <v>1.1228676799999988</v>
      </c>
    </row>
    <row r="5213" spans="1:8" x14ac:dyDescent="0.2">
      <c r="A5213">
        <v>26.22210145</v>
      </c>
      <c r="B5213">
        <v>-4.6840500829999998</v>
      </c>
      <c r="C5213">
        <v>10.09905052</v>
      </c>
      <c r="D5213">
        <v>1.038000107</v>
      </c>
      <c r="E5213">
        <v>11.180724079999999</v>
      </c>
      <c r="H5213">
        <f t="shared" si="81"/>
        <v>1.3807240799999985</v>
      </c>
    </row>
    <row r="5214" spans="1:8" x14ac:dyDescent="0.2">
      <c r="A5214">
        <v>26.227126980000001</v>
      </c>
      <c r="B5214">
        <v>-4.789050102</v>
      </c>
      <c r="C5214">
        <v>10.32195091</v>
      </c>
      <c r="D5214">
        <v>1.0710000989999999</v>
      </c>
      <c r="E5214">
        <v>11.42911688</v>
      </c>
      <c r="H5214">
        <f t="shared" si="81"/>
        <v>1.6291168799999998</v>
      </c>
    </row>
    <row r="5215" spans="1:8" x14ac:dyDescent="0.2">
      <c r="A5215">
        <v>26.232152589999998</v>
      </c>
      <c r="B5215">
        <v>-4.8829503059999997</v>
      </c>
      <c r="C5215">
        <v>10.53300095</v>
      </c>
      <c r="D5215">
        <v>1.0900501010000001</v>
      </c>
      <c r="E5215">
        <v>11.66085425</v>
      </c>
      <c r="H5215">
        <f t="shared" si="81"/>
        <v>1.8608542499999992</v>
      </c>
    </row>
    <row r="5216" spans="1:8" x14ac:dyDescent="0.2">
      <c r="A5216">
        <v>26.23717813</v>
      </c>
      <c r="B5216">
        <v>-4.9789500240000004</v>
      </c>
      <c r="C5216">
        <v>10.73400021</v>
      </c>
      <c r="D5216">
        <v>1.1020500660000001</v>
      </c>
      <c r="E5216">
        <v>11.883737549999999</v>
      </c>
      <c r="H5216">
        <f t="shared" si="81"/>
        <v>2.0837375499999986</v>
      </c>
    </row>
    <row r="5217" spans="1:8" x14ac:dyDescent="0.2">
      <c r="A5217">
        <v>26.242203910000001</v>
      </c>
      <c r="B5217">
        <v>-5.0620503430000001</v>
      </c>
      <c r="C5217">
        <v>10.927950859999999</v>
      </c>
      <c r="D5217">
        <v>1.117050052</v>
      </c>
      <c r="E5217">
        <v>12.09513392</v>
      </c>
      <c r="H5217">
        <f t="shared" si="81"/>
        <v>2.2951339199999996</v>
      </c>
    </row>
    <row r="5218" spans="1:8" x14ac:dyDescent="0.2">
      <c r="A5218">
        <v>26.247229449999999</v>
      </c>
      <c r="B5218">
        <v>-5.1370501519999996</v>
      </c>
      <c r="C5218">
        <v>11.1049509</v>
      </c>
      <c r="D5218">
        <v>1.120950103</v>
      </c>
      <c r="E5218">
        <v>12.286811950000001</v>
      </c>
      <c r="H5218">
        <f t="shared" si="81"/>
        <v>2.4868119499999999</v>
      </c>
    </row>
    <row r="5219" spans="1:8" x14ac:dyDescent="0.2">
      <c r="A5219">
        <v>26.252255080000001</v>
      </c>
      <c r="B5219">
        <v>-5.2009501460000003</v>
      </c>
      <c r="C5219">
        <v>11.25795078</v>
      </c>
      <c r="D5219">
        <v>1.1140500310000001</v>
      </c>
      <c r="E5219">
        <v>12.45120258</v>
      </c>
      <c r="H5219">
        <f t="shared" si="81"/>
        <v>2.6512025799999996</v>
      </c>
    </row>
    <row r="5220" spans="1:8" x14ac:dyDescent="0.2">
      <c r="A5220">
        <v>26.25728062</v>
      </c>
      <c r="B5220">
        <v>-5.2660503390000004</v>
      </c>
      <c r="C5220">
        <v>11.389950750000001</v>
      </c>
      <c r="D5220">
        <v>1.120950103</v>
      </c>
      <c r="E5220">
        <v>12.59836471</v>
      </c>
      <c r="H5220">
        <f t="shared" si="81"/>
        <v>2.7983647099999995</v>
      </c>
    </row>
    <row r="5221" spans="1:8" x14ac:dyDescent="0.2">
      <c r="A5221">
        <v>26.2623064</v>
      </c>
      <c r="B5221">
        <v>-5.3160004619999999</v>
      </c>
      <c r="C5221">
        <v>11.506950379999999</v>
      </c>
      <c r="D5221">
        <v>1.132950068</v>
      </c>
      <c r="E5221">
        <v>12.726089099999999</v>
      </c>
      <c r="H5221">
        <f t="shared" si="81"/>
        <v>2.9260890999999987</v>
      </c>
    </row>
    <row r="5222" spans="1:8" x14ac:dyDescent="0.2">
      <c r="A5222">
        <v>26.267331939999998</v>
      </c>
      <c r="B5222">
        <v>-5.3620500560000002</v>
      </c>
      <c r="C5222">
        <v>11.61000061</v>
      </c>
      <c r="D5222">
        <v>1.1359500890000001</v>
      </c>
      <c r="E5222">
        <v>12.838772430000001</v>
      </c>
      <c r="H5222">
        <f t="shared" si="81"/>
        <v>3.0387724299999999</v>
      </c>
    </row>
    <row r="5223" spans="1:8" x14ac:dyDescent="0.2">
      <c r="A5223">
        <v>26.27235756</v>
      </c>
      <c r="B5223">
        <v>-5.4019503589999998</v>
      </c>
      <c r="C5223">
        <v>11.695950509999999</v>
      </c>
      <c r="D5223">
        <v>1.1359500890000001</v>
      </c>
      <c r="E5223">
        <v>12.933163130000001</v>
      </c>
      <c r="H5223">
        <f t="shared" si="81"/>
        <v>3.1331631299999998</v>
      </c>
    </row>
    <row r="5224" spans="1:8" x14ac:dyDescent="0.2">
      <c r="A5224">
        <v>26.277383100000002</v>
      </c>
      <c r="B5224">
        <v>-5.433000088</v>
      </c>
      <c r="C5224">
        <v>11.76105022</v>
      </c>
      <c r="D5224">
        <v>1.126049995</v>
      </c>
      <c r="E5224">
        <v>13.004144760000001</v>
      </c>
      <c r="H5224">
        <f t="shared" si="81"/>
        <v>3.2041447600000001</v>
      </c>
    </row>
    <row r="5225" spans="1:8" x14ac:dyDescent="0.2">
      <c r="A5225">
        <v>26.282408870000001</v>
      </c>
      <c r="B5225">
        <v>-5.452950478</v>
      </c>
      <c r="C5225">
        <v>11.79900074</v>
      </c>
      <c r="D5225">
        <v>1.1290500160000001</v>
      </c>
      <c r="E5225">
        <v>13.047062560000001</v>
      </c>
      <c r="H5225">
        <f t="shared" si="81"/>
        <v>3.2470625599999998</v>
      </c>
    </row>
    <row r="5226" spans="1:8" x14ac:dyDescent="0.2">
      <c r="A5226">
        <v>26.287434409999999</v>
      </c>
      <c r="B5226">
        <v>-5.4600000380000004</v>
      </c>
      <c r="C5226">
        <v>11.81400013</v>
      </c>
      <c r="D5226">
        <v>1.132950068</v>
      </c>
      <c r="E5226">
        <v>13.06391118</v>
      </c>
      <c r="H5226">
        <f t="shared" si="81"/>
        <v>3.2639111799999991</v>
      </c>
    </row>
    <row r="5227" spans="1:8" x14ac:dyDescent="0.2">
      <c r="A5227">
        <v>26.29245998</v>
      </c>
      <c r="B5227">
        <v>-5.4570002559999997</v>
      </c>
      <c r="C5227">
        <v>11.809050559999999</v>
      </c>
      <c r="D5227">
        <v>1.1310000419999999</v>
      </c>
      <c r="E5227">
        <v>13.05801241</v>
      </c>
      <c r="H5227">
        <f t="shared" si="81"/>
        <v>3.2580124099999992</v>
      </c>
    </row>
    <row r="5228" spans="1:8" x14ac:dyDescent="0.2">
      <c r="A5228">
        <v>26.297485590000001</v>
      </c>
      <c r="B5228">
        <v>-5.452950478</v>
      </c>
      <c r="C5228">
        <v>11.78505039</v>
      </c>
      <c r="D5228">
        <v>1.123950005</v>
      </c>
      <c r="E5228">
        <v>13.034007259999999</v>
      </c>
      <c r="H5228">
        <f t="shared" si="81"/>
        <v>3.2340072599999985</v>
      </c>
    </row>
    <row r="5229" spans="1:8" x14ac:dyDescent="0.2">
      <c r="A5229">
        <v>26.302511129999999</v>
      </c>
      <c r="B5229">
        <v>-5.4409503939999997</v>
      </c>
      <c r="C5229">
        <v>11.74005032</v>
      </c>
      <c r="D5229">
        <v>1.1190000769999999</v>
      </c>
      <c r="E5229">
        <v>12.987874489999999</v>
      </c>
      <c r="H5229">
        <f t="shared" si="81"/>
        <v>3.1878744899999987</v>
      </c>
    </row>
    <row r="5230" spans="1:8" x14ac:dyDescent="0.2">
      <c r="A5230">
        <v>26.307536899999999</v>
      </c>
      <c r="B5230">
        <v>-5.4139504430000001</v>
      </c>
      <c r="C5230">
        <v>11.668050770000001</v>
      </c>
      <c r="D5230">
        <v>1.1140500310000001</v>
      </c>
      <c r="E5230">
        <v>12.911056329999999</v>
      </c>
      <c r="H5230">
        <f t="shared" si="81"/>
        <v>3.1110563299999985</v>
      </c>
    </row>
    <row r="5231" spans="1:8" x14ac:dyDescent="0.2">
      <c r="A5231">
        <v>26.31256252</v>
      </c>
      <c r="B5231">
        <v>-5.3860502239999999</v>
      </c>
      <c r="C5231">
        <v>11.572050089999999</v>
      </c>
      <c r="D5231">
        <v>1.1069999930000001</v>
      </c>
      <c r="E5231">
        <v>12.81199943</v>
      </c>
      <c r="H5231">
        <f t="shared" si="81"/>
        <v>3.0119994299999995</v>
      </c>
    </row>
    <row r="5232" spans="1:8" x14ac:dyDescent="0.2">
      <c r="A5232">
        <v>26.317588069999999</v>
      </c>
      <c r="B5232">
        <v>-5.3400001530000001</v>
      </c>
      <c r="C5232">
        <v>11.473950390000001</v>
      </c>
      <c r="D5232">
        <v>1.0969500539999999</v>
      </c>
      <c r="E5232">
        <v>12.70316648</v>
      </c>
      <c r="H5232">
        <f t="shared" si="81"/>
        <v>2.9031664799999994</v>
      </c>
    </row>
    <row r="5233" spans="1:8" x14ac:dyDescent="0.2">
      <c r="A5233">
        <v>26.322613839999999</v>
      </c>
      <c r="B5233">
        <v>-5.2800002099999999</v>
      </c>
      <c r="C5233">
        <v>11.34195042</v>
      </c>
      <c r="D5233">
        <v>1.0900501010000001</v>
      </c>
      <c r="E5233">
        <v>12.558122900000001</v>
      </c>
      <c r="H5233">
        <f t="shared" si="81"/>
        <v>2.7581229</v>
      </c>
    </row>
    <row r="5234" spans="1:8" x14ac:dyDescent="0.2">
      <c r="A5234">
        <v>26.327639399999999</v>
      </c>
      <c r="B5234">
        <v>-5.2159500120000004</v>
      </c>
      <c r="C5234">
        <v>11.19405079</v>
      </c>
      <c r="D5234">
        <v>1.0830000639999999</v>
      </c>
      <c r="E5234">
        <v>12.39700757</v>
      </c>
      <c r="H5234">
        <f t="shared" si="81"/>
        <v>2.5970075699999988</v>
      </c>
    </row>
    <row r="5235" spans="1:8" x14ac:dyDescent="0.2">
      <c r="A5235">
        <v>26.332664940000001</v>
      </c>
      <c r="B5235">
        <v>-5.1409502030000001</v>
      </c>
      <c r="C5235">
        <v>11.032950400000001</v>
      </c>
      <c r="D5235">
        <v>1.069050074</v>
      </c>
      <c r="E5235">
        <v>12.218765550000001</v>
      </c>
      <c r="H5235">
        <f t="shared" si="81"/>
        <v>2.4187655499999998</v>
      </c>
    </row>
    <row r="5236" spans="1:8" x14ac:dyDescent="0.2">
      <c r="A5236">
        <v>26.337690550000001</v>
      </c>
      <c r="B5236">
        <v>-5.0620503430000001</v>
      </c>
      <c r="C5236">
        <v>10.851000790000001</v>
      </c>
      <c r="D5236">
        <v>1.051950097</v>
      </c>
      <c r="E5236">
        <v>12.019782470000001</v>
      </c>
      <c r="H5236">
        <f t="shared" si="81"/>
        <v>2.2197824700000002</v>
      </c>
    </row>
    <row r="5237" spans="1:8" x14ac:dyDescent="0.2">
      <c r="A5237">
        <v>26.34271609</v>
      </c>
      <c r="B5237">
        <v>-4.9740004539999996</v>
      </c>
      <c r="C5237">
        <v>10.65495014</v>
      </c>
      <c r="D5237">
        <v>1.038000107</v>
      </c>
      <c r="E5237">
        <v>11.80449437</v>
      </c>
      <c r="H5237">
        <f t="shared" si="81"/>
        <v>2.0044943699999997</v>
      </c>
    </row>
    <row r="5238" spans="1:8" x14ac:dyDescent="0.2">
      <c r="A5238">
        <v>26.347741859999999</v>
      </c>
      <c r="B5238">
        <v>-4.8799500470000003</v>
      </c>
      <c r="C5238">
        <v>10.447050089999999</v>
      </c>
      <c r="D5238">
        <v>1.0260000229999999</v>
      </c>
      <c r="E5238">
        <v>11.57615844</v>
      </c>
      <c r="H5238">
        <f t="shared" si="81"/>
        <v>1.7761584399999997</v>
      </c>
    </row>
    <row r="5239" spans="1:8" x14ac:dyDescent="0.2">
      <c r="A5239">
        <v>26.352767419999999</v>
      </c>
      <c r="B5239">
        <v>-4.789050102</v>
      </c>
      <c r="C5239">
        <v>10.224000930000001</v>
      </c>
      <c r="D5239">
        <v>1.006049991</v>
      </c>
      <c r="E5239">
        <v>11.33478418</v>
      </c>
      <c r="H5239">
        <f t="shared" si="81"/>
        <v>1.5347841799999991</v>
      </c>
    </row>
    <row r="5240" spans="1:8" x14ac:dyDescent="0.2">
      <c r="A5240">
        <v>26.35779303</v>
      </c>
      <c r="B5240">
        <v>-4.6860003470000002</v>
      </c>
      <c r="C5240">
        <v>9.9970502850000003</v>
      </c>
      <c r="D5240">
        <v>0.98505002259999996</v>
      </c>
      <c r="E5240">
        <v>11.084671269999999</v>
      </c>
      <c r="H5240">
        <f t="shared" si="81"/>
        <v>1.2846712699999987</v>
      </c>
    </row>
    <row r="5241" spans="1:8" x14ac:dyDescent="0.2">
      <c r="A5241">
        <v>26.36281855</v>
      </c>
      <c r="B5241">
        <v>-4.5760502819999997</v>
      </c>
      <c r="C5241">
        <v>9.7519502639999995</v>
      </c>
      <c r="D5241">
        <v>0.97800004480000002</v>
      </c>
      <c r="E5241">
        <v>10.8165269</v>
      </c>
      <c r="H5241">
        <f t="shared" si="81"/>
        <v>1.0165268999999988</v>
      </c>
    </row>
    <row r="5242" spans="1:8" x14ac:dyDescent="0.2">
      <c r="A5242">
        <v>26.36784432</v>
      </c>
      <c r="B5242">
        <v>-4.4659500120000004</v>
      </c>
      <c r="C5242">
        <v>9.4990501399999996</v>
      </c>
      <c r="D5242">
        <v>0.96105003359999996</v>
      </c>
      <c r="E5242">
        <v>10.54041177</v>
      </c>
      <c r="H5242">
        <f t="shared" si="81"/>
        <v>0.74041176999999969</v>
      </c>
    </row>
    <row r="5243" spans="1:8" x14ac:dyDescent="0.2">
      <c r="A5243">
        <v>26.372869860000002</v>
      </c>
      <c r="B5243">
        <v>-4.351050377</v>
      </c>
      <c r="C5243">
        <v>9.2449502940000006</v>
      </c>
      <c r="D5243">
        <v>0.9420000315</v>
      </c>
      <c r="E5243">
        <v>10.26099943</v>
      </c>
      <c r="H5243">
        <f t="shared" si="81"/>
        <v>0.46099942999999932</v>
      </c>
    </row>
    <row r="5244" spans="1:8" x14ac:dyDescent="0.2">
      <c r="A5244">
        <v>26.377895479999999</v>
      </c>
      <c r="B5244">
        <v>-4.2390003199999997</v>
      </c>
      <c r="C5244">
        <v>8.9959506989999998</v>
      </c>
      <c r="D5244">
        <v>0.91500002150000004</v>
      </c>
      <c r="E5244">
        <v>9.9866649949999999</v>
      </c>
      <c r="H5244">
        <f t="shared" si="81"/>
        <v>0.18666499499999922</v>
      </c>
    </row>
    <row r="5245" spans="1:8" x14ac:dyDescent="0.2">
      <c r="A5245">
        <v>26.382921020000001</v>
      </c>
      <c r="B5245">
        <v>-4.1209502220000003</v>
      </c>
      <c r="C5245">
        <v>8.7439508440000004</v>
      </c>
      <c r="D5245">
        <v>0.88905006649999996</v>
      </c>
      <c r="E5245">
        <v>9.7071786380000002</v>
      </c>
      <c r="H5245">
        <f t="shared" si="81"/>
        <v>-9.2821362000000462E-2</v>
      </c>
    </row>
    <row r="5246" spans="1:8" x14ac:dyDescent="0.2">
      <c r="A5246">
        <v>26.387946530000001</v>
      </c>
      <c r="B5246">
        <v>-4.0039501189999998</v>
      </c>
      <c r="C5246">
        <v>8.4829502110000004</v>
      </c>
      <c r="D5246">
        <v>0.87195003029999996</v>
      </c>
      <c r="E5246">
        <v>9.4208469729999997</v>
      </c>
      <c r="H5246">
        <f t="shared" si="81"/>
        <v>-0.37915302700000098</v>
      </c>
    </row>
    <row r="5247" spans="1:8" x14ac:dyDescent="0.2">
      <c r="A5247">
        <v>26.3929723</v>
      </c>
      <c r="B5247">
        <v>-3.8869502539999998</v>
      </c>
      <c r="C5247">
        <v>8.2300500870000004</v>
      </c>
      <c r="D5247">
        <v>0.84795004129999996</v>
      </c>
      <c r="E5247">
        <v>9.1411774950000009</v>
      </c>
      <c r="H5247">
        <f t="shared" si="81"/>
        <v>-0.65882250499999984</v>
      </c>
    </row>
    <row r="5248" spans="1:8" x14ac:dyDescent="0.2">
      <c r="A5248">
        <v>26.397997839999999</v>
      </c>
      <c r="B5248">
        <v>-3.7740001680000002</v>
      </c>
      <c r="C5248">
        <v>7.9879503249999999</v>
      </c>
      <c r="D5248">
        <v>0.8149500489</v>
      </c>
      <c r="E5248">
        <v>8.8721232659999991</v>
      </c>
      <c r="H5248">
        <f t="shared" si="81"/>
        <v>-0.92787673400000159</v>
      </c>
    </row>
    <row r="5249" spans="1:8" x14ac:dyDescent="0.2">
      <c r="A5249">
        <v>26.403023470000001</v>
      </c>
      <c r="B5249">
        <v>-3.6589500899999998</v>
      </c>
      <c r="C5249">
        <v>7.7460002899999996</v>
      </c>
      <c r="D5249">
        <v>0.79305005070000001</v>
      </c>
      <c r="E5249">
        <v>8.6033345069999996</v>
      </c>
      <c r="H5249">
        <f t="shared" si="81"/>
        <v>-1.1966654930000011</v>
      </c>
    </row>
    <row r="5250" spans="1:8" x14ac:dyDescent="0.2">
      <c r="A5250">
        <v>26.40804924</v>
      </c>
      <c r="B5250">
        <v>-3.5350501539999999</v>
      </c>
      <c r="C5250">
        <v>7.5070505140000003</v>
      </c>
      <c r="D5250">
        <v>0.77700000999999996</v>
      </c>
      <c r="E5250">
        <v>8.3340335989999996</v>
      </c>
      <c r="H5250">
        <f t="shared" si="81"/>
        <v>-1.4659664010000011</v>
      </c>
    </row>
    <row r="5251" spans="1:8" x14ac:dyDescent="0.2">
      <c r="A5251">
        <v>26.413074770000001</v>
      </c>
      <c r="B5251">
        <v>-3.4150502679999999</v>
      </c>
      <c r="C5251">
        <v>7.2769503589999998</v>
      </c>
      <c r="D5251">
        <v>0.75495004649999997</v>
      </c>
      <c r="E5251">
        <v>8.0738172160000001</v>
      </c>
      <c r="H5251">
        <f t="shared" ref="H5251:H5314" si="82">E5251-9.8</f>
        <v>-1.7261827840000006</v>
      </c>
    </row>
    <row r="5252" spans="1:8" x14ac:dyDescent="0.2">
      <c r="A5252">
        <v>26.418100389999999</v>
      </c>
      <c r="B5252">
        <v>-3.316950083</v>
      </c>
      <c r="C5252">
        <v>7.059000492</v>
      </c>
      <c r="D5252">
        <v>0.72900003189999996</v>
      </c>
      <c r="E5252">
        <v>7.8334594429999997</v>
      </c>
      <c r="H5252">
        <f t="shared" si="82"/>
        <v>-1.966540557000001</v>
      </c>
    </row>
    <row r="5253" spans="1:8" x14ac:dyDescent="0.2">
      <c r="A5253">
        <v>26.42312592</v>
      </c>
      <c r="B5253">
        <v>-3.2239501480000001</v>
      </c>
      <c r="C5253">
        <v>6.8580002779999996</v>
      </c>
      <c r="D5253">
        <v>0.70005005600000003</v>
      </c>
      <c r="E5253">
        <v>7.6102623119999997</v>
      </c>
      <c r="H5253">
        <f t="shared" si="82"/>
        <v>-2.189737688000001</v>
      </c>
    </row>
    <row r="5254" spans="1:8" x14ac:dyDescent="0.2">
      <c r="A5254">
        <v>26.428151450000001</v>
      </c>
      <c r="B5254">
        <v>-3.1230001449999998</v>
      </c>
      <c r="C5254">
        <v>6.6690001490000004</v>
      </c>
      <c r="D5254">
        <v>0.68595004079999999</v>
      </c>
      <c r="E5254">
        <v>7.3958921269999998</v>
      </c>
      <c r="H5254">
        <f t="shared" si="82"/>
        <v>-2.404107873000001</v>
      </c>
    </row>
    <row r="5255" spans="1:8" x14ac:dyDescent="0.2">
      <c r="A5255">
        <v>26.43317721</v>
      </c>
      <c r="B5255">
        <v>-3.0390000339999999</v>
      </c>
      <c r="C5255">
        <v>6.4990501399999996</v>
      </c>
      <c r="D5255">
        <v>0.67800003289999999</v>
      </c>
      <c r="E5255">
        <v>7.2064455860000001</v>
      </c>
      <c r="H5255">
        <f t="shared" si="82"/>
        <v>-2.5935544140000006</v>
      </c>
    </row>
    <row r="5256" spans="1:8" x14ac:dyDescent="0.2">
      <c r="A5256">
        <v>26.438202749999999</v>
      </c>
      <c r="B5256">
        <v>-2.9650502200000002</v>
      </c>
      <c r="C5256">
        <v>6.3430504799999996</v>
      </c>
      <c r="D5256">
        <v>0.65700000520000001</v>
      </c>
      <c r="E5256">
        <v>7.0325998900000002</v>
      </c>
      <c r="H5256">
        <f t="shared" si="82"/>
        <v>-2.7674001100000005</v>
      </c>
    </row>
    <row r="5257" spans="1:8" x14ac:dyDescent="0.2">
      <c r="A5257">
        <v>26.443228349999998</v>
      </c>
      <c r="B5257">
        <v>-2.8960502149999998</v>
      </c>
      <c r="C5257">
        <v>6.1990504260000003</v>
      </c>
      <c r="D5257">
        <v>0.63495004180000003</v>
      </c>
      <c r="E5257">
        <v>6.871571479</v>
      </c>
      <c r="H5257">
        <f t="shared" si="82"/>
        <v>-2.9284285210000007</v>
      </c>
    </row>
    <row r="5258" spans="1:8" x14ac:dyDescent="0.2">
      <c r="A5258">
        <v>26.44825389</v>
      </c>
      <c r="B5258">
        <v>-2.8290002350000001</v>
      </c>
      <c r="C5258">
        <v>6.0700502399999996</v>
      </c>
      <c r="D5258">
        <v>0.63105005030000005</v>
      </c>
      <c r="E5258">
        <v>6.7265872780000002</v>
      </c>
      <c r="H5258">
        <f t="shared" si="82"/>
        <v>-3.0734127220000005</v>
      </c>
    </row>
    <row r="5259" spans="1:8" x14ac:dyDescent="0.2">
      <c r="A5259">
        <v>26.453279670000001</v>
      </c>
      <c r="B5259">
        <v>-2.7780001159999999</v>
      </c>
      <c r="C5259">
        <v>5.9580001830000002</v>
      </c>
      <c r="D5259">
        <v>0.61905002590000002</v>
      </c>
      <c r="E5259">
        <v>6.6028988909999997</v>
      </c>
      <c r="H5259">
        <f t="shared" si="82"/>
        <v>-3.197101109000001</v>
      </c>
    </row>
    <row r="5260" spans="1:8" x14ac:dyDescent="0.2">
      <c r="A5260">
        <v>26.458305209999999</v>
      </c>
      <c r="B5260">
        <v>-2.7379500870000002</v>
      </c>
      <c r="C5260">
        <v>5.8759503359999998</v>
      </c>
      <c r="D5260">
        <v>0.60900002720000002</v>
      </c>
      <c r="E5260">
        <v>6.5110708849999996</v>
      </c>
      <c r="H5260">
        <f t="shared" si="82"/>
        <v>-3.2889291150000011</v>
      </c>
    </row>
    <row r="5261" spans="1:8" x14ac:dyDescent="0.2">
      <c r="A5261">
        <v>26.46333083</v>
      </c>
      <c r="B5261">
        <v>-2.6989500519999998</v>
      </c>
      <c r="C5261">
        <v>5.8090500829999998</v>
      </c>
      <c r="D5261">
        <v>0.59700000289999999</v>
      </c>
      <c r="E5261">
        <v>6.4331798710000001</v>
      </c>
      <c r="H5261">
        <f t="shared" si="82"/>
        <v>-3.3668201290000006</v>
      </c>
    </row>
    <row r="5262" spans="1:8" x14ac:dyDescent="0.2">
      <c r="A5262">
        <v>26.468356369999999</v>
      </c>
      <c r="B5262">
        <v>-2.6800501350000001</v>
      </c>
      <c r="C5262">
        <v>5.7610502239999999</v>
      </c>
      <c r="D5262">
        <v>0.58500003810000001</v>
      </c>
      <c r="E5262">
        <v>6.3807988099999999</v>
      </c>
      <c r="H5262">
        <f t="shared" si="82"/>
        <v>-3.4192011900000008</v>
      </c>
    </row>
    <row r="5263" spans="1:8" x14ac:dyDescent="0.2">
      <c r="A5263">
        <v>26.473382109999999</v>
      </c>
      <c r="B5263">
        <v>-2.6659500600000001</v>
      </c>
      <c r="C5263">
        <v>5.7420001029999996</v>
      </c>
      <c r="D5263">
        <v>0.5830500126</v>
      </c>
      <c r="E5263">
        <v>6.3574996830000003</v>
      </c>
      <c r="H5263">
        <f t="shared" si="82"/>
        <v>-3.4425003170000004</v>
      </c>
    </row>
    <row r="5264" spans="1:8" x14ac:dyDescent="0.2">
      <c r="A5264">
        <v>26.478407650000001</v>
      </c>
      <c r="B5264">
        <v>-2.6590502260000002</v>
      </c>
      <c r="C5264">
        <v>5.7370500560000002</v>
      </c>
      <c r="D5264">
        <v>0.58500003810000001</v>
      </c>
      <c r="E5264">
        <v>6.3503162519999998</v>
      </c>
      <c r="H5264">
        <f t="shared" si="82"/>
        <v>-3.4496837480000009</v>
      </c>
    </row>
    <row r="5265" spans="1:8" x14ac:dyDescent="0.2">
      <c r="A5265">
        <v>26.483433260000002</v>
      </c>
      <c r="B5265">
        <v>-2.6659500600000001</v>
      </c>
      <c r="C5265">
        <v>5.7490501399999996</v>
      </c>
      <c r="D5265">
        <v>0.59205001589999995</v>
      </c>
      <c r="E5265">
        <v>6.3646987719999997</v>
      </c>
      <c r="H5265">
        <f t="shared" si="82"/>
        <v>-3.435301228000001</v>
      </c>
    </row>
    <row r="5266" spans="1:8" x14ac:dyDescent="0.2">
      <c r="A5266">
        <v>26.4884588</v>
      </c>
      <c r="B5266">
        <v>-2.6820001599999999</v>
      </c>
      <c r="C5266">
        <v>5.7780003549999996</v>
      </c>
      <c r="D5266">
        <v>0.59700000289999999</v>
      </c>
      <c r="E5266">
        <v>6.3980326630000004</v>
      </c>
      <c r="H5266">
        <f t="shared" si="82"/>
        <v>-3.4019673370000003</v>
      </c>
    </row>
    <row r="5267" spans="1:8" x14ac:dyDescent="0.2">
      <c r="A5267">
        <v>26.49348432</v>
      </c>
      <c r="B5267">
        <v>-2.7109501360000001</v>
      </c>
      <c r="C5267">
        <v>5.8330502510000004</v>
      </c>
      <c r="D5267">
        <v>0.60405004019999997</v>
      </c>
      <c r="E5267">
        <v>6.4605419529999999</v>
      </c>
      <c r="H5267">
        <f t="shared" si="82"/>
        <v>-3.3394580470000008</v>
      </c>
    </row>
    <row r="5268" spans="1:8" x14ac:dyDescent="0.2">
      <c r="A5268">
        <v>26.49851009</v>
      </c>
      <c r="B5268">
        <v>-2.7499501710000001</v>
      </c>
      <c r="C5268">
        <v>5.9119501110000003</v>
      </c>
      <c r="D5268">
        <v>0.61095005270000002</v>
      </c>
      <c r="E5268">
        <v>6.5487892030000001</v>
      </c>
      <c r="H5268">
        <f t="shared" si="82"/>
        <v>-3.2512107970000006</v>
      </c>
    </row>
    <row r="5269" spans="1:8" x14ac:dyDescent="0.2">
      <c r="A5269">
        <v>26.503535589999998</v>
      </c>
      <c r="B5269">
        <v>-2.7900002000000002</v>
      </c>
      <c r="C5269">
        <v>6.0079503059999997</v>
      </c>
      <c r="D5269">
        <v>0.62295001750000001</v>
      </c>
      <c r="E5269">
        <v>6.6533927229999996</v>
      </c>
      <c r="H5269">
        <f t="shared" si="82"/>
        <v>-3.1466072770000011</v>
      </c>
    </row>
    <row r="5270" spans="1:8" x14ac:dyDescent="0.2">
      <c r="A5270">
        <v>26.50856121</v>
      </c>
      <c r="B5270">
        <v>-2.8519501690000002</v>
      </c>
      <c r="C5270">
        <v>6.1350002290000001</v>
      </c>
      <c r="D5270">
        <v>0.63495004180000003</v>
      </c>
      <c r="E5270">
        <v>6.7952195790000003</v>
      </c>
      <c r="H5270">
        <f t="shared" si="82"/>
        <v>-3.0047804210000004</v>
      </c>
    </row>
    <row r="5271" spans="1:8" x14ac:dyDescent="0.2">
      <c r="A5271">
        <v>26.513586750000002</v>
      </c>
      <c r="B5271">
        <v>-2.9239501950000002</v>
      </c>
      <c r="C5271">
        <v>6.271050453</v>
      </c>
      <c r="D5271">
        <v>0.64500004050000004</v>
      </c>
      <c r="E5271">
        <v>6.9492146019999996</v>
      </c>
      <c r="H5271">
        <f t="shared" si="82"/>
        <v>-2.8507853980000011</v>
      </c>
    </row>
    <row r="5272" spans="1:8" x14ac:dyDescent="0.2">
      <c r="A5272">
        <v>26.518612520000001</v>
      </c>
      <c r="B5272">
        <v>-2.9910001749999999</v>
      </c>
      <c r="C5272">
        <v>6.4150505070000001</v>
      </c>
      <c r="D5272">
        <v>0.66195005179999999</v>
      </c>
      <c r="E5272">
        <v>7.1089473849999996</v>
      </c>
      <c r="H5272">
        <f t="shared" si="82"/>
        <v>-2.6910526150000011</v>
      </c>
    </row>
    <row r="5273" spans="1:8" x14ac:dyDescent="0.2">
      <c r="A5273">
        <v>26.52363806</v>
      </c>
      <c r="B5273">
        <v>-3.0660002230000001</v>
      </c>
      <c r="C5273">
        <v>6.5820002559999997</v>
      </c>
      <c r="D5273">
        <v>0.67800003289999999</v>
      </c>
      <c r="E5273">
        <v>7.2926516970000002</v>
      </c>
      <c r="H5273">
        <f t="shared" si="82"/>
        <v>-2.5073483030000006</v>
      </c>
    </row>
    <row r="5274" spans="1:8" x14ac:dyDescent="0.2">
      <c r="A5274">
        <v>26.52866367</v>
      </c>
      <c r="B5274">
        <v>-3.159000158</v>
      </c>
      <c r="C5274">
        <v>6.7690501210000003</v>
      </c>
      <c r="D5274">
        <v>0.69795000549999997</v>
      </c>
      <c r="E5274">
        <v>7.5024299900000004</v>
      </c>
      <c r="H5274">
        <f t="shared" si="82"/>
        <v>-2.2975700100000003</v>
      </c>
    </row>
    <row r="5275" spans="1:8" x14ac:dyDescent="0.2">
      <c r="A5275">
        <v>26.533689219999999</v>
      </c>
      <c r="B5275">
        <v>-3.255000114</v>
      </c>
      <c r="C5275">
        <v>6.9679503440000001</v>
      </c>
      <c r="D5275">
        <v>0.71895003319999995</v>
      </c>
      <c r="E5275">
        <v>7.7242635179999999</v>
      </c>
      <c r="H5275">
        <f t="shared" si="82"/>
        <v>-2.0757364820000008</v>
      </c>
    </row>
    <row r="5276" spans="1:8" x14ac:dyDescent="0.2">
      <c r="A5276">
        <v>26.538714989999999</v>
      </c>
      <c r="B5276">
        <v>-3.3529500959999998</v>
      </c>
      <c r="C5276">
        <v>7.1760001180000001</v>
      </c>
      <c r="D5276">
        <v>0.74295002219999995</v>
      </c>
      <c r="E5276">
        <v>7.9554526450000003</v>
      </c>
      <c r="H5276">
        <f t="shared" si="82"/>
        <v>-1.8445473550000004</v>
      </c>
    </row>
    <row r="5277" spans="1:8" x14ac:dyDescent="0.2">
      <c r="A5277">
        <v>26.543740530000001</v>
      </c>
      <c r="B5277">
        <v>-3.4560000899999999</v>
      </c>
      <c r="C5277">
        <v>7.4040002820000002</v>
      </c>
      <c r="D5277">
        <v>0.76005005839999995</v>
      </c>
      <c r="E5277">
        <v>8.2061460440000005</v>
      </c>
      <c r="H5277">
        <f t="shared" si="82"/>
        <v>-1.5938539560000002</v>
      </c>
    </row>
    <row r="5278" spans="1:8" x14ac:dyDescent="0.2">
      <c r="A5278">
        <v>26.548766140000001</v>
      </c>
      <c r="B5278">
        <v>-3.5659501549999999</v>
      </c>
      <c r="C5278">
        <v>7.6410002710000002</v>
      </c>
      <c r="D5278">
        <v>0.78600001340000003</v>
      </c>
      <c r="E5278">
        <v>8.4686883089999991</v>
      </c>
      <c r="H5278">
        <f t="shared" si="82"/>
        <v>-1.3313116910000016</v>
      </c>
    </row>
    <row r="5279" spans="1:8" x14ac:dyDescent="0.2">
      <c r="A5279">
        <v>26.553791690000001</v>
      </c>
      <c r="B5279">
        <v>-3.6810002329999998</v>
      </c>
      <c r="C5279">
        <v>7.8850502970000003</v>
      </c>
      <c r="D5279">
        <v>0.81000006199999997</v>
      </c>
      <c r="E5279">
        <v>8.7395583979999998</v>
      </c>
      <c r="H5279">
        <f t="shared" si="82"/>
        <v>-1.0604416020000009</v>
      </c>
    </row>
    <row r="5280" spans="1:8" x14ac:dyDescent="0.2">
      <c r="A5280">
        <v>26.558817229999999</v>
      </c>
      <c r="B5280">
        <v>-3.793050289</v>
      </c>
      <c r="C5280">
        <v>8.1270008090000001</v>
      </c>
      <c r="D5280">
        <v>0.82905006410000004</v>
      </c>
      <c r="E5280">
        <v>9.0068139009999992</v>
      </c>
      <c r="H5280">
        <f t="shared" si="82"/>
        <v>-0.79318609900000148</v>
      </c>
    </row>
    <row r="5281" spans="1:8" x14ac:dyDescent="0.2">
      <c r="A5281">
        <v>26.563842999999999</v>
      </c>
      <c r="B5281">
        <v>-3.8989501</v>
      </c>
      <c r="C5281">
        <v>8.3800506590000001</v>
      </c>
      <c r="D5281">
        <v>0.85095006230000003</v>
      </c>
      <c r="E5281">
        <v>9.2817658309999995</v>
      </c>
      <c r="H5281">
        <f t="shared" si="82"/>
        <v>-0.51823416900000119</v>
      </c>
    </row>
    <row r="5282" spans="1:8" x14ac:dyDescent="0.2">
      <c r="A5282">
        <v>26.568868609999999</v>
      </c>
      <c r="B5282">
        <v>-4.0159502030000001</v>
      </c>
      <c r="C5282">
        <v>8.6340007780000008</v>
      </c>
      <c r="D5282">
        <v>0.87705004220000005</v>
      </c>
      <c r="E5282">
        <v>9.5625855420000008</v>
      </c>
      <c r="H5282">
        <f t="shared" si="82"/>
        <v>-0.23741445799999994</v>
      </c>
    </row>
    <row r="5283" spans="1:8" x14ac:dyDescent="0.2">
      <c r="A5283">
        <v>26.573894150000001</v>
      </c>
      <c r="B5283">
        <v>-4.1359500889999996</v>
      </c>
      <c r="C5283">
        <v>8.8810501100000003</v>
      </c>
      <c r="D5283">
        <v>0.89595001939999996</v>
      </c>
      <c r="E5283">
        <v>9.8377772199999995</v>
      </c>
      <c r="H5283">
        <f t="shared" si="82"/>
        <v>3.7777219999998835E-2</v>
      </c>
    </row>
    <row r="5284" spans="1:8" x14ac:dyDescent="0.2">
      <c r="A5284">
        <v>26.578919939999999</v>
      </c>
      <c r="B5284">
        <v>-4.251000404</v>
      </c>
      <c r="C5284">
        <v>9.1350002289999992</v>
      </c>
      <c r="D5284">
        <v>0.91800004239999999</v>
      </c>
      <c r="E5284">
        <v>10.11740865</v>
      </c>
      <c r="H5284">
        <f t="shared" si="82"/>
        <v>0.31740864999999907</v>
      </c>
    </row>
    <row r="5285" spans="1:8" x14ac:dyDescent="0.2">
      <c r="A5285">
        <v>26.583945480000001</v>
      </c>
      <c r="B5285">
        <v>-4.3680000310000002</v>
      </c>
      <c r="C5285">
        <v>9.3910503389999995</v>
      </c>
      <c r="D5285">
        <v>0.93705004449999996</v>
      </c>
      <c r="E5285">
        <v>10.399486209999999</v>
      </c>
      <c r="H5285">
        <f t="shared" si="82"/>
        <v>0.59948620999999847</v>
      </c>
    </row>
    <row r="5286" spans="1:8" x14ac:dyDescent="0.2">
      <c r="A5286">
        <v>26.588971099999998</v>
      </c>
      <c r="B5286">
        <v>-4.4880003930000001</v>
      </c>
      <c r="C5286">
        <v>9.6420001979999999</v>
      </c>
      <c r="D5286">
        <v>0.94695001840000004</v>
      </c>
      <c r="E5286">
        <v>10.67740744</v>
      </c>
      <c r="H5286">
        <f t="shared" si="82"/>
        <v>0.87740743999999893</v>
      </c>
    </row>
    <row r="5287" spans="1:8" x14ac:dyDescent="0.2">
      <c r="A5287">
        <v>26.59399664</v>
      </c>
      <c r="B5287">
        <v>-4.5979499820000003</v>
      </c>
      <c r="C5287">
        <v>9.8770503999999999</v>
      </c>
      <c r="D5287">
        <v>0.96795004610000002</v>
      </c>
      <c r="E5287">
        <v>10.93774181</v>
      </c>
      <c r="H5287">
        <f t="shared" si="82"/>
        <v>1.1377418099999996</v>
      </c>
    </row>
    <row r="5288" spans="1:8" x14ac:dyDescent="0.2">
      <c r="A5288">
        <v>26.599022189999999</v>
      </c>
      <c r="B5288">
        <v>-4.7059502599999998</v>
      </c>
      <c r="C5288">
        <v>10.10700035</v>
      </c>
      <c r="D5288">
        <v>0.99405002590000002</v>
      </c>
      <c r="E5288">
        <v>11.19310321</v>
      </c>
      <c r="H5288">
        <f t="shared" si="82"/>
        <v>1.3931032099999996</v>
      </c>
    </row>
    <row r="5289" spans="1:8" x14ac:dyDescent="0.2">
      <c r="A5289">
        <v>26.604047959999999</v>
      </c>
      <c r="B5289">
        <v>-4.8109502790000001</v>
      </c>
      <c r="C5289">
        <v>10.33395004</v>
      </c>
      <c r="D5289">
        <v>1.015950084</v>
      </c>
      <c r="E5289">
        <v>11.44412166</v>
      </c>
      <c r="H5289">
        <f t="shared" si="82"/>
        <v>1.6441216599999997</v>
      </c>
    </row>
    <row r="5290" spans="1:8" x14ac:dyDescent="0.2">
      <c r="A5290">
        <v>26.60907349</v>
      </c>
      <c r="B5290">
        <v>-4.909050465</v>
      </c>
      <c r="C5290">
        <v>10.54200077</v>
      </c>
      <c r="D5290">
        <v>1.0350000859999999</v>
      </c>
      <c r="E5290">
        <v>11.67492107</v>
      </c>
      <c r="H5290">
        <f t="shared" si="82"/>
        <v>1.8749210699999992</v>
      </c>
    </row>
    <row r="5291" spans="1:8" x14ac:dyDescent="0.2">
      <c r="A5291">
        <v>26.614099100000001</v>
      </c>
      <c r="B5291">
        <v>-5.0020503999999999</v>
      </c>
      <c r="C5291">
        <v>10.738950729999999</v>
      </c>
      <c r="D5291">
        <v>1.051950097</v>
      </c>
      <c r="E5291">
        <v>11.89336664</v>
      </c>
      <c r="H5291">
        <f t="shared" si="82"/>
        <v>2.0933666399999993</v>
      </c>
    </row>
    <row r="5292" spans="1:8" x14ac:dyDescent="0.2">
      <c r="A5292">
        <v>26.61912465</v>
      </c>
      <c r="B5292">
        <v>-5.0929503440000001</v>
      </c>
      <c r="C5292">
        <v>10.927950859999999</v>
      </c>
      <c r="D5292">
        <v>1.057050109</v>
      </c>
      <c r="E5292">
        <v>12.102710780000001</v>
      </c>
      <c r="H5292">
        <f t="shared" si="82"/>
        <v>2.30271078</v>
      </c>
    </row>
    <row r="5293" spans="1:8" x14ac:dyDescent="0.2">
      <c r="A5293">
        <v>26.624150419999999</v>
      </c>
      <c r="B5293">
        <v>-5.1720004079999997</v>
      </c>
      <c r="C5293">
        <v>11.100000380000001</v>
      </c>
      <c r="D5293">
        <v>1.0660500530000001</v>
      </c>
      <c r="E5293">
        <v>12.292113710000001</v>
      </c>
      <c r="H5293">
        <f t="shared" si="82"/>
        <v>2.4921137099999999</v>
      </c>
    </row>
    <row r="5294" spans="1:8" x14ac:dyDescent="0.2">
      <c r="A5294">
        <v>26.629175929999999</v>
      </c>
      <c r="B5294">
        <v>-5.2369503970000002</v>
      </c>
      <c r="C5294">
        <v>11.24895096</v>
      </c>
      <c r="D5294">
        <v>1.0710000989999999</v>
      </c>
      <c r="E5294">
        <v>12.45438029</v>
      </c>
      <c r="H5294">
        <f t="shared" si="82"/>
        <v>2.6543802899999989</v>
      </c>
    </row>
    <row r="5295" spans="1:8" x14ac:dyDescent="0.2">
      <c r="A5295">
        <v>26.63420155</v>
      </c>
      <c r="B5295">
        <v>-5.2969503400000004</v>
      </c>
      <c r="C5295">
        <v>11.385000229999999</v>
      </c>
      <c r="D5295">
        <v>1.0810500380000001</v>
      </c>
      <c r="E5295">
        <v>12.603355990000001</v>
      </c>
      <c r="H5295">
        <f t="shared" si="82"/>
        <v>2.80335599</v>
      </c>
    </row>
    <row r="5296" spans="1:8" x14ac:dyDescent="0.2">
      <c r="A5296">
        <v>26.639227099999999</v>
      </c>
      <c r="B5296">
        <v>-5.34705019</v>
      </c>
      <c r="C5296">
        <v>11.50005054</v>
      </c>
      <c r="D5296">
        <v>1.0900501010000001</v>
      </c>
      <c r="E5296">
        <v>12.729112990000001</v>
      </c>
      <c r="H5296">
        <f t="shared" si="82"/>
        <v>2.9291129900000001</v>
      </c>
    </row>
    <row r="5297" spans="1:8" x14ac:dyDescent="0.2">
      <c r="A5297">
        <v>26.644252860000002</v>
      </c>
      <c r="B5297">
        <v>-5.3929500580000003</v>
      </c>
      <c r="C5297">
        <v>11.59800053</v>
      </c>
      <c r="D5297">
        <v>1.0969500539999999</v>
      </c>
      <c r="E5297">
        <v>12.837477399999999</v>
      </c>
      <c r="H5297">
        <f t="shared" si="82"/>
        <v>3.0374773999999984</v>
      </c>
    </row>
    <row r="5298" spans="1:8" x14ac:dyDescent="0.2">
      <c r="A5298">
        <v>26.649278420000002</v>
      </c>
      <c r="B5298">
        <v>-5.431050301</v>
      </c>
      <c r="C5298">
        <v>11.67705059</v>
      </c>
      <c r="D5298">
        <v>1.099950075</v>
      </c>
      <c r="E5298">
        <v>12.925157949999999</v>
      </c>
      <c r="H5298">
        <f t="shared" si="82"/>
        <v>3.1251579499999984</v>
      </c>
    </row>
    <row r="5299" spans="1:8" x14ac:dyDescent="0.2">
      <c r="A5299">
        <v>26.65430396</v>
      </c>
      <c r="B5299">
        <v>-5.4670500759999996</v>
      </c>
      <c r="C5299">
        <v>11.74395084</v>
      </c>
      <c r="D5299">
        <v>1.1069999930000001</v>
      </c>
      <c r="E5299">
        <v>13.00132558</v>
      </c>
      <c r="H5299">
        <f t="shared" si="82"/>
        <v>3.2013255799999989</v>
      </c>
    </row>
    <row r="5300" spans="1:8" x14ac:dyDescent="0.2">
      <c r="A5300">
        <v>26.659329580000001</v>
      </c>
      <c r="B5300">
        <v>-5.4720001219999999</v>
      </c>
      <c r="C5300">
        <v>11.782950400000001</v>
      </c>
      <c r="D5300">
        <v>1.1069999930000001</v>
      </c>
      <c r="E5300">
        <v>13.038640819999999</v>
      </c>
      <c r="H5300">
        <f t="shared" si="82"/>
        <v>3.2386408199999988</v>
      </c>
    </row>
    <row r="5301" spans="1:8" x14ac:dyDescent="0.2">
      <c r="A5301">
        <v>26.66435512</v>
      </c>
      <c r="B5301">
        <v>-5.4769501690000002</v>
      </c>
      <c r="C5301">
        <v>11.797050479999999</v>
      </c>
      <c r="D5301">
        <v>1.120950103</v>
      </c>
      <c r="E5301">
        <v>13.05465098</v>
      </c>
      <c r="H5301">
        <f t="shared" si="82"/>
        <v>3.2546509799999992</v>
      </c>
    </row>
    <row r="5302" spans="1:8" x14ac:dyDescent="0.2">
      <c r="A5302">
        <v>26.669380910000001</v>
      </c>
      <c r="B5302">
        <v>-5.46900034</v>
      </c>
      <c r="C5302">
        <v>11.78700066</v>
      </c>
      <c r="D5302">
        <v>1.1359500890000001</v>
      </c>
      <c r="E5302">
        <v>13.04353218</v>
      </c>
      <c r="H5302">
        <f t="shared" si="82"/>
        <v>3.243532179999999</v>
      </c>
    </row>
    <row r="5303" spans="1:8" x14ac:dyDescent="0.2">
      <c r="A5303">
        <v>26.674406449999999</v>
      </c>
      <c r="B5303">
        <v>-5.452950478</v>
      </c>
      <c r="C5303">
        <v>11.755950929999999</v>
      </c>
      <c r="D5303">
        <v>1.1380500790000001</v>
      </c>
      <c r="E5303">
        <v>13.00892805</v>
      </c>
      <c r="H5303">
        <f t="shared" si="82"/>
        <v>3.208928049999999</v>
      </c>
    </row>
    <row r="5304" spans="1:8" x14ac:dyDescent="0.2">
      <c r="A5304">
        <v>26.679432039999998</v>
      </c>
      <c r="B5304">
        <v>-5.431050301</v>
      </c>
      <c r="C5304">
        <v>11.707950589999999</v>
      </c>
      <c r="D5304">
        <v>1.1290500160000001</v>
      </c>
      <c r="E5304">
        <v>12.95558445</v>
      </c>
      <c r="H5304">
        <f t="shared" si="82"/>
        <v>3.1555844499999992</v>
      </c>
    </row>
    <row r="5305" spans="1:8" x14ac:dyDescent="0.2">
      <c r="A5305">
        <v>26.684457810000001</v>
      </c>
      <c r="B5305">
        <v>-5.3899502750000003</v>
      </c>
      <c r="C5305">
        <v>11.634000779999999</v>
      </c>
      <c r="D5305">
        <v>1.1290500160000001</v>
      </c>
      <c r="E5305">
        <v>12.871530290000001</v>
      </c>
      <c r="H5305">
        <f t="shared" si="82"/>
        <v>3.0715302900000001</v>
      </c>
    </row>
    <row r="5306" spans="1:8" x14ac:dyDescent="0.2">
      <c r="A5306">
        <v>26.689483339999999</v>
      </c>
      <c r="B5306">
        <v>-5.3500504490000003</v>
      </c>
      <c r="C5306">
        <v>11.55000019</v>
      </c>
      <c r="D5306">
        <v>1.1359500890000001</v>
      </c>
      <c r="E5306">
        <v>12.77951199</v>
      </c>
      <c r="H5306">
        <f t="shared" si="82"/>
        <v>2.9795119899999989</v>
      </c>
    </row>
    <row r="5307" spans="1:8" x14ac:dyDescent="0.2">
      <c r="A5307">
        <v>26.69450887</v>
      </c>
      <c r="B5307">
        <v>-5.2969503400000004</v>
      </c>
      <c r="C5307">
        <v>11.44695091</v>
      </c>
      <c r="D5307">
        <v>1.132950068</v>
      </c>
      <c r="E5307">
        <v>12.66388345</v>
      </c>
      <c r="H5307">
        <f t="shared" si="82"/>
        <v>2.8638834499999994</v>
      </c>
    </row>
    <row r="5308" spans="1:8" x14ac:dyDescent="0.2">
      <c r="A5308">
        <v>26.699534490000001</v>
      </c>
      <c r="B5308">
        <v>-5.2350001339999999</v>
      </c>
      <c r="C5308">
        <v>11.320950509999999</v>
      </c>
      <c r="D5308">
        <v>1.1290500160000001</v>
      </c>
      <c r="E5308">
        <v>12.523733500000001</v>
      </c>
      <c r="H5308">
        <f t="shared" si="82"/>
        <v>2.7237334999999998</v>
      </c>
    </row>
    <row r="5309" spans="1:8" x14ac:dyDescent="0.2">
      <c r="A5309">
        <v>26.70456003</v>
      </c>
      <c r="B5309">
        <v>-5.1630001070000002</v>
      </c>
      <c r="C5309">
        <v>11.17695045</v>
      </c>
      <c r="D5309">
        <v>1.117050052</v>
      </c>
      <c r="E5309">
        <v>12.36238619</v>
      </c>
      <c r="H5309">
        <f t="shared" si="82"/>
        <v>2.5623861899999998</v>
      </c>
    </row>
    <row r="5310" spans="1:8" x14ac:dyDescent="0.2">
      <c r="A5310">
        <v>26.709585799999999</v>
      </c>
      <c r="B5310">
        <v>-5.0890502929999997</v>
      </c>
      <c r="C5310">
        <v>11.007000919999999</v>
      </c>
      <c r="D5310">
        <v>1.1089500189999999</v>
      </c>
      <c r="E5310">
        <v>12.17712086</v>
      </c>
      <c r="H5310">
        <f t="shared" si="82"/>
        <v>2.3771208599999998</v>
      </c>
    </row>
    <row r="5311" spans="1:8" x14ac:dyDescent="0.2">
      <c r="A5311">
        <v>26.714611349999998</v>
      </c>
      <c r="B5311">
        <v>-4.9999504090000002</v>
      </c>
      <c r="C5311">
        <v>10.82505035</v>
      </c>
      <c r="D5311">
        <v>1.1069999930000001</v>
      </c>
      <c r="E5311">
        <v>11.975252319999999</v>
      </c>
      <c r="H5311">
        <f t="shared" si="82"/>
        <v>2.1752523199999985</v>
      </c>
    </row>
    <row r="5312" spans="1:8" x14ac:dyDescent="0.2">
      <c r="A5312">
        <v>26.719636959999999</v>
      </c>
      <c r="B5312">
        <v>-4.909050465</v>
      </c>
      <c r="C5312">
        <v>10.629000660000001</v>
      </c>
      <c r="D5312">
        <v>1.0900501010000001</v>
      </c>
      <c r="E5312">
        <v>11.75851355</v>
      </c>
      <c r="H5312">
        <f t="shared" si="82"/>
        <v>1.9585135499999993</v>
      </c>
    </row>
    <row r="5313" spans="1:8" x14ac:dyDescent="0.2">
      <c r="A5313">
        <v>26.724662510000002</v>
      </c>
      <c r="B5313">
        <v>-4.8229503630000004</v>
      </c>
      <c r="C5313">
        <v>10.41795063</v>
      </c>
      <c r="D5313">
        <v>1.0729500059999999</v>
      </c>
      <c r="E5313">
        <v>11.53021107</v>
      </c>
      <c r="H5313">
        <f t="shared" si="82"/>
        <v>1.7302110699999993</v>
      </c>
    </row>
    <row r="5314" spans="1:8" x14ac:dyDescent="0.2">
      <c r="A5314">
        <v>26.72968805</v>
      </c>
      <c r="B5314">
        <v>-4.7220001219999999</v>
      </c>
      <c r="C5314">
        <v>10.198050500000001</v>
      </c>
      <c r="D5314">
        <v>1.0540500880000001</v>
      </c>
      <c r="E5314">
        <v>11.28753918</v>
      </c>
      <c r="H5314">
        <f t="shared" si="82"/>
        <v>1.4875391799999989</v>
      </c>
    </row>
    <row r="5315" spans="1:8" x14ac:dyDescent="0.2">
      <c r="A5315">
        <v>26.734713800000002</v>
      </c>
      <c r="B5315">
        <v>-4.6240501399999996</v>
      </c>
      <c r="C5315">
        <v>9.9769506450000005</v>
      </c>
      <c r="D5315">
        <v>1.0330500600000001</v>
      </c>
      <c r="E5315">
        <v>11.04484388</v>
      </c>
      <c r="H5315">
        <f t="shared" ref="H5315:H5378" si="83">E5315-9.8</f>
        <v>1.2448438799999995</v>
      </c>
    </row>
    <row r="5316" spans="1:8" x14ac:dyDescent="0.2">
      <c r="A5316">
        <v>26.73973934</v>
      </c>
      <c r="B5316">
        <v>-4.5210003849999998</v>
      </c>
      <c r="C5316">
        <v>9.7380008700000005</v>
      </c>
      <c r="D5316">
        <v>1.0090500120000001</v>
      </c>
      <c r="E5316">
        <v>10.78361198</v>
      </c>
      <c r="H5316">
        <f t="shared" si="83"/>
        <v>0.98361197999999916</v>
      </c>
    </row>
    <row r="5317" spans="1:8" x14ac:dyDescent="0.2">
      <c r="A5317">
        <v>26.74476495</v>
      </c>
      <c r="B5317">
        <v>-4.4059500690000002</v>
      </c>
      <c r="C5317">
        <v>9.4870500559999993</v>
      </c>
      <c r="D5317">
        <v>0.99195003510000002</v>
      </c>
      <c r="E5317">
        <v>10.50716325</v>
      </c>
      <c r="H5317">
        <f t="shared" si="83"/>
        <v>0.70716324999999891</v>
      </c>
    </row>
    <row r="5318" spans="1:8" x14ac:dyDescent="0.2">
      <c r="A5318">
        <v>26.749790489999999</v>
      </c>
      <c r="B5318">
        <v>-4.2889499659999997</v>
      </c>
      <c r="C5318">
        <v>9.2400007249999998</v>
      </c>
      <c r="D5318">
        <v>0.96795004610000002</v>
      </c>
      <c r="E5318">
        <v>10.23277247</v>
      </c>
      <c r="H5318">
        <f t="shared" si="83"/>
        <v>0.43277246999999974</v>
      </c>
    </row>
    <row r="5319" spans="1:8" x14ac:dyDescent="0.2">
      <c r="A5319">
        <v>26.754816250000001</v>
      </c>
      <c r="B5319">
        <v>-4.1760001180000001</v>
      </c>
      <c r="C5319">
        <v>8.9839506149999995</v>
      </c>
      <c r="D5319">
        <v>0.9420000315</v>
      </c>
      <c r="E5319">
        <v>9.9517691740000007</v>
      </c>
      <c r="H5319">
        <f t="shared" si="83"/>
        <v>0.15176917400000001</v>
      </c>
    </row>
    <row r="5320" spans="1:8" x14ac:dyDescent="0.2">
      <c r="A5320">
        <v>26.759841789999999</v>
      </c>
      <c r="B5320">
        <v>-4.0620002749999999</v>
      </c>
      <c r="C5320">
        <v>8.7319507600000001</v>
      </c>
      <c r="D5320">
        <v>0.90795004369999999</v>
      </c>
      <c r="E5320">
        <v>9.6732199179999991</v>
      </c>
      <c r="H5320">
        <f t="shared" si="83"/>
        <v>-0.12678008200000157</v>
      </c>
    </row>
    <row r="5321" spans="1:8" x14ac:dyDescent="0.2">
      <c r="A5321">
        <v>26.7648674</v>
      </c>
      <c r="B5321">
        <v>-3.951000214</v>
      </c>
      <c r="C5321">
        <v>8.4829502110000004</v>
      </c>
      <c r="D5321">
        <v>0.8800500631</v>
      </c>
      <c r="E5321">
        <v>9.3992199190000001</v>
      </c>
      <c r="H5321">
        <f t="shared" si="83"/>
        <v>-0.40078008100000062</v>
      </c>
    </row>
    <row r="5322" spans="1:8" x14ac:dyDescent="0.2">
      <c r="A5322">
        <v>26.769892949999999</v>
      </c>
      <c r="B5322">
        <v>-3.8359501360000001</v>
      </c>
      <c r="C5322">
        <v>8.2339506149999995</v>
      </c>
      <c r="D5322">
        <v>0.85095006230000003</v>
      </c>
      <c r="E5322">
        <v>9.1234079260000005</v>
      </c>
      <c r="H5322">
        <f t="shared" si="83"/>
        <v>-0.67659207400000021</v>
      </c>
    </row>
    <row r="5323" spans="1:8" x14ac:dyDescent="0.2">
      <c r="A5323">
        <v>26.774918719999999</v>
      </c>
      <c r="B5323">
        <v>-3.7219502929999999</v>
      </c>
      <c r="C5323">
        <v>7.9900503159999996</v>
      </c>
      <c r="D5323">
        <v>0.82200002670000005</v>
      </c>
      <c r="E5323">
        <v>8.8526550860000004</v>
      </c>
      <c r="H5323">
        <f t="shared" si="83"/>
        <v>-0.94734491400000032</v>
      </c>
    </row>
    <row r="5324" spans="1:8" x14ac:dyDescent="0.2">
      <c r="A5324">
        <v>26.779944260000001</v>
      </c>
      <c r="B5324">
        <v>-3.6090002060000002</v>
      </c>
      <c r="C5324">
        <v>7.7460002899999996</v>
      </c>
      <c r="D5324">
        <v>0.7909500599</v>
      </c>
      <c r="E5324">
        <v>8.5820163699999998</v>
      </c>
      <c r="H5324">
        <f t="shared" si="83"/>
        <v>-1.2179836300000009</v>
      </c>
    </row>
    <row r="5325" spans="1:8" x14ac:dyDescent="0.2">
      <c r="A5325">
        <v>26.784969879999998</v>
      </c>
      <c r="B5325">
        <v>-3.49905014</v>
      </c>
      <c r="C5325">
        <v>7.5090003010000004</v>
      </c>
      <c r="D5325">
        <v>0.76005005839999995</v>
      </c>
      <c r="E5325">
        <v>8.3190211870000006</v>
      </c>
      <c r="H5325">
        <f t="shared" si="83"/>
        <v>-1.4809788130000001</v>
      </c>
    </row>
    <row r="5326" spans="1:8" x14ac:dyDescent="0.2">
      <c r="A5326">
        <v>26.78999542</v>
      </c>
      <c r="B5326">
        <v>-3.3940501209999998</v>
      </c>
      <c r="C5326">
        <v>7.2790503500000003</v>
      </c>
      <c r="D5326">
        <v>0.73605000970000001</v>
      </c>
      <c r="E5326">
        <v>8.0651050729999998</v>
      </c>
      <c r="H5326">
        <f t="shared" si="83"/>
        <v>-1.7348949270000009</v>
      </c>
    </row>
    <row r="5327" spans="1:8" x14ac:dyDescent="0.2">
      <c r="A5327">
        <v>26.79502098</v>
      </c>
      <c r="B5327">
        <v>-3.2910001279999999</v>
      </c>
      <c r="C5327">
        <v>7.0639505390000004</v>
      </c>
      <c r="D5327">
        <v>0.71700000760000004</v>
      </c>
      <c r="E5327">
        <v>7.8258653239999996</v>
      </c>
      <c r="H5327">
        <f t="shared" si="83"/>
        <v>-1.9741346760000011</v>
      </c>
    </row>
    <row r="5328" spans="1:8" x14ac:dyDescent="0.2">
      <c r="A5328">
        <v>26.80004675</v>
      </c>
      <c r="B5328">
        <v>-3.196950197</v>
      </c>
      <c r="C5328">
        <v>6.8650503159999996</v>
      </c>
      <c r="D5328">
        <v>0.68805003170000001</v>
      </c>
      <c r="E5328">
        <v>7.604131722</v>
      </c>
      <c r="H5328">
        <f t="shared" si="83"/>
        <v>-2.1958682780000007</v>
      </c>
    </row>
    <row r="5329" spans="1:8" x14ac:dyDescent="0.2">
      <c r="A5329">
        <v>26.80507236</v>
      </c>
      <c r="B5329">
        <v>-3.1110000609999999</v>
      </c>
      <c r="C5329">
        <v>6.6829504970000002</v>
      </c>
      <c r="D5329">
        <v>0.66195005179999999</v>
      </c>
      <c r="E5329">
        <v>7.40123818</v>
      </c>
      <c r="H5329">
        <f t="shared" si="83"/>
        <v>-2.3987618200000007</v>
      </c>
    </row>
    <row r="5330" spans="1:8" x14ac:dyDescent="0.2">
      <c r="A5330">
        <v>26.810097899999999</v>
      </c>
      <c r="B5330">
        <v>-3.031950235</v>
      </c>
      <c r="C5330">
        <v>6.508050442</v>
      </c>
      <c r="D5330">
        <v>0.65205001829999998</v>
      </c>
      <c r="E5330">
        <v>7.2092032850000001</v>
      </c>
      <c r="H5330">
        <f t="shared" si="83"/>
        <v>-2.5907967150000006</v>
      </c>
    </row>
    <row r="5331" spans="1:8" x14ac:dyDescent="0.2">
      <c r="A5331">
        <v>26.815123440000001</v>
      </c>
      <c r="B5331">
        <v>-2.9580001829999998</v>
      </c>
      <c r="C5331">
        <v>6.3480005259999999</v>
      </c>
      <c r="D5331">
        <v>0.63795000310000005</v>
      </c>
      <c r="E5331">
        <v>7.0323435620000003</v>
      </c>
      <c r="H5331">
        <f t="shared" si="83"/>
        <v>-2.7676564380000004</v>
      </c>
    </row>
    <row r="5332" spans="1:8" x14ac:dyDescent="0.2">
      <c r="A5332">
        <v>26.820149180000001</v>
      </c>
      <c r="B5332">
        <v>-2.89800024</v>
      </c>
      <c r="C5332">
        <v>6.2110505099999997</v>
      </c>
      <c r="D5332">
        <v>0.61605000499999996</v>
      </c>
      <c r="E5332">
        <v>6.8815021209999996</v>
      </c>
      <c r="H5332">
        <f t="shared" si="83"/>
        <v>-2.9184978790000011</v>
      </c>
    </row>
    <row r="5333" spans="1:8" x14ac:dyDescent="0.2">
      <c r="A5333">
        <v>26.82517472</v>
      </c>
      <c r="B5333">
        <v>-2.842950106</v>
      </c>
      <c r="C5333">
        <v>6.0840001109999999</v>
      </c>
      <c r="D5333">
        <v>0.5989500284</v>
      </c>
      <c r="E5333">
        <v>6.7421186420000003</v>
      </c>
      <c r="H5333">
        <f t="shared" si="83"/>
        <v>-3.0578813580000004</v>
      </c>
    </row>
    <row r="5334" spans="1:8" x14ac:dyDescent="0.2">
      <c r="A5334">
        <v>26.83020033</v>
      </c>
      <c r="B5334">
        <v>-2.7970502380000002</v>
      </c>
      <c r="C5334">
        <v>5.9650502200000002</v>
      </c>
      <c r="D5334">
        <v>0.58500003810000001</v>
      </c>
      <c r="E5334">
        <v>6.614192257</v>
      </c>
      <c r="H5334">
        <f t="shared" si="83"/>
        <v>-3.1858077430000007</v>
      </c>
    </row>
    <row r="5335" spans="1:8" x14ac:dyDescent="0.2">
      <c r="A5335">
        <v>26.835225869999999</v>
      </c>
      <c r="B5335">
        <v>-2.7520501610000001</v>
      </c>
      <c r="C5335">
        <v>5.8740000720000003</v>
      </c>
      <c r="D5335">
        <v>0.5830500126</v>
      </c>
      <c r="E5335">
        <v>6.5128798740000002</v>
      </c>
      <c r="H5335">
        <f t="shared" si="83"/>
        <v>-3.2871201260000005</v>
      </c>
    </row>
    <row r="5336" spans="1:8" x14ac:dyDescent="0.2">
      <c r="A5336">
        <v>26.840251640000002</v>
      </c>
      <c r="B5336">
        <v>-2.72295022</v>
      </c>
      <c r="C5336">
        <v>5.8110003470000002</v>
      </c>
      <c r="D5336">
        <v>0.57795000080000003</v>
      </c>
      <c r="E5336">
        <v>6.4433073140000001</v>
      </c>
      <c r="H5336">
        <f t="shared" si="83"/>
        <v>-3.3566926860000006</v>
      </c>
    </row>
    <row r="5337" spans="1:8" x14ac:dyDescent="0.2">
      <c r="A5337">
        <v>26.84527718</v>
      </c>
      <c r="B5337">
        <v>-2.704050064</v>
      </c>
      <c r="C5337">
        <v>5.7679500580000003</v>
      </c>
      <c r="D5337">
        <v>0.56805002689999995</v>
      </c>
      <c r="E5337">
        <v>6.3956090760000004</v>
      </c>
      <c r="H5337">
        <f t="shared" si="83"/>
        <v>-3.4043909240000003</v>
      </c>
    </row>
    <row r="5338" spans="1:8" x14ac:dyDescent="0.2">
      <c r="A5338">
        <v>26.850302750000001</v>
      </c>
      <c r="B5338">
        <v>-2.6970000270000001</v>
      </c>
      <c r="C5338">
        <v>5.7490501399999996</v>
      </c>
      <c r="D5338">
        <v>0.56400001050000004</v>
      </c>
      <c r="E5338">
        <v>6.3752241270000001</v>
      </c>
      <c r="H5338">
        <f t="shared" si="83"/>
        <v>-3.4247758730000006</v>
      </c>
    </row>
    <row r="5339" spans="1:8" x14ac:dyDescent="0.2">
      <c r="A5339">
        <v>26.855328360000001</v>
      </c>
      <c r="B5339">
        <v>-2.692050219</v>
      </c>
      <c r="C5339">
        <v>5.74695015</v>
      </c>
      <c r="D5339">
        <v>0.5590500236</v>
      </c>
      <c r="E5339">
        <v>6.3708011530000004</v>
      </c>
      <c r="H5339">
        <f t="shared" si="83"/>
        <v>-3.4291988470000003</v>
      </c>
    </row>
    <row r="5340" spans="1:8" x14ac:dyDescent="0.2">
      <c r="A5340">
        <v>26.860353920000001</v>
      </c>
      <c r="B5340">
        <v>-2.6970000270000001</v>
      </c>
      <c r="C5340">
        <v>5.7610502239999999</v>
      </c>
      <c r="D5340">
        <v>0.56100004910000001</v>
      </c>
      <c r="E5340">
        <v>6.3857834200000001</v>
      </c>
      <c r="H5340">
        <f t="shared" si="83"/>
        <v>-3.4142165800000006</v>
      </c>
    </row>
    <row r="5341" spans="1:8" x14ac:dyDescent="0.2">
      <c r="A5341">
        <v>26.86537968</v>
      </c>
      <c r="B5341">
        <v>-2.7180001740000002</v>
      </c>
      <c r="C5341">
        <v>5.7970504759999999</v>
      </c>
      <c r="D5341">
        <v>0.56595003600000005</v>
      </c>
      <c r="E5341">
        <v>6.4275670829999996</v>
      </c>
      <c r="H5341">
        <f t="shared" si="83"/>
        <v>-3.3724329170000011</v>
      </c>
    </row>
    <row r="5342" spans="1:8" x14ac:dyDescent="0.2">
      <c r="A5342">
        <v>26.870405309999999</v>
      </c>
      <c r="B5342">
        <v>-2.7499501710000001</v>
      </c>
      <c r="C5342">
        <v>5.8549504280000004</v>
      </c>
      <c r="D5342">
        <v>0.5749500394</v>
      </c>
      <c r="E5342">
        <v>6.4940925470000002</v>
      </c>
      <c r="H5342">
        <f t="shared" si="83"/>
        <v>-3.3059074530000006</v>
      </c>
    </row>
    <row r="5343" spans="1:8" x14ac:dyDescent="0.2">
      <c r="A5343">
        <v>26.87543084</v>
      </c>
      <c r="B5343">
        <v>-2.7930002209999998</v>
      </c>
      <c r="C5343">
        <v>5.9290504459999998</v>
      </c>
      <c r="D5343">
        <v>0.58695000409999998</v>
      </c>
      <c r="E5343">
        <v>6.5801975449999999</v>
      </c>
      <c r="H5343">
        <f t="shared" si="83"/>
        <v>-3.2198024550000008</v>
      </c>
    </row>
    <row r="5344" spans="1:8" x14ac:dyDescent="0.2">
      <c r="A5344">
        <v>26.88045661</v>
      </c>
      <c r="B5344">
        <v>-2.8399500849999999</v>
      </c>
      <c r="C5344">
        <v>6.0270004269999999</v>
      </c>
      <c r="D5344">
        <v>0.60900002720000002</v>
      </c>
      <c r="E5344">
        <v>6.6903611009999997</v>
      </c>
      <c r="H5344">
        <f t="shared" si="83"/>
        <v>-3.109638899000001</v>
      </c>
    </row>
    <row r="5345" spans="1:8" x14ac:dyDescent="0.2">
      <c r="A5345">
        <v>26.885482150000001</v>
      </c>
      <c r="B5345">
        <v>-2.899950027</v>
      </c>
      <c r="C5345">
        <v>6.1440000530000001</v>
      </c>
      <c r="D5345">
        <v>0.62100005150000004</v>
      </c>
      <c r="E5345">
        <v>6.8223227629999998</v>
      </c>
      <c r="H5345">
        <f t="shared" si="83"/>
        <v>-2.9776772370000009</v>
      </c>
    </row>
    <row r="5346" spans="1:8" x14ac:dyDescent="0.2">
      <c r="A5346">
        <v>26.89050769</v>
      </c>
      <c r="B5346">
        <v>-2.967000246</v>
      </c>
      <c r="C5346">
        <v>6.2809500690000002</v>
      </c>
      <c r="D5346">
        <v>0.63495004180000003</v>
      </c>
      <c r="E5346">
        <v>6.9754272840000002</v>
      </c>
      <c r="H5346">
        <f t="shared" si="83"/>
        <v>-2.8245727160000005</v>
      </c>
    </row>
    <row r="5347" spans="1:8" x14ac:dyDescent="0.2">
      <c r="A5347">
        <v>26.8955333</v>
      </c>
      <c r="B5347">
        <v>-3.0439500810000002</v>
      </c>
      <c r="C5347">
        <v>6.4390501980000003</v>
      </c>
      <c r="D5347">
        <v>0.65400004389999999</v>
      </c>
      <c r="E5347">
        <v>7.1522524839999999</v>
      </c>
      <c r="H5347">
        <f t="shared" si="83"/>
        <v>-2.6477475160000008</v>
      </c>
    </row>
    <row r="5348" spans="1:8" x14ac:dyDescent="0.2">
      <c r="A5348">
        <v>26.900558839999999</v>
      </c>
      <c r="B5348">
        <v>-3.127950191</v>
      </c>
      <c r="C5348">
        <v>6.6090002060000002</v>
      </c>
      <c r="D5348">
        <v>0.68100005389999996</v>
      </c>
      <c r="E5348">
        <v>7.343481272</v>
      </c>
      <c r="H5348">
        <f t="shared" si="83"/>
        <v>-2.4565187280000007</v>
      </c>
    </row>
    <row r="5349" spans="1:8" x14ac:dyDescent="0.2">
      <c r="A5349">
        <v>26.905584600000001</v>
      </c>
      <c r="B5349">
        <v>-3.2190001009999998</v>
      </c>
      <c r="C5349">
        <v>6.7909502980000003</v>
      </c>
      <c r="D5349">
        <v>0.70200002189999999</v>
      </c>
      <c r="E5349">
        <v>7.5479647349999999</v>
      </c>
      <c r="H5349">
        <f t="shared" si="83"/>
        <v>-2.2520352650000008</v>
      </c>
    </row>
    <row r="5350" spans="1:8" x14ac:dyDescent="0.2">
      <c r="A5350">
        <v>26.910610139999999</v>
      </c>
      <c r="B5350">
        <v>-3.307050228</v>
      </c>
      <c r="C5350">
        <v>6.9889502529999996</v>
      </c>
      <c r="D5350">
        <v>0.72900003189999996</v>
      </c>
      <c r="E5350">
        <v>7.7661733110000002</v>
      </c>
      <c r="H5350">
        <f t="shared" si="83"/>
        <v>-2.0338266890000005</v>
      </c>
    </row>
    <row r="5351" spans="1:8" x14ac:dyDescent="0.2">
      <c r="A5351">
        <v>26.915635760000001</v>
      </c>
      <c r="B5351">
        <v>-3.4129502770000002</v>
      </c>
      <c r="C5351">
        <v>7.1980504989999998</v>
      </c>
      <c r="D5351">
        <v>0.75300002099999996</v>
      </c>
      <c r="E5351">
        <v>8.0016979209999999</v>
      </c>
      <c r="H5351">
        <f t="shared" si="83"/>
        <v>-1.7983020790000008</v>
      </c>
    </row>
    <row r="5352" spans="1:8" x14ac:dyDescent="0.2">
      <c r="A5352">
        <v>26.920661290000002</v>
      </c>
      <c r="B5352">
        <v>-3.5179500579999998</v>
      </c>
      <c r="C5352">
        <v>7.4160003659999996</v>
      </c>
      <c r="D5352">
        <v>0.77400004860000005</v>
      </c>
      <c r="E5352">
        <v>8.244520005</v>
      </c>
      <c r="H5352">
        <f t="shared" si="83"/>
        <v>-1.5554799950000007</v>
      </c>
    </row>
    <row r="5353" spans="1:8" x14ac:dyDescent="0.2">
      <c r="A5353">
        <v>26.92568683</v>
      </c>
      <c r="B5353">
        <v>-3.622950077</v>
      </c>
      <c r="C5353">
        <v>7.6530003549999996</v>
      </c>
      <c r="D5353">
        <v>0.79605001210000004</v>
      </c>
      <c r="E5353">
        <v>8.5045797850000007</v>
      </c>
      <c r="H5353">
        <f t="shared" si="83"/>
        <v>-1.295420215</v>
      </c>
    </row>
    <row r="5354" spans="1:8" x14ac:dyDescent="0.2">
      <c r="A5354">
        <v>26.93071261</v>
      </c>
      <c r="B5354">
        <v>-3.7410001749999999</v>
      </c>
      <c r="C5354">
        <v>7.8870005609999998</v>
      </c>
      <c r="D5354">
        <v>0.82005006069999997</v>
      </c>
      <c r="E5354">
        <v>8.7676873949999994</v>
      </c>
      <c r="H5354">
        <f t="shared" si="83"/>
        <v>-1.0323126050000013</v>
      </c>
    </row>
    <row r="5355" spans="1:8" x14ac:dyDescent="0.2">
      <c r="A5355">
        <v>26.935738220000001</v>
      </c>
      <c r="B5355">
        <v>-3.8530502320000002</v>
      </c>
      <c r="C5355">
        <v>8.1340503690000006</v>
      </c>
      <c r="D5355">
        <v>0.85605001449999996</v>
      </c>
      <c r="E5355">
        <v>9.0411057469999996</v>
      </c>
      <c r="H5355">
        <f t="shared" si="83"/>
        <v>-0.75889425300000113</v>
      </c>
    </row>
    <row r="5356" spans="1:8" x14ac:dyDescent="0.2">
      <c r="A5356">
        <v>26.94076377</v>
      </c>
      <c r="B5356">
        <v>-3.961050272</v>
      </c>
      <c r="C5356">
        <v>8.3830499649999997</v>
      </c>
      <c r="D5356">
        <v>0.87495005130000003</v>
      </c>
      <c r="E5356">
        <v>9.312947093</v>
      </c>
      <c r="H5356">
        <f t="shared" si="83"/>
        <v>-0.4870529070000007</v>
      </c>
    </row>
    <row r="5357" spans="1:8" x14ac:dyDescent="0.2">
      <c r="A5357">
        <v>26.94578954</v>
      </c>
      <c r="B5357">
        <v>-4.0660500529999997</v>
      </c>
      <c r="C5357">
        <v>8.6320505139999995</v>
      </c>
      <c r="D5357">
        <v>0.89400005339999999</v>
      </c>
      <c r="E5357">
        <v>9.5835429360000006</v>
      </c>
      <c r="H5357">
        <f t="shared" si="83"/>
        <v>-0.21645706400000009</v>
      </c>
    </row>
    <row r="5358" spans="1:8" x14ac:dyDescent="0.2">
      <c r="A5358">
        <v>26.950815080000002</v>
      </c>
      <c r="B5358">
        <v>-4.1790003779999996</v>
      </c>
      <c r="C5358">
        <v>8.8780508040000008</v>
      </c>
      <c r="D5358">
        <v>0.92700004579999995</v>
      </c>
      <c r="E5358">
        <v>9.8561229360000002</v>
      </c>
      <c r="H5358">
        <f t="shared" si="83"/>
        <v>5.6122935999999513E-2</v>
      </c>
    </row>
    <row r="5359" spans="1:8" x14ac:dyDescent="0.2">
      <c r="A5359">
        <v>26.955840609999999</v>
      </c>
      <c r="B5359">
        <v>-4.30095005</v>
      </c>
      <c r="C5359">
        <v>9.1350002289999992</v>
      </c>
      <c r="D5359">
        <v>0.96300005909999997</v>
      </c>
      <c r="E5359">
        <v>10.142670730000001</v>
      </c>
      <c r="H5359">
        <f t="shared" si="83"/>
        <v>0.34267073000000003</v>
      </c>
    </row>
    <row r="5360" spans="1:8" x14ac:dyDescent="0.2">
      <c r="A5360">
        <v>26.960866209999999</v>
      </c>
      <c r="B5360">
        <v>-4.4230504039999996</v>
      </c>
      <c r="C5360">
        <v>9.3859500889999996</v>
      </c>
      <c r="D5360">
        <v>0.98505002259999996</v>
      </c>
      <c r="E5360">
        <v>10.42256003</v>
      </c>
      <c r="H5360">
        <f t="shared" si="83"/>
        <v>0.62256002999999893</v>
      </c>
    </row>
    <row r="5361" spans="1:8" x14ac:dyDescent="0.2">
      <c r="A5361">
        <v>26.965891750000001</v>
      </c>
      <c r="B5361">
        <v>-4.5280504229999998</v>
      </c>
      <c r="C5361">
        <v>9.6300001139999996</v>
      </c>
      <c r="D5361">
        <v>1.0020000929999999</v>
      </c>
      <c r="E5361">
        <v>10.68850537</v>
      </c>
      <c r="H5361">
        <f t="shared" si="83"/>
        <v>0.88850536999999896</v>
      </c>
    </row>
    <row r="5362" spans="1:8" x14ac:dyDescent="0.2">
      <c r="A5362">
        <v>26.970917490000001</v>
      </c>
      <c r="B5362">
        <v>-4.6360502239999999</v>
      </c>
      <c r="C5362">
        <v>9.8700008389999994</v>
      </c>
      <c r="D5362">
        <v>1.0279500479999999</v>
      </c>
      <c r="E5362">
        <v>10.952924700000001</v>
      </c>
      <c r="H5362">
        <f t="shared" si="83"/>
        <v>1.1529246999999998</v>
      </c>
    </row>
    <row r="5363" spans="1:8" x14ac:dyDescent="0.2">
      <c r="A5363">
        <v>26.97594303</v>
      </c>
      <c r="B5363">
        <v>-4.7389502529999996</v>
      </c>
      <c r="C5363">
        <v>10.102050780000001</v>
      </c>
      <c r="D5363">
        <v>1.057050109</v>
      </c>
      <c r="E5363">
        <v>11.20831987</v>
      </c>
      <c r="H5363">
        <f t="shared" si="83"/>
        <v>1.4083198699999997</v>
      </c>
    </row>
    <row r="5364" spans="1:8" x14ac:dyDescent="0.2">
      <c r="A5364">
        <v>26.980968659999998</v>
      </c>
      <c r="B5364">
        <v>-4.8370504380000003</v>
      </c>
      <c r="C5364">
        <v>10.327050209999999</v>
      </c>
      <c r="D5364">
        <v>1.0660500530000001</v>
      </c>
      <c r="E5364">
        <v>11.45344864</v>
      </c>
      <c r="H5364">
        <f t="shared" si="83"/>
        <v>1.6534486399999988</v>
      </c>
    </row>
    <row r="5365" spans="1:8" x14ac:dyDescent="0.2">
      <c r="A5365">
        <v>26.9859942</v>
      </c>
      <c r="B5365">
        <v>-4.9230003360000003</v>
      </c>
      <c r="C5365">
        <v>10.537950520000001</v>
      </c>
      <c r="D5365">
        <v>1.0729500059999999</v>
      </c>
      <c r="E5365">
        <v>11.680563129999999</v>
      </c>
      <c r="H5365">
        <f t="shared" si="83"/>
        <v>1.8805631299999988</v>
      </c>
    </row>
    <row r="5366" spans="1:8" x14ac:dyDescent="0.2">
      <c r="A5366">
        <v>26.99101997</v>
      </c>
      <c r="B5366">
        <v>-5.0140500069999998</v>
      </c>
      <c r="C5366">
        <v>10.73400021</v>
      </c>
      <c r="D5366">
        <v>1.0930500030000001</v>
      </c>
      <c r="E5366">
        <v>11.897655909999999</v>
      </c>
      <c r="H5366">
        <f t="shared" si="83"/>
        <v>2.0976559099999985</v>
      </c>
    </row>
    <row r="5367" spans="1:8" x14ac:dyDescent="0.2">
      <c r="A5367">
        <v>26.996045540000001</v>
      </c>
      <c r="B5367">
        <v>-5.1049504280000004</v>
      </c>
      <c r="C5367">
        <v>10.918050770000001</v>
      </c>
      <c r="D5367">
        <v>1.1089500189999999</v>
      </c>
      <c r="E5367">
        <v>12.103475599999999</v>
      </c>
      <c r="H5367">
        <f t="shared" si="83"/>
        <v>2.3034755999999987</v>
      </c>
    </row>
    <row r="5368" spans="1:8" x14ac:dyDescent="0.2">
      <c r="A5368">
        <v>27.001071150000001</v>
      </c>
      <c r="B5368">
        <v>-5.1769504550000001</v>
      </c>
      <c r="C5368">
        <v>11.08605099</v>
      </c>
      <c r="D5368">
        <v>1.1190000769999999</v>
      </c>
      <c r="E5368">
        <v>12.28631367</v>
      </c>
      <c r="H5368">
        <f t="shared" si="83"/>
        <v>2.4863136699999995</v>
      </c>
    </row>
    <row r="5369" spans="1:8" x14ac:dyDescent="0.2">
      <c r="A5369">
        <v>27.006096670000002</v>
      </c>
      <c r="B5369">
        <v>-5.2420501709999998</v>
      </c>
      <c r="C5369">
        <v>11.242050170000001</v>
      </c>
      <c r="D5369">
        <v>1.1069999930000001</v>
      </c>
      <c r="E5369">
        <v>12.453442539999999</v>
      </c>
      <c r="H5369">
        <f t="shared" si="83"/>
        <v>2.6534425399999986</v>
      </c>
    </row>
    <row r="5370" spans="1:8" x14ac:dyDescent="0.2">
      <c r="A5370">
        <v>27.011122440000001</v>
      </c>
      <c r="B5370">
        <v>-5.2920002940000002</v>
      </c>
      <c r="C5370">
        <v>11.385000229999999</v>
      </c>
      <c r="D5370">
        <v>1.11195004</v>
      </c>
      <c r="E5370">
        <v>12.60396486</v>
      </c>
      <c r="H5370">
        <f t="shared" si="83"/>
        <v>2.8039648599999989</v>
      </c>
    </row>
    <row r="5371" spans="1:8" x14ac:dyDescent="0.2">
      <c r="A5371">
        <v>27.01614799</v>
      </c>
      <c r="B5371">
        <v>-5.3400001530000001</v>
      </c>
      <c r="C5371">
        <v>11.50005054</v>
      </c>
      <c r="D5371">
        <v>1.123950005</v>
      </c>
      <c r="E5371">
        <v>12.729101610000001</v>
      </c>
      <c r="H5371">
        <f t="shared" si="83"/>
        <v>2.92910161</v>
      </c>
    </row>
    <row r="5372" spans="1:8" x14ac:dyDescent="0.2">
      <c r="A5372">
        <v>27.021173529999999</v>
      </c>
      <c r="B5372">
        <v>-5.3809504510000004</v>
      </c>
      <c r="C5372">
        <v>11.59095097</v>
      </c>
      <c r="D5372">
        <v>1.117050052</v>
      </c>
      <c r="E5372">
        <v>12.82780468</v>
      </c>
      <c r="H5372">
        <f t="shared" si="83"/>
        <v>3.0278046799999991</v>
      </c>
    </row>
    <row r="5373" spans="1:8" x14ac:dyDescent="0.2">
      <c r="A5373">
        <v>27.026199139999999</v>
      </c>
      <c r="B5373">
        <v>-5.4090003969999998</v>
      </c>
      <c r="C5373">
        <v>11.66505051</v>
      </c>
      <c r="D5373">
        <v>1.11195004</v>
      </c>
      <c r="E5373">
        <v>12.906088540000001</v>
      </c>
      <c r="H5373">
        <f t="shared" si="83"/>
        <v>3.10608854</v>
      </c>
    </row>
    <row r="5374" spans="1:8" x14ac:dyDescent="0.2">
      <c r="A5374">
        <v>27.031224680000001</v>
      </c>
      <c r="B5374">
        <v>-5.431050301</v>
      </c>
      <c r="C5374">
        <v>11.72505093</v>
      </c>
      <c r="D5374">
        <v>1.1140500310000001</v>
      </c>
      <c r="E5374">
        <v>12.969743019999999</v>
      </c>
      <c r="H5374">
        <f t="shared" si="83"/>
        <v>3.1697430199999985</v>
      </c>
    </row>
    <row r="5375" spans="1:8" x14ac:dyDescent="0.2">
      <c r="A5375">
        <v>27.036250450000001</v>
      </c>
      <c r="B5375">
        <v>-5.452950478</v>
      </c>
      <c r="C5375">
        <v>11.76300049</v>
      </c>
      <c r="D5375">
        <v>1.1290500160000001</v>
      </c>
      <c r="E5375">
        <v>13.014515100000001</v>
      </c>
      <c r="H5375">
        <f t="shared" si="83"/>
        <v>3.2145150999999998</v>
      </c>
    </row>
    <row r="5376" spans="1:8" x14ac:dyDescent="0.2">
      <c r="A5376">
        <v>27.041275989999999</v>
      </c>
      <c r="B5376">
        <v>-5.4570002559999997</v>
      </c>
      <c r="C5376">
        <v>11.77800083</v>
      </c>
      <c r="D5376">
        <v>1.126049995</v>
      </c>
      <c r="E5376">
        <v>13.029510500000001</v>
      </c>
      <c r="H5376">
        <f t="shared" si="83"/>
        <v>3.2295105</v>
      </c>
    </row>
    <row r="5377" spans="1:8" x14ac:dyDescent="0.2">
      <c r="A5377">
        <v>27.046301589999999</v>
      </c>
      <c r="B5377">
        <v>-5.4430503850000003</v>
      </c>
      <c r="C5377">
        <v>11.77305031</v>
      </c>
      <c r="D5377">
        <v>1.1140500310000001</v>
      </c>
      <c r="E5377">
        <v>13.01816494</v>
      </c>
      <c r="H5377">
        <f t="shared" si="83"/>
        <v>3.2181649399999994</v>
      </c>
    </row>
    <row r="5378" spans="1:8" x14ac:dyDescent="0.2">
      <c r="A5378">
        <v>27.051327130000001</v>
      </c>
      <c r="B5378">
        <v>-5.4240002629999999</v>
      </c>
      <c r="C5378">
        <v>11.74695015</v>
      </c>
      <c r="D5378">
        <v>1.1140500310000001</v>
      </c>
      <c r="E5378">
        <v>12.986597870000001</v>
      </c>
      <c r="H5378">
        <f t="shared" si="83"/>
        <v>3.1865978699999999</v>
      </c>
    </row>
    <row r="5379" spans="1:8" x14ac:dyDescent="0.2">
      <c r="A5379">
        <v>27.056352669999999</v>
      </c>
      <c r="B5379">
        <v>-5.4019503589999998</v>
      </c>
      <c r="C5379">
        <v>11.692050930000001</v>
      </c>
      <c r="D5379">
        <v>1.1310000419999999</v>
      </c>
      <c r="E5379">
        <v>12.92920275</v>
      </c>
      <c r="H5379">
        <f t="shared" ref="H5379:H5442" si="84">E5379-9.8</f>
        <v>3.1292027499999993</v>
      </c>
    </row>
    <row r="5380" spans="1:8" x14ac:dyDescent="0.2">
      <c r="A5380">
        <v>27.061378439999999</v>
      </c>
      <c r="B5380">
        <v>-5.377950191</v>
      </c>
      <c r="C5380">
        <v>11.62500095</v>
      </c>
      <c r="D5380">
        <v>1.1190000769999999</v>
      </c>
      <c r="E5380">
        <v>12.85749418</v>
      </c>
      <c r="H5380">
        <f t="shared" si="84"/>
        <v>3.0574941799999991</v>
      </c>
    </row>
    <row r="5381" spans="1:8" x14ac:dyDescent="0.2">
      <c r="A5381">
        <v>27.06640406</v>
      </c>
      <c r="B5381">
        <v>-5.338050365</v>
      </c>
      <c r="C5381">
        <v>11.53800011</v>
      </c>
      <c r="D5381">
        <v>1.0969500539999999</v>
      </c>
      <c r="E5381">
        <v>12.760232269999999</v>
      </c>
      <c r="H5381">
        <f t="shared" si="84"/>
        <v>2.9602322699999988</v>
      </c>
    </row>
    <row r="5382" spans="1:8" x14ac:dyDescent="0.2">
      <c r="A5382">
        <v>27.071429599999998</v>
      </c>
      <c r="B5382">
        <v>-5.2849502560000001</v>
      </c>
      <c r="C5382">
        <v>11.422950739999999</v>
      </c>
      <c r="D5382">
        <v>1.0930500030000001</v>
      </c>
      <c r="E5382">
        <v>12.63365589</v>
      </c>
      <c r="H5382">
        <f t="shared" si="84"/>
        <v>2.8336558899999993</v>
      </c>
    </row>
    <row r="5383" spans="1:8" x14ac:dyDescent="0.2">
      <c r="A5383">
        <v>27.076455370000001</v>
      </c>
      <c r="B5383">
        <v>-5.2230000499999996</v>
      </c>
      <c r="C5383">
        <v>11.29395008</v>
      </c>
      <c r="D5383">
        <v>1.1020500660000001</v>
      </c>
      <c r="E5383">
        <v>12.49189947</v>
      </c>
      <c r="H5383">
        <f t="shared" si="84"/>
        <v>2.6918994699999992</v>
      </c>
    </row>
    <row r="5384" spans="1:8" x14ac:dyDescent="0.2">
      <c r="A5384">
        <v>27.081480920000001</v>
      </c>
      <c r="B5384">
        <v>-5.1559500690000002</v>
      </c>
      <c r="C5384">
        <v>11.148000720000001</v>
      </c>
      <c r="D5384">
        <v>1.0950000289999999</v>
      </c>
      <c r="E5384">
        <v>12.331292149999999</v>
      </c>
      <c r="H5384">
        <f t="shared" si="84"/>
        <v>2.5312921499999987</v>
      </c>
    </row>
    <row r="5385" spans="1:8" x14ac:dyDescent="0.2">
      <c r="A5385">
        <v>27.086506459999999</v>
      </c>
      <c r="B5385">
        <v>-5.0860500340000003</v>
      </c>
      <c r="C5385">
        <v>10.995000839999999</v>
      </c>
      <c r="D5385">
        <v>1.0729500059999999</v>
      </c>
      <c r="E5385">
        <v>12.1617914</v>
      </c>
      <c r="H5385">
        <f t="shared" si="84"/>
        <v>2.3617913999999995</v>
      </c>
    </row>
    <row r="5386" spans="1:8" x14ac:dyDescent="0.2">
      <c r="A5386">
        <v>27.091532059999999</v>
      </c>
      <c r="B5386">
        <v>-4.9999504090000002</v>
      </c>
      <c r="C5386">
        <v>10.81095028</v>
      </c>
      <c r="D5386">
        <v>1.0540500880000001</v>
      </c>
      <c r="E5386">
        <v>11.957724349999999</v>
      </c>
      <c r="H5386">
        <f t="shared" si="84"/>
        <v>2.1577243499999987</v>
      </c>
    </row>
    <row r="5387" spans="1:8" x14ac:dyDescent="0.2">
      <c r="A5387">
        <v>27.096557600000001</v>
      </c>
      <c r="B5387">
        <v>-4.909050465</v>
      </c>
      <c r="C5387">
        <v>10.60905075</v>
      </c>
      <c r="D5387">
        <v>1.051950097</v>
      </c>
      <c r="E5387">
        <v>11.737007</v>
      </c>
      <c r="H5387">
        <f t="shared" si="84"/>
        <v>1.9370069999999995</v>
      </c>
    </row>
    <row r="5388" spans="1:8" x14ac:dyDescent="0.2">
      <c r="A5388">
        <v>27.10158337</v>
      </c>
      <c r="B5388">
        <v>-4.8210000989999999</v>
      </c>
      <c r="C5388">
        <v>10.399050709999999</v>
      </c>
      <c r="D5388">
        <v>1.0470000509999999</v>
      </c>
      <c r="E5388">
        <v>11.50993079</v>
      </c>
      <c r="H5388">
        <f t="shared" si="84"/>
        <v>1.7099307899999996</v>
      </c>
    </row>
    <row r="5389" spans="1:8" x14ac:dyDescent="0.2">
      <c r="A5389">
        <v>27.106608909999999</v>
      </c>
      <c r="B5389">
        <v>-4.7220001219999999</v>
      </c>
      <c r="C5389">
        <v>10.18095016</v>
      </c>
      <c r="D5389">
        <v>1.0180500750000001</v>
      </c>
      <c r="E5389">
        <v>11.26878243</v>
      </c>
      <c r="H5389">
        <f t="shared" si="84"/>
        <v>1.4687824299999992</v>
      </c>
    </row>
    <row r="5390" spans="1:8" x14ac:dyDescent="0.2">
      <c r="A5390">
        <v>27.111634509999998</v>
      </c>
      <c r="B5390">
        <v>-4.6240501399999996</v>
      </c>
      <c r="C5390">
        <v>9.9490509029999998</v>
      </c>
      <c r="D5390">
        <v>0.99000006910000005</v>
      </c>
      <c r="E5390">
        <v>11.015695790000001</v>
      </c>
      <c r="H5390">
        <f t="shared" si="84"/>
        <v>1.2156957899999998</v>
      </c>
    </row>
    <row r="5391" spans="1:8" x14ac:dyDescent="0.2">
      <c r="A5391">
        <v>27.11666005</v>
      </c>
      <c r="B5391">
        <v>-4.5190501210000003</v>
      </c>
      <c r="C5391">
        <v>9.7120504380000003</v>
      </c>
      <c r="D5391">
        <v>0.98505002259999996</v>
      </c>
      <c r="E5391">
        <v>10.757140010000001</v>
      </c>
      <c r="H5391">
        <f t="shared" si="84"/>
        <v>0.95714000999999982</v>
      </c>
    </row>
    <row r="5392" spans="1:8" x14ac:dyDescent="0.2">
      <c r="A5392">
        <v>27.121685809999999</v>
      </c>
      <c r="B5392">
        <v>-4.4179501529999996</v>
      </c>
      <c r="C5392">
        <v>9.4630508419999995</v>
      </c>
      <c r="D5392">
        <v>0.97500002379999995</v>
      </c>
      <c r="E5392">
        <v>10.488958</v>
      </c>
      <c r="H5392">
        <f t="shared" si="84"/>
        <v>0.68895799999999952</v>
      </c>
    </row>
    <row r="5393" spans="1:8" x14ac:dyDescent="0.2">
      <c r="A5393">
        <v>27.126711350000001</v>
      </c>
      <c r="B5393">
        <v>-4.3129501340000003</v>
      </c>
      <c r="C5393">
        <v>9.2160005569999992</v>
      </c>
      <c r="D5393">
        <v>0.94905006889999999</v>
      </c>
      <c r="E5393">
        <v>10.21943742</v>
      </c>
      <c r="H5393">
        <f t="shared" si="84"/>
        <v>0.41943741999999951</v>
      </c>
    </row>
    <row r="5394" spans="1:8" x14ac:dyDescent="0.2">
      <c r="A5394">
        <v>27.131736979999999</v>
      </c>
      <c r="B5394">
        <v>-4.2030000689999998</v>
      </c>
      <c r="C5394">
        <v>8.9620504380000003</v>
      </c>
      <c r="D5394">
        <v>0.92295002940000004</v>
      </c>
      <c r="E5394">
        <v>9.9415991869999996</v>
      </c>
      <c r="H5394">
        <f t="shared" si="84"/>
        <v>0.14159918699999885</v>
      </c>
    </row>
    <row r="5395" spans="1:8" x14ac:dyDescent="0.2">
      <c r="A5395">
        <v>27.136762520000001</v>
      </c>
      <c r="B5395">
        <v>-4.0830001830000002</v>
      </c>
      <c r="C5395">
        <v>8.7040500640000005</v>
      </c>
      <c r="D5395">
        <v>0.90105003120000005</v>
      </c>
      <c r="E5395">
        <v>9.6562554429999992</v>
      </c>
      <c r="H5395">
        <f t="shared" si="84"/>
        <v>-0.14374455700000155</v>
      </c>
    </row>
    <row r="5396" spans="1:8" x14ac:dyDescent="0.2">
      <c r="A5396">
        <v>27.141788290000001</v>
      </c>
      <c r="B5396">
        <v>-3.9709501270000001</v>
      </c>
      <c r="C5396">
        <v>8.4520502089999994</v>
      </c>
      <c r="D5396">
        <v>0.88200002909999997</v>
      </c>
      <c r="E5396">
        <v>9.3799531819999995</v>
      </c>
      <c r="H5396">
        <f t="shared" si="84"/>
        <v>-0.42004681800000121</v>
      </c>
    </row>
    <row r="5397" spans="1:8" x14ac:dyDescent="0.2">
      <c r="A5397">
        <v>27.14681384</v>
      </c>
      <c r="B5397">
        <v>-3.8650500769999998</v>
      </c>
      <c r="C5397">
        <v>8.2030506130000003</v>
      </c>
      <c r="D5397">
        <v>0.85305005310000004</v>
      </c>
      <c r="E5397">
        <v>9.1080374319999997</v>
      </c>
      <c r="H5397">
        <f t="shared" si="84"/>
        <v>-0.691962568000001</v>
      </c>
    </row>
    <row r="5398" spans="1:8" x14ac:dyDescent="0.2">
      <c r="A5398">
        <v>27.151839370000001</v>
      </c>
      <c r="B5398">
        <v>-3.7620000839999999</v>
      </c>
      <c r="C5398">
        <v>7.9639501570000002</v>
      </c>
      <c r="D5398">
        <v>0.82200002670000005</v>
      </c>
      <c r="E5398">
        <v>8.8460630099999999</v>
      </c>
      <c r="H5398">
        <f t="shared" si="84"/>
        <v>-0.95393699000000076</v>
      </c>
    </row>
    <row r="5399" spans="1:8" x14ac:dyDescent="0.2">
      <c r="A5399">
        <v>27.156864980000002</v>
      </c>
      <c r="B5399">
        <v>-3.652050257</v>
      </c>
      <c r="C5399">
        <v>7.7200503349999998</v>
      </c>
      <c r="D5399">
        <v>0.80805003639999995</v>
      </c>
      <c r="E5399">
        <v>8.5784376850000008</v>
      </c>
      <c r="H5399">
        <f t="shared" si="84"/>
        <v>-1.2215623149999999</v>
      </c>
    </row>
    <row r="5400" spans="1:8" x14ac:dyDescent="0.2">
      <c r="A5400">
        <v>27.161890530000001</v>
      </c>
      <c r="B5400">
        <v>-3.5370001790000001</v>
      </c>
      <c r="C5400">
        <v>7.4830503459999997</v>
      </c>
      <c r="D5400">
        <v>0.7909500599</v>
      </c>
      <c r="E5400">
        <v>8.3145664200000002</v>
      </c>
      <c r="H5400">
        <f t="shared" si="84"/>
        <v>-1.4854335800000005</v>
      </c>
    </row>
    <row r="5401" spans="1:8" x14ac:dyDescent="0.2">
      <c r="A5401">
        <v>27.16691629</v>
      </c>
      <c r="B5401">
        <v>-3.4320001599999999</v>
      </c>
      <c r="C5401">
        <v>7.258050442</v>
      </c>
      <c r="D5401">
        <v>0.76200002430000002</v>
      </c>
      <c r="E5401">
        <v>8.0646491149999999</v>
      </c>
      <c r="H5401">
        <f t="shared" si="84"/>
        <v>-1.7353508850000008</v>
      </c>
    </row>
    <row r="5402" spans="1:8" x14ac:dyDescent="0.2">
      <c r="A5402">
        <v>27.171941839999999</v>
      </c>
      <c r="B5402">
        <v>-3.3379502300000001</v>
      </c>
      <c r="C5402">
        <v>7.0350003240000003</v>
      </c>
      <c r="D5402">
        <v>0.726000011</v>
      </c>
      <c r="E5402">
        <v>7.8204998120000004</v>
      </c>
      <c r="H5402">
        <f t="shared" si="84"/>
        <v>-1.9795001880000003</v>
      </c>
    </row>
    <row r="5403" spans="1:8" x14ac:dyDescent="0.2">
      <c r="A5403">
        <v>27.17696746</v>
      </c>
      <c r="B5403">
        <v>-3.2430002689999999</v>
      </c>
      <c r="C5403">
        <v>6.8389501570000002</v>
      </c>
      <c r="D5403">
        <v>0.7099500299</v>
      </c>
      <c r="E5403">
        <v>7.602125955</v>
      </c>
      <c r="H5403">
        <f t="shared" si="84"/>
        <v>-2.1978740450000007</v>
      </c>
    </row>
    <row r="5404" spans="1:8" x14ac:dyDescent="0.2">
      <c r="A5404">
        <v>27.18199297</v>
      </c>
      <c r="B5404">
        <v>-3.1470000740000001</v>
      </c>
      <c r="C5404">
        <v>6.6589503289999996</v>
      </c>
      <c r="D5404">
        <v>0.69795000549999997</v>
      </c>
      <c r="E5404">
        <v>7.3981324099999997</v>
      </c>
      <c r="H5404">
        <f t="shared" si="84"/>
        <v>-2.4018675900000011</v>
      </c>
    </row>
    <row r="5405" spans="1:8" x14ac:dyDescent="0.2">
      <c r="A5405">
        <v>27.187018510000001</v>
      </c>
      <c r="B5405">
        <v>-3.07005024</v>
      </c>
      <c r="C5405">
        <v>6.4909501079999998</v>
      </c>
      <c r="D5405">
        <v>0.67605000729999998</v>
      </c>
      <c r="E5405">
        <v>7.2121207270000003</v>
      </c>
      <c r="H5405">
        <f t="shared" si="84"/>
        <v>-2.5878792730000004</v>
      </c>
    </row>
    <row r="5406" spans="1:8" x14ac:dyDescent="0.2">
      <c r="A5406">
        <v>27.192044280000001</v>
      </c>
      <c r="B5406">
        <v>-3.0030002589999998</v>
      </c>
      <c r="C5406">
        <v>6.3310503960000002</v>
      </c>
      <c r="D5406">
        <v>0.65895003080000003</v>
      </c>
      <c r="E5406">
        <v>7.0380696800000004</v>
      </c>
      <c r="H5406">
        <f t="shared" si="84"/>
        <v>-2.7619303200000003</v>
      </c>
    </row>
    <row r="5407" spans="1:8" x14ac:dyDescent="0.2">
      <c r="A5407">
        <v>27.197069819999999</v>
      </c>
      <c r="B5407">
        <v>-2.9359500409999999</v>
      </c>
      <c r="C5407">
        <v>6.1849503520000004</v>
      </c>
      <c r="D5407">
        <v>0.63300001620000002</v>
      </c>
      <c r="E5407">
        <v>6.8756165190000003</v>
      </c>
      <c r="H5407">
        <f t="shared" si="84"/>
        <v>-2.9243834810000005</v>
      </c>
    </row>
    <row r="5408" spans="1:8" x14ac:dyDescent="0.2">
      <c r="A5408">
        <v>27.202095440000001</v>
      </c>
      <c r="B5408">
        <v>-2.8759500980000001</v>
      </c>
      <c r="C5408">
        <v>6.0679502489999999</v>
      </c>
      <c r="D5408">
        <v>0.62295001750000001</v>
      </c>
      <c r="E5408">
        <v>6.7438250210000001</v>
      </c>
      <c r="H5408">
        <f t="shared" si="84"/>
        <v>-3.0561749790000006</v>
      </c>
    </row>
    <row r="5409" spans="1:8" x14ac:dyDescent="0.2">
      <c r="A5409">
        <v>27.20712121</v>
      </c>
      <c r="B5409">
        <v>-2.8290002350000001</v>
      </c>
      <c r="C5409">
        <v>5.9599504469999998</v>
      </c>
      <c r="D5409">
        <v>0.62295001750000001</v>
      </c>
      <c r="E5409">
        <v>6.6266370339999998</v>
      </c>
      <c r="H5409">
        <f t="shared" si="84"/>
        <v>-3.1733629660000009</v>
      </c>
    </row>
    <row r="5410" spans="1:8" x14ac:dyDescent="0.2">
      <c r="A5410">
        <v>27.212146749999999</v>
      </c>
      <c r="B5410">
        <v>-2.7949502470000001</v>
      </c>
      <c r="C5410">
        <v>5.8740000720000003</v>
      </c>
      <c r="D5410">
        <v>0.6070500016</v>
      </c>
      <c r="E5410">
        <v>6.5333095319999996</v>
      </c>
      <c r="H5410">
        <f t="shared" si="84"/>
        <v>-3.2666904680000011</v>
      </c>
    </row>
    <row r="5411" spans="1:8" x14ac:dyDescent="0.2">
      <c r="A5411">
        <v>27.217172290000001</v>
      </c>
      <c r="B5411">
        <v>-2.7690000530000001</v>
      </c>
      <c r="C5411">
        <v>5.8140001300000002</v>
      </c>
      <c r="D5411">
        <v>0.60195004939999996</v>
      </c>
      <c r="E5411">
        <v>6.4677896280000002</v>
      </c>
      <c r="H5411">
        <f t="shared" si="84"/>
        <v>-3.3322103720000005</v>
      </c>
    </row>
    <row r="5412" spans="1:8" x14ac:dyDescent="0.2">
      <c r="A5412">
        <v>27.22219788</v>
      </c>
      <c r="B5412">
        <v>-2.7499501710000001</v>
      </c>
      <c r="C5412">
        <v>5.7709503169999996</v>
      </c>
      <c r="D5412">
        <v>0.59505003690000002</v>
      </c>
      <c r="E5412">
        <v>6.420294234</v>
      </c>
      <c r="H5412">
        <f t="shared" si="84"/>
        <v>-3.3797057660000007</v>
      </c>
    </row>
    <row r="5413" spans="1:8" x14ac:dyDescent="0.2">
      <c r="A5413">
        <v>27.227223429999999</v>
      </c>
      <c r="B5413">
        <v>-2.7300000190000002</v>
      </c>
      <c r="C5413">
        <v>5.7520503999999999</v>
      </c>
      <c r="D5413">
        <v>0.59505003690000002</v>
      </c>
      <c r="E5413">
        <v>6.3947688349999998</v>
      </c>
      <c r="H5413">
        <f t="shared" si="84"/>
        <v>-3.4052311650000009</v>
      </c>
    </row>
    <row r="5414" spans="1:8" x14ac:dyDescent="0.2">
      <c r="A5414">
        <v>27.232249190000001</v>
      </c>
      <c r="B5414">
        <v>-2.7280502320000002</v>
      </c>
      <c r="C5414">
        <v>5.7490501399999996</v>
      </c>
      <c r="D5414">
        <v>0.59505003690000002</v>
      </c>
      <c r="E5414">
        <v>6.3912377620000003</v>
      </c>
      <c r="H5414">
        <f t="shared" si="84"/>
        <v>-3.4087622380000004</v>
      </c>
    </row>
    <row r="5415" spans="1:8" x14ac:dyDescent="0.2">
      <c r="A5415">
        <v>27.237274729999999</v>
      </c>
      <c r="B5415">
        <v>-2.7420001030000001</v>
      </c>
      <c r="C5415">
        <v>5.7679500580000003</v>
      </c>
      <c r="D5415">
        <v>0.59700000289999999</v>
      </c>
      <c r="E5415">
        <v>6.4143761540000002</v>
      </c>
      <c r="H5415">
        <f t="shared" si="84"/>
        <v>-3.3856238460000005</v>
      </c>
    </row>
    <row r="5416" spans="1:8" x14ac:dyDescent="0.2">
      <c r="A5416">
        <v>27.242300369999999</v>
      </c>
      <c r="B5416">
        <v>-2.7589502330000002</v>
      </c>
      <c r="C5416">
        <v>5.8069500920000001</v>
      </c>
      <c r="D5416">
        <v>0.59700000289999999</v>
      </c>
      <c r="E5416">
        <v>6.4566930210000004</v>
      </c>
      <c r="H5416">
        <f t="shared" si="84"/>
        <v>-3.3433069790000003</v>
      </c>
    </row>
    <row r="5417" spans="1:8" x14ac:dyDescent="0.2">
      <c r="A5417">
        <v>27.247325910000001</v>
      </c>
      <c r="B5417">
        <v>-2.7829501630000002</v>
      </c>
      <c r="C5417">
        <v>5.8639502529999996</v>
      </c>
      <c r="D5417">
        <v>0.6070500016</v>
      </c>
      <c r="E5417">
        <v>6.5191436459999998</v>
      </c>
      <c r="H5417">
        <f t="shared" si="84"/>
        <v>-3.2808563540000009</v>
      </c>
    </row>
    <row r="5418" spans="1:8" x14ac:dyDescent="0.2">
      <c r="A5418">
        <v>27.25235172</v>
      </c>
      <c r="B5418">
        <v>-2.818950176</v>
      </c>
      <c r="C5418">
        <v>5.950050354</v>
      </c>
      <c r="D5418">
        <v>0.62100005150000004</v>
      </c>
      <c r="E5418">
        <v>6.6132609489999998</v>
      </c>
      <c r="H5418">
        <f t="shared" si="84"/>
        <v>-3.1867390510000009</v>
      </c>
    </row>
    <row r="5419" spans="1:8" x14ac:dyDescent="0.2">
      <c r="A5419">
        <v>27.257377259999998</v>
      </c>
      <c r="B5419">
        <v>-2.8740000719999999</v>
      </c>
      <c r="C5419">
        <v>6.0439500810000002</v>
      </c>
      <c r="D5419">
        <v>0.62595003839999996</v>
      </c>
      <c r="E5419">
        <v>6.7216830070000002</v>
      </c>
      <c r="H5419">
        <f t="shared" si="84"/>
        <v>-3.0783169930000005</v>
      </c>
    </row>
    <row r="5420" spans="1:8" x14ac:dyDescent="0.2">
      <c r="A5420">
        <v>27.262402789999999</v>
      </c>
      <c r="B5420">
        <v>-2.9310002329999998</v>
      </c>
      <c r="C5420">
        <v>6.1609501839999998</v>
      </c>
      <c r="D5420">
        <v>0.6400500536</v>
      </c>
      <c r="E5420">
        <v>6.8525713130000003</v>
      </c>
      <c r="H5420">
        <f t="shared" si="84"/>
        <v>-2.9474286870000004</v>
      </c>
    </row>
    <row r="5421" spans="1:8" x14ac:dyDescent="0.2">
      <c r="A5421">
        <v>27.2674284</v>
      </c>
      <c r="B5421">
        <v>-2.9959502219999998</v>
      </c>
      <c r="C5421">
        <v>6.2970004079999997</v>
      </c>
      <c r="D5421">
        <v>0.66195005179999999</v>
      </c>
      <c r="E5421">
        <v>7.0047205330000004</v>
      </c>
      <c r="H5421">
        <f t="shared" si="84"/>
        <v>-2.7952794670000003</v>
      </c>
    </row>
    <row r="5422" spans="1:8" x14ac:dyDescent="0.2">
      <c r="A5422">
        <v>27.272453949999999</v>
      </c>
      <c r="B5422">
        <v>-3.0730502610000001</v>
      </c>
      <c r="C5422">
        <v>6.4510502819999997</v>
      </c>
      <c r="D5422">
        <v>0.67800003289999999</v>
      </c>
      <c r="E5422">
        <v>7.1776996090000003</v>
      </c>
      <c r="H5422">
        <f t="shared" si="84"/>
        <v>-2.6223003910000005</v>
      </c>
    </row>
    <row r="5423" spans="1:8" x14ac:dyDescent="0.2">
      <c r="A5423">
        <v>27.277479719999999</v>
      </c>
      <c r="B5423">
        <v>-3.1540501120000002</v>
      </c>
      <c r="C5423">
        <v>6.6180005069999996</v>
      </c>
      <c r="D5423">
        <v>0.69495004419999995</v>
      </c>
      <c r="E5423">
        <v>7.3640286789999996</v>
      </c>
      <c r="H5423">
        <f t="shared" si="84"/>
        <v>-2.4359713210000011</v>
      </c>
    </row>
    <row r="5424" spans="1:8" x14ac:dyDescent="0.2">
      <c r="A5424">
        <v>27.282505279999999</v>
      </c>
      <c r="B5424">
        <v>-3.2400002479999999</v>
      </c>
      <c r="C5424">
        <v>6.7950005530000004</v>
      </c>
      <c r="D5424">
        <v>0.71205002070000001</v>
      </c>
      <c r="E5424">
        <v>7.561524275</v>
      </c>
      <c r="H5424">
        <f t="shared" si="84"/>
        <v>-2.2384757250000007</v>
      </c>
    </row>
    <row r="5425" spans="1:8" x14ac:dyDescent="0.2">
      <c r="A5425">
        <v>27.287530889999999</v>
      </c>
      <c r="B5425">
        <v>-3.3360002039999999</v>
      </c>
      <c r="C5425">
        <v>6.9990005489999998</v>
      </c>
      <c r="D5425">
        <v>0.726000011</v>
      </c>
      <c r="E5425">
        <v>7.7872961969999999</v>
      </c>
      <c r="H5425">
        <f t="shared" si="84"/>
        <v>-2.0127038030000008</v>
      </c>
    </row>
    <row r="5426" spans="1:8" x14ac:dyDescent="0.2">
      <c r="A5426">
        <v>27.292556449999999</v>
      </c>
      <c r="B5426">
        <v>-3.4320001599999999</v>
      </c>
      <c r="C5426">
        <v>7.2139501570000002</v>
      </c>
      <c r="D5426">
        <v>0.75300002099999996</v>
      </c>
      <c r="E5426">
        <v>8.0241330370000004</v>
      </c>
      <c r="H5426">
        <f t="shared" si="84"/>
        <v>-1.7758669630000004</v>
      </c>
    </row>
    <row r="5427" spans="1:8" x14ac:dyDescent="0.2">
      <c r="A5427">
        <v>27.297582219999999</v>
      </c>
      <c r="B5427">
        <v>-3.5280001159999999</v>
      </c>
      <c r="C5427">
        <v>7.4299502369999999</v>
      </c>
      <c r="D5427">
        <v>0.78105002639999999</v>
      </c>
      <c r="E5427">
        <v>8.2620206060000001</v>
      </c>
      <c r="H5427">
        <f t="shared" si="84"/>
        <v>-1.5379793940000006</v>
      </c>
    </row>
    <row r="5428" spans="1:8" x14ac:dyDescent="0.2">
      <c r="A5428">
        <v>27.302607760000001</v>
      </c>
      <c r="B5428">
        <v>-3.637950182</v>
      </c>
      <c r="C5428">
        <v>7.6650004389999999</v>
      </c>
      <c r="D5428">
        <v>0.79605001210000004</v>
      </c>
      <c r="E5428">
        <v>8.5217726369999998</v>
      </c>
      <c r="H5428">
        <f t="shared" si="84"/>
        <v>-1.2782273630000009</v>
      </c>
    </row>
    <row r="5429" spans="1:8" x14ac:dyDescent="0.2">
      <c r="A5429">
        <v>27.307633379999999</v>
      </c>
      <c r="B5429">
        <v>-3.748050213</v>
      </c>
      <c r="C5429">
        <v>7.911000252</v>
      </c>
      <c r="D5429">
        <v>0.8149500489</v>
      </c>
      <c r="E5429">
        <v>8.7918114719999991</v>
      </c>
      <c r="H5429">
        <f t="shared" si="84"/>
        <v>-1.0081885280000016</v>
      </c>
    </row>
    <row r="5430" spans="1:8" x14ac:dyDescent="0.2">
      <c r="A5430">
        <v>27.312658920000001</v>
      </c>
      <c r="B5430">
        <v>-3.8509502410000001</v>
      </c>
      <c r="C5430">
        <v>8.1580505369999994</v>
      </c>
      <c r="D5430">
        <v>0.84795004129999996</v>
      </c>
      <c r="E5430">
        <v>9.0610499170000001</v>
      </c>
      <c r="H5430">
        <f t="shared" si="84"/>
        <v>-0.73895008300000065</v>
      </c>
    </row>
    <row r="5431" spans="1:8" x14ac:dyDescent="0.2">
      <c r="A5431">
        <v>27.317684669999998</v>
      </c>
      <c r="B5431">
        <v>-3.961050272</v>
      </c>
      <c r="C5431">
        <v>8.4040508270000007</v>
      </c>
      <c r="D5431">
        <v>0.87195003029999996</v>
      </c>
      <c r="E5431">
        <v>9.3315747019999993</v>
      </c>
      <c r="H5431">
        <f t="shared" si="84"/>
        <v>-0.46842529800000143</v>
      </c>
    </row>
    <row r="5432" spans="1:8" x14ac:dyDescent="0.2">
      <c r="A5432">
        <v>27.322710220000001</v>
      </c>
      <c r="B5432">
        <v>-4.0690503119999999</v>
      </c>
      <c r="C5432">
        <v>8.6490001680000006</v>
      </c>
      <c r="D5432">
        <v>0.89895004030000003</v>
      </c>
      <c r="E5432">
        <v>9.6005461049999994</v>
      </c>
      <c r="H5432">
        <f t="shared" si="84"/>
        <v>-0.19945389500000132</v>
      </c>
    </row>
    <row r="5433" spans="1:8" x14ac:dyDescent="0.2">
      <c r="A5433">
        <v>27.32773581</v>
      </c>
      <c r="B5433">
        <v>-4.1839504239999998</v>
      </c>
      <c r="C5433">
        <v>8.9020500180000006</v>
      </c>
      <c r="D5433">
        <v>0.92295002940000004</v>
      </c>
      <c r="E5433">
        <v>9.8794621530000004</v>
      </c>
      <c r="H5433">
        <f t="shared" si="84"/>
        <v>7.9462152999999702E-2</v>
      </c>
    </row>
    <row r="5434" spans="1:8" x14ac:dyDescent="0.2">
      <c r="A5434">
        <v>27.332761349999998</v>
      </c>
      <c r="B5434">
        <v>-4.2960000039999997</v>
      </c>
      <c r="C5434">
        <v>9.1560001369999995</v>
      </c>
      <c r="D5434">
        <v>0.94395005700000001</v>
      </c>
      <c r="E5434">
        <v>10.15770625</v>
      </c>
      <c r="H5434">
        <f t="shared" si="84"/>
        <v>0.35770624999999967</v>
      </c>
    </row>
    <row r="5435" spans="1:8" x14ac:dyDescent="0.2">
      <c r="A5435">
        <v>27.337786879999999</v>
      </c>
      <c r="B5435">
        <v>-4.3969502450000002</v>
      </c>
      <c r="C5435">
        <v>9.4079999920000006</v>
      </c>
      <c r="D5435">
        <v>0.96795004610000002</v>
      </c>
      <c r="E5435">
        <v>10.42979207</v>
      </c>
      <c r="H5435">
        <f t="shared" si="84"/>
        <v>0.62979206999999882</v>
      </c>
    </row>
    <row r="5436" spans="1:8" x14ac:dyDescent="0.2">
      <c r="A5436">
        <v>27.342812649999999</v>
      </c>
      <c r="B5436">
        <v>-4.5019502640000004</v>
      </c>
      <c r="C5436">
        <v>9.6570005420000005</v>
      </c>
      <c r="D5436">
        <v>0.98505002259999996</v>
      </c>
      <c r="E5436">
        <v>10.70025884</v>
      </c>
      <c r="H5436">
        <f t="shared" si="84"/>
        <v>0.90025883999999934</v>
      </c>
    </row>
    <row r="5437" spans="1:8" x14ac:dyDescent="0.2">
      <c r="A5437">
        <v>27.34783818</v>
      </c>
      <c r="B5437">
        <v>-4.6170001029999996</v>
      </c>
      <c r="C5437">
        <v>9.8980503080000002</v>
      </c>
      <c r="D5437">
        <v>0.99705004689999999</v>
      </c>
      <c r="E5437">
        <v>10.96732413</v>
      </c>
      <c r="H5437">
        <f t="shared" si="84"/>
        <v>1.167324129999999</v>
      </c>
    </row>
    <row r="5438" spans="1:8" x14ac:dyDescent="0.2">
      <c r="A5438">
        <v>27.352863719999998</v>
      </c>
      <c r="B5438">
        <v>-4.7200503349999998</v>
      </c>
      <c r="C5438">
        <v>10.12605095</v>
      </c>
      <c r="D5438">
        <v>1.015950084</v>
      </c>
      <c r="E5438">
        <v>11.21819672</v>
      </c>
      <c r="H5438">
        <f t="shared" si="84"/>
        <v>1.4181967199999992</v>
      </c>
    </row>
    <row r="5439" spans="1:8" x14ac:dyDescent="0.2">
      <c r="A5439">
        <v>27.357889329999999</v>
      </c>
      <c r="B5439">
        <v>-4.8090000149999996</v>
      </c>
      <c r="C5439">
        <v>10.34595013</v>
      </c>
      <c r="D5439">
        <v>1.038000107</v>
      </c>
      <c r="E5439">
        <v>11.456116679999999</v>
      </c>
      <c r="H5439">
        <f t="shared" si="84"/>
        <v>1.6561166799999985</v>
      </c>
    </row>
    <row r="5440" spans="1:8" x14ac:dyDescent="0.2">
      <c r="A5440">
        <v>27.362914870000001</v>
      </c>
      <c r="B5440">
        <v>-4.9000501630000004</v>
      </c>
      <c r="C5440">
        <v>10.549950600000001</v>
      </c>
      <c r="D5440">
        <v>1.0540500880000001</v>
      </c>
      <c r="E5440">
        <v>11.68002444</v>
      </c>
      <c r="H5440">
        <f t="shared" si="84"/>
        <v>1.8800244399999997</v>
      </c>
    </row>
    <row r="5441" spans="1:8" x14ac:dyDescent="0.2">
      <c r="A5441">
        <v>27.36794063</v>
      </c>
      <c r="B5441">
        <v>-4.9879503249999999</v>
      </c>
      <c r="C5441">
        <v>10.74600029</v>
      </c>
      <c r="D5441">
        <v>1.063950062</v>
      </c>
      <c r="E5441">
        <v>11.89487959</v>
      </c>
      <c r="H5441">
        <f t="shared" si="84"/>
        <v>2.0948795899999997</v>
      </c>
    </row>
    <row r="5442" spans="1:8" x14ac:dyDescent="0.2">
      <c r="A5442">
        <v>27.372966250000001</v>
      </c>
      <c r="B5442">
        <v>-5.0670003890000004</v>
      </c>
      <c r="C5442">
        <v>10.92105007</v>
      </c>
      <c r="D5442">
        <v>1.078050017</v>
      </c>
      <c r="E5442">
        <v>12.087432290000001</v>
      </c>
      <c r="H5442">
        <f t="shared" si="84"/>
        <v>2.2874322899999999</v>
      </c>
    </row>
    <row r="5443" spans="1:8" x14ac:dyDescent="0.2">
      <c r="A5443">
        <v>27.377991789999999</v>
      </c>
      <c r="B5443">
        <v>-5.139000416</v>
      </c>
      <c r="C5443">
        <v>11.09295082</v>
      </c>
      <c r="D5443">
        <v>1.0900501010000001</v>
      </c>
      <c r="E5443">
        <v>12.27400067</v>
      </c>
      <c r="H5443">
        <f t="shared" ref="H5443:H5506" si="85">E5443-9.8</f>
        <v>2.4740006699999988</v>
      </c>
    </row>
    <row r="5444" spans="1:8" x14ac:dyDescent="0.2">
      <c r="A5444">
        <v>27.383017580000001</v>
      </c>
      <c r="B5444">
        <v>-5.2009501460000003</v>
      </c>
      <c r="C5444">
        <v>11.25300026</v>
      </c>
      <c r="D5444">
        <v>1.0950000289999999</v>
      </c>
      <c r="E5444">
        <v>12.445036050000001</v>
      </c>
      <c r="H5444">
        <f t="shared" si="85"/>
        <v>2.6450360499999999</v>
      </c>
    </row>
    <row r="5445" spans="1:8" x14ac:dyDescent="0.2">
      <c r="A5445">
        <v>27.388043119999999</v>
      </c>
      <c r="B5445">
        <v>-5.2590003010000004</v>
      </c>
      <c r="C5445">
        <v>11.385000229999999</v>
      </c>
      <c r="D5445">
        <v>1.0950000289999999</v>
      </c>
      <c r="E5445">
        <v>12.588659160000001</v>
      </c>
      <c r="H5445">
        <f t="shared" si="85"/>
        <v>2.7886591599999999</v>
      </c>
    </row>
    <row r="5446" spans="1:8" x14ac:dyDescent="0.2">
      <c r="A5446">
        <v>27.393068679999999</v>
      </c>
      <c r="B5446">
        <v>-5.3140501980000003</v>
      </c>
      <c r="C5446">
        <v>11.49495029</v>
      </c>
      <c r="D5446">
        <v>1.0930500030000001</v>
      </c>
      <c r="E5446">
        <v>12.710931130000001</v>
      </c>
      <c r="H5446">
        <f t="shared" si="85"/>
        <v>2.9109311299999998</v>
      </c>
    </row>
    <row r="5447" spans="1:8" x14ac:dyDescent="0.2">
      <c r="A5447">
        <v>27.3980943</v>
      </c>
      <c r="B5447">
        <v>-5.3520002370000004</v>
      </c>
      <c r="C5447">
        <v>11.593050959999999</v>
      </c>
      <c r="D5447">
        <v>1.1089500189999999</v>
      </c>
      <c r="E5447">
        <v>12.81688368</v>
      </c>
      <c r="H5447">
        <f t="shared" si="85"/>
        <v>3.0168836799999994</v>
      </c>
    </row>
    <row r="5448" spans="1:8" x14ac:dyDescent="0.2">
      <c r="A5448">
        <v>27.403119839999999</v>
      </c>
      <c r="B5448">
        <v>-5.3860502239999999</v>
      </c>
      <c r="C5448">
        <v>11.662950520000001</v>
      </c>
      <c r="D5448">
        <v>1.120950103</v>
      </c>
      <c r="E5448">
        <v>12.895366640000001</v>
      </c>
      <c r="H5448">
        <f t="shared" si="85"/>
        <v>3.0953666399999999</v>
      </c>
    </row>
    <row r="5449" spans="1:8" x14ac:dyDescent="0.2">
      <c r="A5449">
        <v>27.408145609999998</v>
      </c>
      <c r="B5449">
        <v>-5.4090003969999998</v>
      </c>
      <c r="C5449">
        <v>11.71995068</v>
      </c>
      <c r="D5449">
        <v>1.1140500310000001</v>
      </c>
      <c r="E5449">
        <v>12.955911260000001</v>
      </c>
      <c r="H5449">
        <f t="shared" si="85"/>
        <v>3.1559112599999999</v>
      </c>
    </row>
    <row r="5450" spans="1:8" x14ac:dyDescent="0.2">
      <c r="A5450">
        <v>27.413171120000001</v>
      </c>
      <c r="B5450">
        <v>-5.4210004810000001</v>
      </c>
      <c r="C5450">
        <v>11.755950929999999</v>
      </c>
      <c r="D5450">
        <v>1.117050052</v>
      </c>
      <c r="E5450">
        <v>12.99374577</v>
      </c>
      <c r="H5450">
        <f t="shared" si="85"/>
        <v>3.1937457699999996</v>
      </c>
    </row>
    <row r="5451" spans="1:8" x14ac:dyDescent="0.2">
      <c r="A5451">
        <v>27.41819666</v>
      </c>
      <c r="B5451">
        <v>-5.4190502169999997</v>
      </c>
      <c r="C5451">
        <v>11.770950320000001</v>
      </c>
      <c r="D5451">
        <v>1.123950005</v>
      </c>
      <c r="E5451">
        <v>13.007099609999999</v>
      </c>
      <c r="H5451">
        <f t="shared" si="85"/>
        <v>3.2070996099999984</v>
      </c>
    </row>
    <row r="5452" spans="1:8" x14ac:dyDescent="0.2">
      <c r="A5452">
        <v>27.423222249999998</v>
      </c>
      <c r="B5452">
        <v>-5.4139504430000001</v>
      </c>
      <c r="C5452">
        <v>11.76105022</v>
      </c>
      <c r="D5452">
        <v>1.120950103</v>
      </c>
      <c r="E5452">
        <v>12.995756650000001</v>
      </c>
      <c r="H5452">
        <f t="shared" si="85"/>
        <v>3.1957566499999999</v>
      </c>
    </row>
    <row r="5453" spans="1:8" x14ac:dyDescent="0.2">
      <c r="A5453">
        <v>27.42824779</v>
      </c>
      <c r="B5453">
        <v>-5.4049501419999997</v>
      </c>
      <c r="C5453">
        <v>11.73495102</v>
      </c>
      <c r="D5453">
        <v>1.117050052</v>
      </c>
      <c r="E5453">
        <v>12.968051600000001</v>
      </c>
      <c r="H5453">
        <f t="shared" si="85"/>
        <v>3.1680516000000001</v>
      </c>
    </row>
    <row r="5454" spans="1:8" x14ac:dyDescent="0.2">
      <c r="A5454">
        <v>27.433273570000001</v>
      </c>
      <c r="B5454">
        <v>-5.3929500580000003</v>
      </c>
      <c r="C5454">
        <v>11.68395042</v>
      </c>
      <c r="D5454">
        <v>1.11195004</v>
      </c>
      <c r="E5454">
        <v>12.91646394</v>
      </c>
      <c r="H5454">
        <f t="shared" si="85"/>
        <v>3.1164639399999992</v>
      </c>
    </row>
    <row r="5455" spans="1:8" x14ac:dyDescent="0.2">
      <c r="A5455">
        <v>27.438299109999999</v>
      </c>
      <c r="B5455">
        <v>-5.3620500560000002</v>
      </c>
      <c r="C5455">
        <v>11.608050349999999</v>
      </c>
      <c r="D5455">
        <v>1.1140500310000001</v>
      </c>
      <c r="E5455">
        <v>12.83508945</v>
      </c>
      <c r="H5455">
        <f t="shared" si="85"/>
        <v>3.0350894499999992</v>
      </c>
    </row>
    <row r="5456" spans="1:8" x14ac:dyDescent="0.2">
      <c r="A5456">
        <v>27.44332472</v>
      </c>
      <c r="B5456">
        <v>-5.3140501980000003</v>
      </c>
      <c r="C5456">
        <v>11.51400089</v>
      </c>
      <c r="D5456">
        <v>1.1190000769999999</v>
      </c>
      <c r="E5456">
        <v>12.73041662</v>
      </c>
      <c r="H5456">
        <f t="shared" si="85"/>
        <v>2.930416619999999</v>
      </c>
    </row>
    <row r="5457" spans="1:8" x14ac:dyDescent="0.2">
      <c r="A5457">
        <v>27.448350489999999</v>
      </c>
      <c r="B5457">
        <v>-5.2710003849999998</v>
      </c>
      <c r="C5457">
        <v>11.40000057</v>
      </c>
      <c r="D5457">
        <v>1.11195004</v>
      </c>
      <c r="E5457">
        <v>12.60872281</v>
      </c>
      <c r="H5457">
        <f t="shared" si="85"/>
        <v>2.808722809999999</v>
      </c>
    </row>
    <row r="5458" spans="1:8" x14ac:dyDescent="0.2">
      <c r="A5458">
        <v>27.453375789999999</v>
      </c>
      <c r="B5458">
        <v>-5.2200002669999996</v>
      </c>
      <c r="C5458">
        <v>11.26500034</v>
      </c>
      <c r="D5458">
        <v>1.099950075</v>
      </c>
      <c r="E5458">
        <v>12.46429002</v>
      </c>
      <c r="H5458">
        <f t="shared" si="85"/>
        <v>2.6642900199999993</v>
      </c>
    </row>
    <row r="5459" spans="1:8" x14ac:dyDescent="0.2">
      <c r="A5459">
        <v>27.458401559999999</v>
      </c>
      <c r="B5459">
        <v>-5.1600003240000003</v>
      </c>
      <c r="C5459">
        <v>11.12400055</v>
      </c>
      <c r="D5459">
        <v>1.0969500539999999</v>
      </c>
      <c r="E5459">
        <v>12.311469900000001</v>
      </c>
      <c r="H5459">
        <f t="shared" si="85"/>
        <v>2.5114698999999998</v>
      </c>
    </row>
    <row r="5460" spans="1:8" x14ac:dyDescent="0.2">
      <c r="A5460">
        <v>27.463427150000001</v>
      </c>
      <c r="B5460">
        <v>-5.0910000799999997</v>
      </c>
      <c r="C5460">
        <v>10.95900059</v>
      </c>
      <c r="D5460">
        <v>1.0930500030000001</v>
      </c>
      <c r="E5460">
        <v>12.13312548</v>
      </c>
      <c r="H5460">
        <f t="shared" si="85"/>
        <v>2.3331254799999996</v>
      </c>
    </row>
    <row r="5461" spans="1:8" x14ac:dyDescent="0.2">
      <c r="A5461">
        <v>27.468452689999999</v>
      </c>
      <c r="B5461">
        <v>-5.0140500069999998</v>
      </c>
      <c r="C5461">
        <v>10.777050969999999</v>
      </c>
      <c r="D5461">
        <v>1.069050074</v>
      </c>
      <c r="E5461">
        <v>11.93433673</v>
      </c>
      <c r="H5461">
        <f t="shared" si="85"/>
        <v>2.1343367299999993</v>
      </c>
    </row>
    <row r="5462" spans="1:8" x14ac:dyDescent="0.2">
      <c r="A5462">
        <v>27.473478459999999</v>
      </c>
      <c r="B5462">
        <v>-4.9279503819999997</v>
      </c>
      <c r="C5462">
        <v>10.58595085</v>
      </c>
      <c r="D5462">
        <v>1.0540500880000001</v>
      </c>
      <c r="E5462">
        <v>11.724251450000001</v>
      </c>
      <c r="H5462">
        <f t="shared" si="85"/>
        <v>1.9242514499999999</v>
      </c>
    </row>
    <row r="5463" spans="1:8" x14ac:dyDescent="0.2">
      <c r="A5463">
        <v>27.478504010000002</v>
      </c>
      <c r="B5463">
        <v>-4.8349504469999998</v>
      </c>
      <c r="C5463">
        <v>10.365000719999999</v>
      </c>
      <c r="D5463">
        <v>1.050000072</v>
      </c>
      <c r="E5463">
        <v>11.4853161</v>
      </c>
      <c r="H5463">
        <f t="shared" si="85"/>
        <v>1.6853160999999997</v>
      </c>
    </row>
    <row r="5464" spans="1:8" x14ac:dyDescent="0.2">
      <c r="A5464">
        <v>27.48352955</v>
      </c>
      <c r="B5464">
        <v>-4.7369999890000001</v>
      </c>
      <c r="C5464">
        <v>10.143000600000001</v>
      </c>
      <c r="D5464">
        <v>1.0399500129999999</v>
      </c>
      <c r="E5464">
        <v>11.24282554</v>
      </c>
      <c r="H5464">
        <f t="shared" si="85"/>
        <v>1.4428255399999994</v>
      </c>
    </row>
    <row r="5465" spans="1:8" x14ac:dyDescent="0.2">
      <c r="A5465">
        <v>27.48855515</v>
      </c>
      <c r="B5465">
        <v>-4.6360502239999999</v>
      </c>
      <c r="C5465">
        <v>9.9150009160000003</v>
      </c>
      <c r="D5465">
        <v>1.0140000579999999</v>
      </c>
      <c r="E5465">
        <v>10.992197279999999</v>
      </c>
      <c r="H5465">
        <f t="shared" si="85"/>
        <v>1.1921972799999985</v>
      </c>
    </row>
    <row r="5466" spans="1:8" x14ac:dyDescent="0.2">
      <c r="A5466">
        <v>27.493580690000002</v>
      </c>
      <c r="B5466">
        <v>-4.537950039</v>
      </c>
      <c r="C5466">
        <v>9.6780004500000008</v>
      </c>
      <c r="D5466">
        <v>0.98700004819999998</v>
      </c>
      <c r="E5466">
        <v>10.73456345</v>
      </c>
      <c r="H5466">
        <f t="shared" si="85"/>
        <v>0.93456344999999885</v>
      </c>
    </row>
    <row r="5467" spans="1:8" x14ac:dyDescent="0.2">
      <c r="A5467">
        <v>27.498606479999999</v>
      </c>
      <c r="B5467">
        <v>-4.4329500199999998</v>
      </c>
      <c r="C5467">
        <v>9.4390506740000006</v>
      </c>
      <c r="D5467">
        <v>0.97305005789999999</v>
      </c>
      <c r="E5467">
        <v>10.473468860000001</v>
      </c>
      <c r="H5467">
        <f t="shared" si="85"/>
        <v>0.67346885999999984</v>
      </c>
    </row>
    <row r="5468" spans="1:8" x14ac:dyDescent="0.2">
      <c r="A5468">
        <v>27.503632020000001</v>
      </c>
      <c r="B5468">
        <v>-4.3200001720000003</v>
      </c>
      <c r="C5468">
        <v>9.1849508289999999</v>
      </c>
      <c r="D5468">
        <v>0.95895004269999995</v>
      </c>
      <c r="E5468">
        <v>10.1953572</v>
      </c>
      <c r="H5468">
        <f t="shared" si="85"/>
        <v>0.39535719999999941</v>
      </c>
    </row>
    <row r="5469" spans="1:8" x14ac:dyDescent="0.2">
      <c r="A5469">
        <v>27.508657629999998</v>
      </c>
      <c r="B5469">
        <v>-4.207950115</v>
      </c>
      <c r="C5469">
        <v>8.941050529</v>
      </c>
      <c r="D5469">
        <v>0.93705004449999996</v>
      </c>
      <c r="E5469">
        <v>9.9260914529999997</v>
      </c>
      <c r="H5469">
        <f t="shared" si="85"/>
        <v>0.12609145299999902</v>
      </c>
    </row>
    <row r="5470" spans="1:8" x14ac:dyDescent="0.2">
      <c r="A5470">
        <v>27.51368317</v>
      </c>
      <c r="B5470">
        <v>-4.0969500539999997</v>
      </c>
      <c r="C5470">
        <v>8.6940002439999997</v>
      </c>
      <c r="D5470">
        <v>0.90600001809999997</v>
      </c>
      <c r="E5470">
        <v>9.6535732260000007</v>
      </c>
      <c r="H5470">
        <f t="shared" si="85"/>
        <v>-0.14642677400000004</v>
      </c>
    </row>
    <row r="5471" spans="1:8" x14ac:dyDescent="0.2">
      <c r="A5471">
        <v>27.518708960000001</v>
      </c>
      <c r="B5471">
        <v>-3.9750001429999999</v>
      </c>
      <c r="C5471">
        <v>8.4450006480000006</v>
      </c>
      <c r="D5471">
        <v>0.8800500631</v>
      </c>
      <c r="E5471">
        <v>9.3751346770000001</v>
      </c>
      <c r="H5471">
        <f t="shared" si="85"/>
        <v>-0.42486532300000057</v>
      </c>
    </row>
    <row r="5472" spans="1:8" x14ac:dyDescent="0.2">
      <c r="A5472">
        <v>27.5237345</v>
      </c>
      <c r="B5472">
        <v>-3.8599500660000001</v>
      </c>
      <c r="C5472">
        <v>8.1979503630000004</v>
      </c>
      <c r="D5472">
        <v>0.85305005310000004</v>
      </c>
      <c r="E5472">
        <v>9.1012800780000003</v>
      </c>
      <c r="H5472">
        <f t="shared" si="85"/>
        <v>-0.69871992200000044</v>
      </c>
    </row>
    <row r="5473" spans="1:8" x14ac:dyDescent="0.2">
      <c r="A5473">
        <v>27.528760049999999</v>
      </c>
      <c r="B5473">
        <v>-3.7500002380000002</v>
      </c>
      <c r="C5473">
        <v>7.9519505500000003</v>
      </c>
      <c r="D5473">
        <v>0.82905006410000004</v>
      </c>
      <c r="E5473">
        <v>8.830817819</v>
      </c>
      <c r="H5473">
        <f t="shared" si="85"/>
        <v>-0.96918218100000075</v>
      </c>
    </row>
    <row r="5474" spans="1:8" x14ac:dyDescent="0.2">
      <c r="A5474">
        <v>27.533785659999999</v>
      </c>
      <c r="B5474">
        <v>-3.6430501940000002</v>
      </c>
      <c r="C5474">
        <v>7.7100005149999999</v>
      </c>
      <c r="D5474">
        <v>0.79605001210000004</v>
      </c>
      <c r="E5474">
        <v>8.5644391689999999</v>
      </c>
      <c r="H5474">
        <f t="shared" si="85"/>
        <v>-1.2355608310000008</v>
      </c>
    </row>
    <row r="5475" spans="1:8" x14ac:dyDescent="0.2">
      <c r="A5475">
        <v>27.538811200000001</v>
      </c>
      <c r="B5475">
        <v>-3.5320501329999998</v>
      </c>
      <c r="C5475">
        <v>7.4779505730000002</v>
      </c>
      <c r="D5475">
        <v>0.77400004860000005</v>
      </c>
      <c r="E5475">
        <v>8.3062746759999992</v>
      </c>
      <c r="H5475">
        <f t="shared" si="85"/>
        <v>-1.4937253240000015</v>
      </c>
    </row>
    <row r="5476" spans="1:8" x14ac:dyDescent="0.2">
      <c r="A5476">
        <v>27.54383696</v>
      </c>
      <c r="B5476">
        <v>-3.427050114</v>
      </c>
      <c r="C5476">
        <v>7.252950191</v>
      </c>
      <c r="D5476">
        <v>0.74805003400000003</v>
      </c>
      <c r="E5476">
        <v>8.0566455680000004</v>
      </c>
      <c r="H5476">
        <f t="shared" si="85"/>
        <v>-1.7433544320000003</v>
      </c>
    </row>
    <row r="5477" spans="1:8" x14ac:dyDescent="0.2">
      <c r="A5477">
        <v>27.548862499999998</v>
      </c>
      <c r="B5477">
        <v>-3.331050158</v>
      </c>
      <c r="C5477">
        <v>7.0470004079999997</v>
      </c>
      <c r="D5477">
        <v>0.72195005420000002</v>
      </c>
      <c r="E5477">
        <v>7.827983251</v>
      </c>
      <c r="H5477">
        <f t="shared" si="85"/>
        <v>-1.9720167490000007</v>
      </c>
    </row>
    <row r="5478" spans="1:8" x14ac:dyDescent="0.2">
      <c r="A5478">
        <v>27.55388812</v>
      </c>
      <c r="B5478">
        <v>-3.2310001850000001</v>
      </c>
      <c r="C5478">
        <v>6.8479504589999998</v>
      </c>
      <c r="D5478">
        <v>0.69795000549999997</v>
      </c>
      <c r="E5478">
        <v>7.6040069629999998</v>
      </c>
      <c r="H5478">
        <f t="shared" si="85"/>
        <v>-2.1959930370000009</v>
      </c>
    </row>
    <row r="5479" spans="1:8" x14ac:dyDescent="0.2">
      <c r="A5479">
        <v>27.558913660000002</v>
      </c>
      <c r="B5479">
        <v>-3.1399500370000002</v>
      </c>
      <c r="C5479">
        <v>6.6610503200000002</v>
      </c>
      <c r="D5479">
        <v>0.67605000729999998</v>
      </c>
      <c r="E5479">
        <v>7.3949929819999998</v>
      </c>
      <c r="H5479">
        <f t="shared" si="85"/>
        <v>-2.4050070180000009</v>
      </c>
    </row>
    <row r="5480" spans="1:8" x14ac:dyDescent="0.2">
      <c r="A5480">
        <v>27.56393941</v>
      </c>
      <c r="B5480">
        <v>-3.0610501769999998</v>
      </c>
      <c r="C5480">
        <v>6.4909501079999998</v>
      </c>
      <c r="D5480">
        <v>0.65895003080000003</v>
      </c>
      <c r="E5480">
        <v>7.2067105270000003</v>
      </c>
      <c r="H5480">
        <f t="shared" si="85"/>
        <v>-2.5932894730000005</v>
      </c>
    </row>
    <row r="5481" spans="1:8" x14ac:dyDescent="0.2">
      <c r="A5481">
        <v>27.568964950000002</v>
      </c>
      <c r="B5481">
        <v>-2.986950159</v>
      </c>
      <c r="C5481">
        <v>6.3379502299999997</v>
      </c>
      <c r="D5481">
        <v>0.64695000650000001</v>
      </c>
      <c r="E5481">
        <v>7.0363363110000003</v>
      </c>
      <c r="H5481">
        <f t="shared" si="85"/>
        <v>-2.7636636890000004</v>
      </c>
    </row>
    <row r="5482" spans="1:8" x14ac:dyDescent="0.2">
      <c r="A5482">
        <v>27.57399054</v>
      </c>
      <c r="B5482">
        <v>-2.9269502159999998</v>
      </c>
      <c r="C5482">
        <v>6.2089505200000001</v>
      </c>
      <c r="D5482">
        <v>0.63495004180000003</v>
      </c>
      <c r="E5482">
        <v>6.893566978</v>
      </c>
      <c r="H5482">
        <f t="shared" si="85"/>
        <v>-2.9064330220000008</v>
      </c>
    </row>
    <row r="5483" spans="1:8" x14ac:dyDescent="0.2">
      <c r="A5483">
        <v>27.579016079999999</v>
      </c>
      <c r="B5483">
        <v>-2.869050026</v>
      </c>
      <c r="C5483">
        <v>6.0889501570000002</v>
      </c>
      <c r="D5483">
        <v>0.61095005270000002</v>
      </c>
      <c r="E5483">
        <v>6.75869973</v>
      </c>
      <c r="H5483">
        <f t="shared" si="85"/>
        <v>-3.0413002700000007</v>
      </c>
    </row>
    <row r="5484" spans="1:8" x14ac:dyDescent="0.2">
      <c r="A5484">
        <v>27.584041849999998</v>
      </c>
      <c r="B5484">
        <v>-2.8140001300000002</v>
      </c>
      <c r="C5484">
        <v>5.9809503560000001</v>
      </c>
      <c r="D5484">
        <v>0.5989500284</v>
      </c>
      <c r="E5484">
        <v>6.6369499789999997</v>
      </c>
      <c r="H5484">
        <f t="shared" si="85"/>
        <v>-3.163050021000001</v>
      </c>
    </row>
    <row r="5485" spans="1:8" x14ac:dyDescent="0.2">
      <c r="A5485">
        <v>27.58906739</v>
      </c>
      <c r="B5485">
        <v>-2.766000032</v>
      </c>
      <c r="C5485">
        <v>5.89800024</v>
      </c>
      <c r="D5485">
        <v>0.59205001589999995</v>
      </c>
      <c r="E5485">
        <v>6.5412297190000004</v>
      </c>
      <c r="H5485">
        <f t="shared" si="85"/>
        <v>-3.2587702810000003</v>
      </c>
    </row>
    <row r="5486" spans="1:8" x14ac:dyDescent="0.2">
      <c r="A5486">
        <v>27.594093000000001</v>
      </c>
      <c r="B5486">
        <v>-2.7300000190000002</v>
      </c>
      <c r="C5486">
        <v>5.8380002979999999</v>
      </c>
      <c r="D5486">
        <v>0.58695000409999998</v>
      </c>
      <c r="E5486">
        <v>6.4714494419999999</v>
      </c>
      <c r="H5486">
        <f t="shared" si="85"/>
        <v>-3.3285505580000008</v>
      </c>
    </row>
    <row r="5487" spans="1:8" x14ac:dyDescent="0.2">
      <c r="A5487">
        <v>27.599118539999999</v>
      </c>
      <c r="B5487">
        <v>-2.7060000899999999</v>
      </c>
      <c r="C5487">
        <v>5.7970504759999999</v>
      </c>
      <c r="D5487">
        <v>0.5830500126</v>
      </c>
      <c r="E5487">
        <v>6.4240312910000004</v>
      </c>
      <c r="H5487">
        <f t="shared" si="85"/>
        <v>-3.3759687090000003</v>
      </c>
    </row>
    <row r="5488" spans="1:8" x14ac:dyDescent="0.2">
      <c r="A5488">
        <v>27.604144080000001</v>
      </c>
      <c r="B5488">
        <v>-2.692050219</v>
      </c>
      <c r="C5488">
        <v>5.7760500910000001</v>
      </c>
      <c r="D5488">
        <v>0.57300001379999999</v>
      </c>
      <c r="E5488">
        <v>6.398298059</v>
      </c>
      <c r="H5488">
        <f t="shared" si="85"/>
        <v>-3.4017019410000007</v>
      </c>
    </row>
    <row r="5489" spans="1:8" x14ac:dyDescent="0.2">
      <c r="A5489">
        <v>27.60916984</v>
      </c>
      <c r="B5489">
        <v>-2.6940002440000002</v>
      </c>
      <c r="C5489">
        <v>5.7760500910000001</v>
      </c>
      <c r="D5489">
        <v>0.57105004790000002</v>
      </c>
      <c r="E5489">
        <v>6.3989444539999996</v>
      </c>
      <c r="H5489">
        <f t="shared" si="85"/>
        <v>-3.4010555460000012</v>
      </c>
    </row>
    <row r="5490" spans="1:8" x14ac:dyDescent="0.2">
      <c r="A5490">
        <v>27.614195380000002</v>
      </c>
      <c r="B5490">
        <v>-2.7060000899999999</v>
      </c>
      <c r="C5490">
        <v>5.7970504759999999</v>
      </c>
      <c r="D5490">
        <v>0.58005005119999997</v>
      </c>
      <c r="E5490">
        <v>6.4237597070000003</v>
      </c>
      <c r="H5490">
        <f t="shared" si="85"/>
        <v>-3.3762402930000004</v>
      </c>
    </row>
    <row r="5491" spans="1:8" x14ac:dyDescent="0.2">
      <c r="A5491">
        <v>27.61922092</v>
      </c>
      <c r="B5491">
        <v>-2.72295022</v>
      </c>
      <c r="C5491">
        <v>5.8350005149999999</v>
      </c>
      <c r="D5491">
        <v>0.58695000409999998</v>
      </c>
      <c r="E5491">
        <v>6.4657713550000002</v>
      </c>
      <c r="H5491">
        <f t="shared" si="85"/>
        <v>-3.3342286450000005</v>
      </c>
    </row>
    <row r="5492" spans="1:8" x14ac:dyDescent="0.2">
      <c r="A5492">
        <v>27.62424652</v>
      </c>
      <c r="B5492">
        <v>-2.7420001030000001</v>
      </c>
      <c r="C5492">
        <v>5.8950004580000002</v>
      </c>
      <c r="D5492">
        <v>0.58695000409999998</v>
      </c>
      <c r="E5492">
        <v>6.5279480139999997</v>
      </c>
      <c r="H5492">
        <f t="shared" si="85"/>
        <v>-3.272051986000001</v>
      </c>
    </row>
    <row r="5493" spans="1:8" x14ac:dyDescent="0.2">
      <c r="A5493">
        <v>27.629272060000002</v>
      </c>
      <c r="B5493">
        <v>-2.7810001369999999</v>
      </c>
      <c r="C5493">
        <v>5.9809503560000001</v>
      </c>
      <c r="D5493">
        <v>0.5989500284</v>
      </c>
      <c r="E5493">
        <v>6.6230257479999999</v>
      </c>
      <c r="H5493">
        <f t="shared" si="85"/>
        <v>-3.1769742520000008</v>
      </c>
    </row>
    <row r="5494" spans="1:8" x14ac:dyDescent="0.2">
      <c r="A5494">
        <v>27.634297839999999</v>
      </c>
      <c r="B5494">
        <v>-2.826000214</v>
      </c>
      <c r="C5494">
        <v>6.0769500729999999</v>
      </c>
      <c r="D5494">
        <v>0.61095005270000002</v>
      </c>
      <c r="E5494">
        <v>6.7296997980000004</v>
      </c>
      <c r="H5494">
        <f t="shared" si="85"/>
        <v>-3.0703002020000003</v>
      </c>
    </row>
    <row r="5495" spans="1:8" x14ac:dyDescent="0.2">
      <c r="A5495">
        <v>27.63932338</v>
      </c>
      <c r="B5495">
        <v>-2.884050131</v>
      </c>
      <c r="C5495">
        <v>6.1950001720000003</v>
      </c>
      <c r="D5495">
        <v>0.63105005030000005</v>
      </c>
      <c r="E5495">
        <v>6.862506572</v>
      </c>
      <c r="H5495">
        <f t="shared" si="85"/>
        <v>-2.9374934280000007</v>
      </c>
    </row>
    <row r="5496" spans="1:8" x14ac:dyDescent="0.2">
      <c r="A5496">
        <v>27.644348990000001</v>
      </c>
      <c r="B5496">
        <v>-2.953050137</v>
      </c>
      <c r="C5496">
        <v>6.3289504049999996</v>
      </c>
      <c r="D5496">
        <v>0.64500004050000004</v>
      </c>
      <c r="E5496">
        <v>7.0137111000000001</v>
      </c>
      <c r="H5496">
        <f t="shared" si="85"/>
        <v>-2.7862889000000006</v>
      </c>
    </row>
    <row r="5497" spans="1:8" x14ac:dyDescent="0.2">
      <c r="A5497">
        <v>27.649374760000001</v>
      </c>
      <c r="B5497">
        <v>-3.0370502469999998</v>
      </c>
      <c r="C5497">
        <v>6.4870505329999997</v>
      </c>
      <c r="D5497">
        <v>0.65895003080000003</v>
      </c>
      <c r="E5497">
        <v>7.1930323209999996</v>
      </c>
      <c r="H5497">
        <f t="shared" si="85"/>
        <v>-2.6069676790000011</v>
      </c>
    </row>
    <row r="5498" spans="1:8" x14ac:dyDescent="0.2">
      <c r="A5498">
        <v>27.654400330000001</v>
      </c>
      <c r="B5498">
        <v>-3.1110000609999999</v>
      </c>
      <c r="C5498">
        <v>6.6540002820000002</v>
      </c>
      <c r="D5498">
        <v>0.68805003170000001</v>
      </c>
      <c r="E5498">
        <v>7.3774964580000004</v>
      </c>
      <c r="H5498">
        <f t="shared" si="85"/>
        <v>-2.4225035420000003</v>
      </c>
    </row>
    <row r="5499" spans="1:8" x14ac:dyDescent="0.2">
      <c r="A5499">
        <v>27.65942587</v>
      </c>
      <c r="B5499">
        <v>-3.190050125</v>
      </c>
      <c r="C5499">
        <v>6.8359503750000004</v>
      </c>
      <c r="D5499">
        <v>0.71895003319999995</v>
      </c>
      <c r="E5499">
        <v>7.5778312510000001</v>
      </c>
      <c r="H5499">
        <f t="shared" si="85"/>
        <v>-2.2221687490000006</v>
      </c>
    </row>
    <row r="5500" spans="1:8" x14ac:dyDescent="0.2">
      <c r="A5500">
        <v>27.664451459999999</v>
      </c>
      <c r="B5500">
        <v>-3.286050081</v>
      </c>
      <c r="C5500">
        <v>7.0369501110000003</v>
      </c>
      <c r="D5500">
        <v>0.73605000970000001</v>
      </c>
      <c r="E5500">
        <v>7.8011897570000004</v>
      </c>
      <c r="H5500">
        <f t="shared" si="85"/>
        <v>-1.9988102430000003</v>
      </c>
    </row>
    <row r="5501" spans="1:8" x14ac:dyDescent="0.2">
      <c r="A5501">
        <v>27.669477000000001</v>
      </c>
      <c r="B5501">
        <v>-3.3859500890000001</v>
      </c>
      <c r="C5501">
        <v>7.2480001449999998</v>
      </c>
      <c r="D5501">
        <v>0.75300002099999996</v>
      </c>
      <c r="E5501">
        <v>8.0352456799999992</v>
      </c>
      <c r="H5501">
        <f t="shared" si="85"/>
        <v>-1.7647543200000015</v>
      </c>
    </row>
    <row r="5502" spans="1:8" x14ac:dyDescent="0.2">
      <c r="A5502">
        <v>27.674502530000002</v>
      </c>
      <c r="B5502">
        <v>-3.4849500660000001</v>
      </c>
      <c r="C5502">
        <v>7.4710502620000003</v>
      </c>
      <c r="D5502">
        <v>0.77895003559999998</v>
      </c>
      <c r="E5502">
        <v>8.2805937069999995</v>
      </c>
      <c r="H5502">
        <f t="shared" si="85"/>
        <v>-1.5194062930000012</v>
      </c>
    </row>
    <row r="5503" spans="1:8" x14ac:dyDescent="0.2">
      <c r="A5503">
        <v>27.679528300000001</v>
      </c>
      <c r="B5503">
        <v>-3.5970001219999999</v>
      </c>
      <c r="C5503">
        <v>7.6930503850000003</v>
      </c>
      <c r="D5503">
        <v>0.80295002459999998</v>
      </c>
      <c r="E5503">
        <v>8.5303084840000007</v>
      </c>
      <c r="H5503">
        <f t="shared" si="85"/>
        <v>-1.269691516</v>
      </c>
    </row>
    <row r="5504" spans="1:8" x14ac:dyDescent="0.2">
      <c r="A5504">
        <v>27.68455385</v>
      </c>
      <c r="B5504">
        <v>-3.7020001410000001</v>
      </c>
      <c r="C5504">
        <v>7.9350004199999997</v>
      </c>
      <c r="D5504">
        <v>0.82005006069999997</v>
      </c>
      <c r="E5504">
        <v>8.7944026980000007</v>
      </c>
      <c r="H5504">
        <f t="shared" si="85"/>
        <v>-1.005597302</v>
      </c>
    </row>
    <row r="5505" spans="1:8" x14ac:dyDescent="0.2">
      <c r="A5505">
        <v>27.689579460000001</v>
      </c>
      <c r="B5505">
        <v>-3.813000202</v>
      </c>
      <c r="C5505">
        <v>8.1889505390000004</v>
      </c>
      <c r="D5505">
        <v>0.83595001700000005</v>
      </c>
      <c r="E5505">
        <v>9.0717525259999992</v>
      </c>
      <c r="H5505">
        <f t="shared" si="85"/>
        <v>-0.72824747400000156</v>
      </c>
    </row>
    <row r="5506" spans="1:8" x14ac:dyDescent="0.2">
      <c r="A5506">
        <v>27.694604980000001</v>
      </c>
      <c r="B5506">
        <v>-3.9229502680000001</v>
      </c>
      <c r="C5506">
        <v>8.4379501339999994</v>
      </c>
      <c r="D5506">
        <v>0.86505001780000002</v>
      </c>
      <c r="E5506">
        <v>9.3454188140000003</v>
      </c>
      <c r="H5506">
        <f t="shared" si="85"/>
        <v>-0.45458118600000041</v>
      </c>
    </row>
    <row r="5507" spans="1:8" x14ac:dyDescent="0.2">
      <c r="A5507">
        <v>27.699630750000001</v>
      </c>
      <c r="B5507">
        <v>-4.0279502870000004</v>
      </c>
      <c r="C5507">
        <v>8.6850004199999997</v>
      </c>
      <c r="D5507">
        <v>0.90300005670000005</v>
      </c>
      <c r="E5507">
        <v>9.6160815769999992</v>
      </c>
      <c r="H5507">
        <f t="shared" ref="H5507:H5570" si="86">E5507-9.8</f>
        <v>-0.1839184230000015</v>
      </c>
    </row>
    <row r="5508" spans="1:8" x14ac:dyDescent="0.2">
      <c r="A5508">
        <v>27.704656279999998</v>
      </c>
      <c r="B5508">
        <v>-4.1410503390000004</v>
      </c>
      <c r="C5508">
        <v>8.9340000150000005</v>
      </c>
      <c r="D5508">
        <v>0.93000006680000002</v>
      </c>
      <c r="E5508">
        <v>9.8908823829999992</v>
      </c>
      <c r="H5508">
        <f t="shared" si="86"/>
        <v>9.0882382999998512E-2</v>
      </c>
    </row>
    <row r="5509" spans="1:8" x14ac:dyDescent="0.2">
      <c r="A5509">
        <v>27.7096819</v>
      </c>
      <c r="B5509">
        <v>-4.2550501819999997</v>
      </c>
      <c r="C5509">
        <v>9.1849508289999999</v>
      </c>
      <c r="D5509">
        <v>0.9420000315</v>
      </c>
      <c r="E5509">
        <v>10.16642208</v>
      </c>
      <c r="H5509">
        <f t="shared" si="86"/>
        <v>0.36642207999999954</v>
      </c>
    </row>
    <row r="5510" spans="1:8" x14ac:dyDescent="0.2">
      <c r="A5510">
        <v>27.714707430000001</v>
      </c>
      <c r="B5510">
        <v>-4.3680000310000002</v>
      </c>
      <c r="C5510">
        <v>9.4290008539999999</v>
      </c>
      <c r="D5510">
        <v>0.95595002169999999</v>
      </c>
      <c r="E5510">
        <v>10.43548378</v>
      </c>
      <c r="H5510">
        <f t="shared" si="86"/>
        <v>0.6354837799999995</v>
      </c>
    </row>
    <row r="5511" spans="1:8" x14ac:dyDescent="0.2">
      <c r="A5511">
        <v>27.719732969999999</v>
      </c>
      <c r="B5511">
        <v>-4.4809503560000001</v>
      </c>
      <c r="C5511">
        <v>9.6780004500000008</v>
      </c>
      <c r="D5511">
        <v>0.97995007040000004</v>
      </c>
      <c r="E5511">
        <v>10.70994449</v>
      </c>
      <c r="H5511">
        <f t="shared" si="86"/>
        <v>0.90994448999999911</v>
      </c>
    </row>
    <row r="5512" spans="1:8" x14ac:dyDescent="0.2">
      <c r="A5512">
        <v>27.724758749999999</v>
      </c>
      <c r="B5512">
        <v>-4.5910501479999999</v>
      </c>
      <c r="C5512">
        <v>9.9199504849999993</v>
      </c>
      <c r="D5512">
        <v>0.9990000725</v>
      </c>
      <c r="E5512">
        <v>10.976391039999999</v>
      </c>
      <c r="H5512">
        <f t="shared" si="86"/>
        <v>1.1763910399999986</v>
      </c>
    </row>
    <row r="5513" spans="1:8" x14ac:dyDescent="0.2">
      <c r="A5513">
        <v>27.729784290000001</v>
      </c>
      <c r="B5513">
        <v>-4.6980004309999996</v>
      </c>
      <c r="C5513">
        <v>10.143000600000001</v>
      </c>
      <c r="D5513">
        <v>1.0110000370000001</v>
      </c>
      <c r="E5513">
        <v>11.22380463</v>
      </c>
      <c r="H5513">
        <f t="shared" si="86"/>
        <v>1.4238046299999993</v>
      </c>
    </row>
    <row r="5514" spans="1:8" x14ac:dyDescent="0.2">
      <c r="A5514">
        <v>27.734809909999999</v>
      </c>
      <c r="B5514">
        <v>-4.8010501860000003</v>
      </c>
      <c r="C5514">
        <v>10.3560009</v>
      </c>
      <c r="D5514">
        <v>1.030050039</v>
      </c>
      <c r="E5514">
        <v>11.461144819999999</v>
      </c>
      <c r="H5514">
        <f t="shared" si="86"/>
        <v>1.6611448199999987</v>
      </c>
    </row>
    <row r="5515" spans="1:8" x14ac:dyDescent="0.2">
      <c r="A5515">
        <v>27.739835450000001</v>
      </c>
      <c r="B5515">
        <v>-4.8970503809999997</v>
      </c>
      <c r="C5515">
        <v>10.557000159999999</v>
      </c>
      <c r="D5515">
        <v>1.0540500880000001</v>
      </c>
      <c r="E5515">
        <v>11.685134850000001</v>
      </c>
      <c r="H5515">
        <f t="shared" si="86"/>
        <v>1.88513485</v>
      </c>
    </row>
    <row r="5516" spans="1:8" x14ac:dyDescent="0.2">
      <c r="A5516">
        <v>27.74486121</v>
      </c>
      <c r="B5516">
        <v>-4.9830002779999996</v>
      </c>
      <c r="C5516">
        <v>10.747950550000001</v>
      </c>
      <c r="D5516">
        <v>1.0620000359999999</v>
      </c>
      <c r="E5516">
        <v>11.89439267</v>
      </c>
      <c r="H5516">
        <f t="shared" si="86"/>
        <v>2.0943926699999995</v>
      </c>
    </row>
    <row r="5517" spans="1:8" x14ac:dyDescent="0.2">
      <c r="A5517">
        <v>27.749886750000002</v>
      </c>
      <c r="B5517">
        <v>-5.0670003890000004</v>
      </c>
      <c r="C5517">
        <v>10.92300034</v>
      </c>
      <c r="D5517">
        <v>1.0729500059999999</v>
      </c>
      <c r="E5517">
        <v>12.08874067</v>
      </c>
      <c r="H5517">
        <f t="shared" si="86"/>
        <v>2.2887406699999993</v>
      </c>
    </row>
    <row r="5518" spans="1:8" x14ac:dyDescent="0.2">
      <c r="A5518">
        <v>27.75491237</v>
      </c>
      <c r="B5518">
        <v>-5.1490502359999999</v>
      </c>
      <c r="C5518">
        <v>11.091000559999999</v>
      </c>
      <c r="D5518">
        <v>1.078050017</v>
      </c>
      <c r="E5518">
        <v>12.275390160000001</v>
      </c>
      <c r="H5518">
        <f t="shared" si="86"/>
        <v>2.4753901599999999</v>
      </c>
    </row>
    <row r="5519" spans="1:8" x14ac:dyDescent="0.2">
      <c r="A5519">
        <v>27.759937910000001</v>
      </c>
      <c r="B5519">
        <v>-5.2159500120000004</v>
      </c>
      <c r="C5519">
        <v>11.236950869999999</v>
      </c>
      <c r="D5519">
        <v>1.0900501010000001</v>
      </c>
      <c r="E5519">
        <v>12.43637442</v>
      </c>
      <c r="H5519">
        <f t="shared" si="86"/>
        <v>2.6363744199999992</v>
      </c>
    </row>
    <row r="5520" spans="1:8" x14ac:dyDescent="0.2">
      <c r="A5520">
        <v>27.764963680000001</v>
      </c>
      <c r="B5520">
        <v>-5.2729501719999998</v>
      </c>
      <c r="C5520">
        <v>11.36805058</v>
      </c>
      <c r="D5520">
        <v>1.1020500660000001</v>
      </c>
      <c r="E5520">
        <v>12.57978902</v>
      </c>
      <c r="H5520">
        <f t="shared" si="86"/>
        <v>2.7797890199999991</v>
      </c>
    </row>
    <row r="5521" spans="1:8" x14ac:dyDescent="0.2">
      <c r="A5521">
        <v>27.76998923</v>
      </c>
      <c r="B5521">
        <v>-5.332950115</v>
      </c>
      <c r="C5521">
        <v>11.48295021</v>
      </c>
      <c r="D5521">
        <v>1.0950000289999999</v>
      </c>
      <c r="E5521">
        <v>12.708167749999999</v>
      </c>
      <c r="H5521">
        <f t="shared" si="86"/>
        <v>2.9081677499999987</v>
      </c>
    </row>
    <row r="5522" spans="1:8" x14ac:dyDescent="0.2">
      <c r="A5522">
        <v>27.775014840000001</v>
      </c>
      <c r="B5522">
        <v>-5.3860502239999999</v>
      </c>
      <c r="C5522">
        <v>11.57700062</v>
      </c>
      <c r="D5522">
        <v>1.0969500539999999</v>
      </c>
      <c r="E5522">
        <v>12.815606880000001</v>
      </c>
      <c r="H5522">
        <f t="shared" si="86"/>
        <v>3.01560688</v>
      </c>
    </row>
    <row r="5523" spans="1:8" x14ac:dyDescent="0.2">
      <c r="A5523">
        <v>27.780040379999999</v>
      </c>
      <c r="B5523">
        <v>-5.4190502169999997</v>
      </c>
      <c r="C5523">
        <v>11.65605068</v>
      </c>
      <c r="D5523">
        <v>1.099950075</v>
      </c>
      <c r="E5523">
        <v>12.901143859999999</v>
      </c>
      <c r="H5523">
        <f t="shared" si="86"/>
        <v>3.1011438599999988</v>
      </c>
    </row>
    <row r="5524" spans="1:8" x14ac:dyDescent="0.2">
      <c r="A5524">
        <v>27.785066149999999</v>
      </c>
      <c r="B5524">
        <v>-5.433000088</v>
      </c>
      <c r="C5524">
        <v>11.69895077</v>
      </c>
      <c r="D5524">
        <v>1.1069999930000001</v>
      </c>
      <c r="E5524">
        <v>12.94636582</v>
      </c>
      <c r="H5524">
        <f t="shared" si="86"/>
        <v>3.1463658199999998</v>
      </c>
    </row>
    <row r="5525" spans="1:8" x14ac:dyDescent="0.2">
      <c r="A5525">
        <v>27.790091690000001</v>
      </c>
      <c r="B5525">
        <v>-5.4430503850000003</v>
      </c>
      <c r="C5525">
        <v>11.728050229999999</v>
      </c>
      <c r="D5525">
        <v>1.1089500189999999</v>
      </c>
      <c r="E5525">
        <v>12.977046270000001</v>
      </c>
      <c r="H5525">
        <f t="shared" si="86"/>
        <v>3.17704627</v>
      </c>
    </row>
    <row r="5526" spans="1:8" x14ac:dyDescent="0.2">
      <c r="A5526">
        <v>27.795117189999999</v>
      </c>
      <c r="B5526">
        <v>-5.452950478</v>
      </c>
      <c r="C5526">
        <v>11.742000579999999</v>
      </c>
      <c r="D5526">
        <v>1.1089500189999999</v>
      </c>
      <c r="E5526">
        <v>12.993806859999999</v>
      </c>
      <c r="H5526">
        <f t="shared" si="86"/>
        <v>3.1938068599999987</v>
      </c>
    </row>
    <row r="5527" spans="1:8" x14ac:dyDescent="0.2">
      <c r="A5527">
        <v>27.8001428</v>
      </c>
      <c r="B5527">
        <v>-5.4480004309999996</v>
      </c>
      <c r="C5527">
        <v>11.73495102</v>
      </c>
      <c r="D5527">
        <v>1.1140500310000001</v>
      </c>
      <c r="E5527">
        <v>12.98579576</v>
      </c>
      <c r="H5527">
        <f t="shared" si="86"/>
        <v>3.1857957599999995</v>
      </c>
    </row>
    <row r="5528" spans="1:8" x14ac:dyDescent="0.2">
      <c r="A5528">
        <v>27.80516836</v>
      </c>
      <c r="B5528">
        <v>-5.42595005</v>
      </c>
      <c r="C5528">
        <v>11.69895077</v>
      </c>
      <c r="D5528">
        <v>1.123950005</v>
      </c>
      <c r="E5528">
        <v>12.94486951</v>
      </c>
      <c r="H5528">
        <f t="shared" si="86"/>
        <v>3.1448695099999995</v>
      </c>
    </row>
    <row r="5529" spans="1:8" x14ac:dyDescent="0.2">
      <c r="A5529">
        <v>27.810194119999998</v>
      </c>
      <c r="B5529">
        <v>-5.4049501419999997</v>
      </c>
      <c r="C5529">
        <v>11.646000859999999</v>
      </c>
      <c r="D5529">
        <v>1.1089500189999999</v>
      </c>
      <c r="E5529">
        <v>12.88691554</v>
      </c>
      <c r="H5529">
        <f t="shared" si="86"/>
        <v>3.0869155399999997</v>
      </c>
    </row>
    <row r="5530" spans="1:8" x14ac:dyDescent="0.2">
      <c r="A5530">
        <v>27.81521965</v>
      </c>
      <c r="B5530">
        <v>-5.383050442</v>
      </c>
      <c r="C5530">
        <v>11.58405018</v>
      </c>
      <c r="D5530">
        <v>1.1069999930000001</v>
      </c>
      <c r="E5530">
        <v>12.82157945</v>
      </c>
      <c r="H5530">
        <f t="shared" si="86"/>
        <v>3.0215794499999991</v>
      </c>
    </row>
    <row r="5531" spans="1:8" x14ac:dyDescent="0.2">
      <c r="A5531">
        <v>27.820245190000001</v>
      </c>
      <c r="B5531">
        <v>-5.338050365</v>
      </c>
      <c r="C5531">
        <v>11.485950470000001</v>
      </c>
      <c r="D5531">
        <v>1.11195004</v>
      </c>
      <c r="E5531">
        <v>12.714490659999999</v>
      </c>
      <c r="H5531">
        <f t="shared" si="86"/>
        <v>2.9144906599999985</v>
      </c>
    </row>
    <row r="5532" spans="1:8" x14ac:dyDescent="0.2">
      <c r="A5532">
        <v>27.825270809999999</v>
      </c>
      <c r="B5532">
        <v>-5.2780504229999998</v>
      </c>
      <c r="C5532">
        <v>11.37105083</v>
      </c>
      <c r="D5532">
        <v>1.1089500189999999</v>
      </c>
      <c r="E5532">
        <v>12.58524467</v>
      </c>
      <c r="H5532">
        <f t="shared" si="86"/>
        <v>2.7852446699999991</v>
      </c>
    </row>
    <row r="5533" spans="1:8" x14ac:dyDescent="0.2">
      <c r="A5533">
        <v>27.830296359999998</v>
      </c>
      <c r="B5533">
        <v>-5.2129502299999997</v>
      </c>
      <c r="C5533">
        <v>11.24400043</v>
      </c>
      <c r="D5533">
        <v>1.0969500539999999</v>
      </c>
      <c r="E5533">
        <v>12.44209369</v>
      </c>
      <c r="H5533">
        <f t="shared" si="86"/>
        <v>2.6420936899999994</v>
      </c>
    </row>
    <row r="5534" spans="1:8" x14ac:dyDescent="0.2">
      <c r="A5534">
        <v>27.835322139999999</v>
      </c>
      <c r="B5534">
        <v>-5.1439504620000003</v>
      </c>
      <c r="C5534">
        <v>11.09505081</v>
      </c>
      <c r="D5534">
        <v>1.0900501010000001</v>
      </c>
      <c r="E5534">
        <v>12.27797166</v>
      </c>
      <c r="H5534">
        <f t="shared" si="86"/>
        <v>2.4779716599999997</v>
      </c>
    </row>
    <row r="5535" spans="1:8" x14ac:dyDescent="0.2">
      <c r="A5535">
        <v>27.840347680000001</v>
      </c>
      <c r="B5535">
        <v>-5.0689501760000004</v>
      </c>
      <c r="C5535">
        <v>10.924950600000001</v>
      </c>
      <c r="D5535">
        <v>1.078050017</v>
      </c>
      <c r="E5535">
        <v>12.09177379</v>
      </c>
      <c r="H5535">
        <f t="shared" si="86"/>
        <v>2.2917737899999988</v>
      </c>
    </row>
    <row r="5536" spans="1:8" x14ac:dyDescent="0.2">
      <c r="A5536">
        <v>27.84537328</v>
      </c>
      <c r="B5536">
        <v>-4.9900503159999996</v>
      </c>
      <c r="C5536">
        <v>10.755000109999999</v>
      </c>
      <c r="D5536">
        <v>1.0710000989999999</v>
      </c>
      <c r="E5536">
        <v>11.90452312</v>
      </c>
      <c r="H5536">
        <f t="shared" si="86"/>
        <v>2.1045231199999996</v>
      </c>
    </row>
    <row r="5537" spans="1:8" x14ac:dyDescent="0.2">
      <c r="A5537">
        <v>27.85039883</v>
      </c>
      <c r="B5537">
        <v>-4.9000501630000004</v>
      </c>
      <c r="C5537">
        <v>10.56405067</v>
      </c>
      <c r="D5537">
        <v>1.057050109</v>
      </c>
      <c r="E5537">
        <v>11.69303268</v>
      </c>
      <c r="H5537">
        <f t="shared" si="86"/>
        <v>1.8930326799999992</v>
      </c>
    </row>
    <row r="5538" spans="1:8" x14ac:dyDescent="0.2">
      <c r="A5538">
        <v>27.855424599999999</v>
      </c>
      <c r="B5538">
        <v>-4.8040504459999998</v>
      </c>
      <c r="C5538">
        <v>10.35105038</v>
      </c>
      <c r="D5538">
        <v>1.030050039</v>
      </c>
      <c r="E5538">
        <v>11.45792947</v>
      </c>
      <c r="H5538">
        <f t="shared" si="86"/>
        <v>1.6579294699999991</v>
      </c>
    </row>
    <row r="5539" spans="1:8" x14ac:dyDescent="0.2">
      <c r="A5539">
        <v>27.860450220000001</v>
      </c>
      <c r="B5539">
        <v>-4.7010002139999996</v>
      </c>
      <c r="C5539">
        <v>10.12605095</v>
      </c>
      <c r="D5539">
        <v>1.0180500750000001</v>
      </c>
      <c r="E5539">
        <v>11.210385219999999</v>
      </c>
      <c r="H5539">
        <f t="shared" si="86"/>
        <v>1.4103852199999984</v>
      </c>
    </row>
    <row r="5540" spans="1:8" x14ac:dyDescent="0.2">
      <c r="A5540">
        <v>27.86547577</v>
      </c>
      <c r="B5540">
        <v>-4.5949501990000003</v>
      </c>
      <c r="C5540">
        <v>9.8980503080000002</v>
      </c>
      <c r="D5540">
        <v>1.0140000579999999</v>
      </c>
      <c r="E5540">
        <v>10.95961511</v>
      </c>
      <c r="H5540">
        <f t="shared" si="86"/>
        <v>1.1596151099999989</v>
      </c>
    </row>
    <row r="5541" spans="1:8" x14ac:dyDescent="0.2">
      <c r="A5541">
        <v>27.870501310000002</v>
      </c>
      <c r="B5541">
        <v>-4.4850001339999999</v>
      </c>
      <c r="C5541">
        <v>9.6730508799999999</v>
      </c>
      <c r="D5541">
        <v>0.99705004689999999</v>
      </c>
      <c r="E5541">
        <v>10.70874635</v>
      </c>
      <c r="H5541">
        <f t="shared" si="86"/>
        <v>0.90874634999999948</v>
      </c>
    </row>
    <row r="5542" spans="1:8" x14ac:dyDescent="0.2">
      <c r="A5542">
        <v>27.87552707</v>
      </c>
      <c r="B5542">
        <v>-4.3800001140000004</v>
      </c>
      <c r="C5542">
        <v>9.4320001599999994</v>
      </c>
      <c r="D5542">
        <v>0.9660000205</v>
      </c>
      <c r="E5542">
        <v>10.44414592</v>
      </c>
      <c r="H5542">
        <f t="shared" si="86"/>
        <v>0.64414591999999971</v>
      </c>
    </row>
    <row r="5543" spans="1:8" x14ac:dyDescent="0.2">
      <c r="A5543">
        <v>27.880552609999999</v>
      </c>
      <c r="B5543">
        <v>-4.270050049</v>
      </c>
      <c r="C5543">
        <v>9.1750507349999992</v>
      </c>
      <c r="D5543">
        <v>0.95100003479999995</v>
      </c>
      <c r="E5543">
        <v>10.164609410000001</v>
      </c>
      <c r="H5543">
        <f t="shared" si="86"/>
        <v>0.36460940999999991</v>
      </c>
    </row>
    <row r="5544" spans="1:8" x14ac:dyDescent="0.2">
      <c r="A5544">
        <v>27.885578129999999</v>
      </c>
      <c r="B5544">
        <v>-4.1550002099999999</v>
      </c>
      <c r="C5544">
        <v>8.9260501859999994</v>
      </c>
      <c r="D5544">
        <v>0.93900007009999997</v>
      </c>
      <c r="E5544">
        <v>9.8904054420000005</v>
      </c>
      <c r="H5544">
        <f t="shared" si="86"/>
        <v>9.040544199999978E-2</v>
      </c>
    </row>
    <row r="5545" spans="1:8" x14ac:dyDescent="0.2">
      <c r="A5545">
        <v>27.89060375</v>
      </c>
      <c r="B5545">
        <v>-4.0450501440000002</v>
      </c>
      <c r="C5545">
        <v>8.6749506000000007</v>
      </c>
      <c r="D5545">
        <v>0.91500002150000004</v>
      </c>
      <c r="E5545">
        <v>9.6153223350000001</v>
      </c>
      <c r="H5545">
        <f t="shared" si="86"/>
        <v>-0.1846776650000006</v>
      </c>
    </row>
    <row r="5546" spans="1:8" x14ac:dyDescent="0.2">
      <c r="A5546">
        <v>27.8956293</v>
      </c>
      <c r="B5546">
        <v>-3.9319500920000001</v>
      </c>
      <c r="C5546">
        <v>8.4240007400000003</v>
      </c>
      <c r="D5546">
        <v>0.88200002909999997</v>
      </c>
      <c r="E5546">
        <v>9.3381981159999992</v>
      </c>
      <c r="H5546">
        <f t="shared" si="86"/>
        <v>-0.46180188400000155</v>
      </c>
    </row>
    <row r="5547" spans="1:8" x14ac:dyDescent="0.2">
      <c r="A5547">
        <v>27.900655069999999</v>
      </c>
      <c r="B5547">
        <v>-3.817050219</v>
      </c>
      <c r="C5547">
        <v>8.1790504459999998</v>
      </c>
      <c r="D5547">
        <v>0.85305005310000004</v>
      </c>
      <c r="E5547">
        <v>9.0661145459999997</v>
      </c>
      <c r="H5547">
        <f t="shared" si="86"/>
        <v>-0.73388545400000105</v>
      </c>
    </row>
    <row r="5548" spans="1:8" x14ac:dyDescent="0.2">
      <c r="A5548">
        <v>27.905680619999998</v>
      </c>
      <c r="B5548">
        <v>-3.7050001620000002</v>
      </c>
      <c r="C5548">
        <v>7.939950466</v>
      </c>
      <c r="D5548">
        <v>0.83205002549999996</v>
      </c>
      <c r="E5548">
        <v>8.8012582540000004</v>
      </c>
      <c r="H5548">
        <f t="shared" si="86"/>
        <v>-0.99874174600000032</v>
      </c>
    </row>
    <row r="5549" spans="1:8" x14ac:dyDescent="0.2">
      <c r="A5549">
        <v>27.91070624</v>
      </c>
      <c r="B5549">
        <v>-3.5899500849999999</v>
      </c>
      <c r="C5549">
        <v>7.7100005149999999</v>
      </c>
      <c r="D5549">
        <v>0.80805003639999995</v>
      </c>
      <c r="E5549">
        <v>8.543113859</v>
      </c>
      <c r="H5549">
        <f t="shared" si="86"/>
        <v>-1.2568861410000007</v>
      </c>
    </row>
    <row r="5550" spans="1:8" x14ac:dyDescent="0.2">
      <c r="A5550">
        <v>27.915731780000002</v>
      </c>
      <c r="B5550">
        <v>-3.4800002569999999</v>
      </c>
      <c r="C5550">
        <v>7.4830503459999997</v>
      </c>
      <c r="D5550">
        <v>0.77400004860000005</v>
      </c>
      <c r="E5550">
        <v>8.2888793179999993</v>
      </c>
      <c r="H5550">
        <f t="shared" si="86"/>
        <v>-1.5111206820000014</v>
      </c>
    </row>
    <row r="5551" spans="1:8" x14ac:dyDescent="0.2">
      <c r="A5551">
        <v>27.92075754</v>
      </c>
      <c r="B5551">
        <v>-3.388950109</v>
      </c>
      <c r="C5551">
        <v>7.2600002290000001</v>
      </c>
      <c r="D5551">
        <v>0.74505001309999996</v>
      </c>
      <c r="E5551">
        <v>8.0465946640000006</v>
      </c>
      <c r="H5551">
        <f t="shared" si="86"/>
        <v>-1.7534053360000001</v>
      </c>
    </row>
    <row r="5552" spans="1:8" x14ac:dyDescent="0.2">
      <c r="A5552">
        <v>27.925783070000001</v>
      </c>
      <c r="B5552">
        <v>-3.2830500599999999</v>
      </c>
      <c r="C5552">
        <v>7.0540504459999998</v>
      </c>
      <c r="D5552">
        <v>0.73095005749999997</v>
      </c>
      <c r="E5552">
        <v>7.814878974</v>
      </c>
      <c r="H5552">
        <f t="shared" si="86"/>
        <v>-1.9851210260000007</v>
      </c>
    </row>
    <row r="5553" spans="1:8" x14ac:dyDescent="0.2">
      <c r="A5553">
        <v>27.93080861</v>
      </c>
      <c r="B5553">
        <v>-3.1849501130000002</v>
      </c>
      <c r="C5553">
        <v>6.8580002779999996</v>
      </c>
      <c r="D5553">
        <v>0.70695000890000004</v>
      </c>
      <c r="E5553">
        <v>7.5944620189999998</v>
      </c>
      <c r="H5553">
        <f t="shared" si="86"/>
        <v>-2.2055379810000009</v>
      </c>
    </row>
    <row r="5554" spans="1:8" x14ac:dyDescent="0.2">
      <c r="A5554">
        <v>27.93583422</v>
      </c>
      <c r="B5554">
        <v>-3.0990002159999999</v>
      </c>
      <c r="C5554">
        <v>6.6760501860000003</v>
      </c>
      <c r="D5554">
        <v>0.68100005389999996</v>
      </c>
      <c r="E5554">
        <v>7.391698688</v>
      </c>
      <c r="H5554">
        <f t="shared" si="86"/>
        <v>-2.4083013120000007</v>
      </c>
    </row>
    <row r="5555" spans="1:8" x14ac:dyDescent="0.2">
      <c r="A5555">
        <v>27.940859769999999</v>
      </c>
      <c r="B5555">
        <v>-3.0130500790000001</v>
      </c>
      <c r="C5555">
        <v>6.5110502239999999</v>
      </c>
      <c r="D5555">
        <v>0.66195005179999999</v>
      </c>
      <c r="E5555">
        <v>7.2048888729999998</v>
      </c>
      <c r="H5555">
        <f t="shared" si="86"/>
        <v>-2.5951111270000009</v>
      </c>
    </row>
    <row r="5556" spans="1:8" x14ac:dyDescent="0.2">
      <c r="A5556">
        <v>27.945885310000001</v>
      </c>
      <c r="B5556">
        <v>-2.9509501459999998</v>
      </c>
      <c r="C5556">
        <v>6.3600001339999999</v>
      </c>
      <c r="D5556">
        <v>0.64695000650000001</v>
      </c>
      <c r="E5556">
        <v>7.0410406029999999</v>
      </c>
      <c r="H5556">
        <f t="shared" si="86"/>
        <v>-2.7589593970000008</v>
      </c>
    </row>
    <row r="5557" spans="1:8" x14ac:dyDescent="0.2">
      <c r="A5557">
        <v>27.95091111</v>
      </c>
      <c r="B5557">
        <v>-2.8909502030000001</v>
      </c>
      <c r="C5557">
        <v>6.2230501169999997</v>
      </c>
      <c r="D5557">
        <v>0.63495004180000003</v>
      </c>
      <c r="E5557">
        <v>6.8910889849999997</v>
      </c>
      <c r="H5557">
        <f t="shared" si="86"/>
        <v>-2.908911015000001</v>
      </c>
    </row>
    <row r="5558" spans="1:8" x14ac:dyDescent="0.2">
      <c r="A5558">
        <v>27.955936650000002</v>
      </c>
      <c r="B5558">
        <v>-2.8309500220000001</v>
      </c>
      <c r="C5558">
        <v>6.1039504999999998</v>
      </c>
      <c r="D5558">
        <v>0.61905002590000002</v>
      </c>
      <c r="E5558">
        <v>6.7569011149999998</v>
      </c>
      <c r="H5558">
        <f t="shared" si="86"/>
        <v>-3.0430988850000009</v>
      </c>
    </row>
    <row r="5559" spans="1:8" x14ac:dyDescent="0.2">
      <c r="A5559">
        <v>27.96096227</v>
      </c>
      <c r="B5559">
        <v>-2.7900002000000002</v>
      </c>
      <c r="C5559">
        <v>6.0049505229999998</v>
      </c>
      <c r="D5559">
        <v>0.59700000289999999</v>
      </c>
      <c r="E5559">
        <v>6.6483036110000002</v>
      </c>
      <c r="H5559">
        <f t="shared" si="86"/>
        <v>-3.1516963890000005</v>
      </c>
    </row>
    <row r="5560" spans="1:8" x14ac:dyDescent="0.2">
      <c r="A5560">
        <v>27.965988039999999</v>
      </c>
      <c r="B5560">
        <v>-2.7589502330000002</v>
      </c>
      <c r="C5560">
        <v>5.9190001490000004</v>
      </c>
      <c r="D5560">
        <v>0.59505003690000002</v>
      </c>
      <c r="E5560">
        <v>6.5574731179999999</v>
      </c>
      <c r="H5560">
        <f t="shared" si="86"/>
        <v>-3.2425268820000008</v>
      </c>
    </row>
    <row r="5561" spans="1:8" x14ac:dyDescent="0.2">
      <c r="A5561">
        <v>27.971013589999998</v>
      </c>
      <c r="B5561">
        <v>-2.7280502320000002</v>
      </c>
      <c r="C5561">
        <v>5.8519501690000002</v>
      </c>
      <c r="D5561">
        <v>0.58995002510000005</v>
      </c>
      <c r="E5561">
        <v>6.4834882489999996</v>
      </c>
      <c r="H5561">
        <f t="shared" si="86"/>
        <v>-3.3165117510000011</v>
      </c>
    </row>
    <row r="5562" spans="1:8" x14ac:dyDescent="0.2">
      <c r="A5562">
        <v>27.976039199999999</v>
      </c>
      <c r="B5562">
        <v>-2.7109501360000001</v>
      </c>
      <c r="C5562">
        <v>5.8090500829999998</v>
      </c>
      <c r="D5562">
        <v>0.58500003810000001</v>
      </c>
      <c r="E5562">
        <v>6.4371219149999996</v>
      </c>
      <c r="H5562">
        <f t="shared" si="86"/>
        <v>-3.3628780850000011</v>
      </c>
    </row>
    <row r="5563" spans="1:8" x14ac:dyDescent="0.2">
      <c r="A5563">
        <v>27.981064759999999</v>
      </c>
      <c r="B5563">
        <v>-2.704050064</v>
      </c>
      <c r="C5563">
        <v>5.7900004389999999</v>
      </c>
      <c r="D5563">
        <v>0.57795000080000003</v>
      </c>
      <c r="E5563">
        <v>6.4163866799999996</v>
      </c>
      <c r="H5563">
        <f t="shared" si="86"/>
        <v>-3.3836133200000011</v>
      </c>
    </row>
    <row r="5564" spans="1:8" x14ac:dyDescent="0.2">
      <c r="A5564">
        <v>27.986090300000001</v>
      </c>
      <c r="B5564">
        <v>-2.7160501479999999</v>
      </c>
      <c r="C5564">
        <v>5.791950226</v>
      </c>
      <c r="D5564">
        <v>0.5749500394</v>
      </c>
      <c r="E5564">
        <v>6.4229419559999998</v>
      </c>
      <c r="H5564">
        <f t="shared" si="86"/>
        <v>-3.3770580440000009</v>
      </c>
    </row>
    <row r="5565" spans="1:8" x14ac:dyDescent="0.2">
      <c r="A5565">
        <v>27.991116040000001</v>
      </c>
      <c r="B5565">
        <v>-2.7280502320000002</v>
      </c>
      <c r="C5565">
        <v>5.8110003470000002</v>
      </c>
      <c r="D5565">
        <v>0.58005005119999997</v>
      </c>
      <c r="E5565">
        <v>6.4456528889999998</v>
      </c>
      <c r="H5565">
        <f t="shared" si="86"/>
        <v>-3.3543471110000009</v>
      </c>
    </row>
    <row r="5566" spans="1:8" x14ac:dyDescent="0.2">
      <c r="A5566">
        <v>27.99614158</v>
      </c>
      <c r="B5566">
        <v>-2.74695015</v>
      </c>
      <c r="C5566">
        <v>5.8570504190000001</v>
      </c>
      <c r="D5566">
        <v>0.5830500126</v>
      </c>
      <c r="E5566">
        <v>6.4954385569999999</v>
      </c>
      <c r="H5566">
        <f t="shared" si="86"/>
        <v>-3.3045614430000008</v>
      </c>
    </row>
    <row r="5567" spans="1:8" x14ac:dyDescent="0.2">
      <c r="A5567">
        <v>28.001167219999999</v>
      </c>
      <c r="B5567">
        <v>-2.7760500910000001</v>
      </c>
      <c r="C5567">
        <v>5.9190001490000004</v>
      </c>
      <c r="D5567">
        <v>0.59505003690000002</v>
      </c>
      <c r="E5567">
        <v>6.5646859339999999</v>
      </c>
      <c r="H5567">
        <f t="shared" si="86"/>
        <v>-3.2353140660000008</v>
      </c>
    </row>
    <row r="5568" spans="1:8" x14ac:dyDescent="0.2">
      <c r="A5568">
        <v>28.006192760000001</v>
      </c>
      <c r="B5568">
        <v>-2.818950176</v>
      </c>
      <c r="C5568">
        <v>5.998050213</v>
      </c>
      <c r="D5568">
        <v>0.59700000289999999</v>
      </c>
      <c r="E5568">
        <v>6.654283993</v>
      </c>
      <c r="H5568">
        <f t="shared" si="86"/>
        <v>-3.1457160070000008</v>
      </c>
    </row>
    <row r="5569" spans="1:8" x14ac:dyDescent="0.2">
      <c r="A5569">
        <v>28.011218499999998</v>
      </c>
      <c r="B5569">
        <v>-2.8669500349999999</v>
      </c>
      <c r="C5569">
        <v>6.0960001950000002</v>
      </c>
      <c r="D5569">
        <v>0.6070500016</v>
      </c>
      <c r="E5569">
        <v>6.7638103599999999</v>
      </c>
      <c r="H5569">
        <f t="shared" si="86"/>
        <v>-3.0361896400000008</v>
      </c>
    </row>
    <row r="5570" spans="1:8" x14ac:dyDescent="0.2">
      <c r="A5570">
        <v>28.01624404</v>
      </c>
      <c r="B5570">
        <v>-2.9200501440000002</v>
      </c>
      <c r="C5570">
        <v>6.2179503440000001</v>
      </c>
      <c r="D5570">
        <v>0.62295001750000001</v>
      </c>
      <c r="E5570">
        <v>6.8976565619999999</v>
      </c>
      <c r="H5570">
        <f t="shared" si="86"/>
        <v>-2.9023434380000008</v>
      </c>
    </row>
    <row r="5571" spans="1:8" x14ac:dyDescent="0.2">
      <c r="A5571">
        <v>28.02126956</v>
      </c>
      <c r="B5571">
        <v>-2.994000196</v>
      </c>
      <c r="C5571">
        <v>6.3550500870000004</v>
      </c>
      <c r="D5571">
        <v>0.64695000650000001</v>
      </c>
      <c r="E5571">
        <v>7.0547319650000002</v>
      </c>
      <c r="H5571">
        <f t="shared" ref="H5571:H5634" si="87">E5571-9.8</f>
        <v>-2.7452680350000005</v>
      </c>
    </row>
    <row r="5572" spans="1:8" x14ac:dyDescent="0.2">
      <c r="A5572">
        <v>28.026295170000001</v>
      </c>
      <c r="B5572">
        <v>-3.0780000689999998</v>
      </c>
      <c r="C5572">
        <v>6.5059504510000004</v>
      </c>
      <c r="D5572">
        <v>0.65895003080000003</v>
      </c>
      <c r="E5572">
        <v>7.2274262939999998</v>
      </c>
      <c r="H5572">
        <f t="shared" si="87"/>
        <v>-2.5725737060000009</v>
      </c>
    </row>
    <row r="5573" spans="1:8" x14ac:dyDescent="0.2">
      <c r="A5573">
        <v>28.031320709999999</v>
      </c>
      <c r="B5573">
        <v>-3.159000158</v>
      </c>
      <c r="C5573">
        <v>6.6730504039999996</v>
      </c>
      <c r="D5573">
        <v>0.67800003289999999</v>
      </c>
      <c r="E5573">
        <v>7.414079021</v>
      </c>
      <c r="H5573">
        <f t="shared" si="87"/>
        <v>-2.3859209790000007</v>
      </c>
    </row>
    <row r="5574" spans="1:8" x14ac:dyDescent="0.2">
      <c r="A5574">
        <v>28.036346479999999</v>
      </c>
      <c r="B5574">
        <v>-3.2430002689999999</v>
      </c>
      <c r="C5574">
        <v>6.8629503249999999</v>
      </c>
      <c r="D5574">
        <v>0.70200002189999999</v>
      </c>
      <c r="E5574">
        <v>7.6229877300000002</v>
      </c>
      <c r="H5574">
        <f t="shared" si="87"/>
        <v>-2.1770122700000005</v>
      </c>
    </row>
    <row r="5575" spans="1:8" x14ac:dyDescent="0.2">
      <c r="A5575">
        <v>28.041372020000001</v>
      </c>
      <c r="B5575">
        <v>-3.3379502300000001</v>
      </c>
      <c r="C5575">
        <v>7.0540504459999998</v>
      </c>
      <c r="D5575">
        <v>0.72900003189999996</v>
      </c>
      <c r="E5575">
        <v>7.8379193970000003</v>
      </c>
      <c r="H5575">
        <f t="shared" si="87"/>
        <v>-1.9620806030000004</v>
      </c>
    </row>
    <row r="5576" spans="1:8" x14ac:dyDescent="0.2">
      <c r="A5576">
        <v>28.046397580000001</v>
      </c>
      <c r="B5576">
        <v>-3.44595027</v>
      </c>
      <c r="C5576">
        <v>7.2600002290000001</v>
      </c>
      <c r="D5576">
        <v>0.75300002099999996</v>
      </c>
      <c r="E5576">
        <v>8.0715045449999998</v>
      </c>
      <c r="H5576">
        <f t="shared" si="87"/>
        <v>-1.7284954550000009</v>
      </c>
    </row>
    <row r="5577" spans="1:8" x14ac:dyDescent="0.2">
      <c r="A5577">
        <v>28.051423190000001</v>
      </c>
      <c r="B5577">
        <v>-3.552000284</v>
      </c>
      <c r="C5577">
        <v>7.4850001339999999</v>
      </c>
      <c r="D5577">
        <v>0.77400004860000005</v>
      </c>
      <c r="E5577">
        <v>8.3211182600000004</v>
      </c>
      <c r="H5577">
        <f t="shared" si="87"/>
        <v>-1.4788817400000003</v>
      </c>
    </row>
    <row r="5578" spans="1:8" x14ac:dyDescent="0.2">
      <c r="A5578">
        <v>28.056448750000001</v>
      </c>
      <c r="B5578">
        <v>-3.6589500899999998</v>
      </c>
      <c r="C5578">
        <v>7.7170505519999999</v>
      </c>
      <c r="D5578">
        <v>0.79800003770000005</v>
      </c>
      <c r="E5578">
        <v>8.5777379919999994</v>
      </c>
      <c r="H5578">
        <f t="shared" si="87"/>
        <v>-1.2222620080000013</v>
      </c>
    </row>
    <row r="5579" spans="1:8" x14ac:dyDescent="0.2">
      <c r="A5579">
        <v>28.061474520000001</v>
      </c>
      <c r="B5579">
        <v>-3.7669501300000001</v>
      </c>
      <c r="C5579">
        <v>7.954050541</v>
      </c>
      <c r="D5579">
        <v>0.82695001359999998</v>
      </c>
      <c r="E5579">
        <v>8.8397216929999995</v>
      </c>
      <c r="H5579">
        <f t="shared" si="87"/>
        <v>-0.96027830700000116</v>
      </c>
    </row>
    <row r="5580" spans="1:8" x14ac:dyDescent="0.2">
      <c r="A5580">
        <v>28.066500059999999</v>
      </c>
      <c r="B5580">
        <v>-3.882000208</v>
      </c>
      <c r="C5580">
        <v>8.2030506130000003</v>
      </c>
      <c r="D5580">
        <v>0.84795004129999996</v>
      </c>
      <c r="E5580">
        <v>9.1147673719999993</v>
      </c>
      <c r="H5580">
        <f t="shared" si="87"/>
        <v>-0.6852326280000014</v>
      </c>
    </row>
    <row r="5581" spans="1:8" x14ac:dyDescent="0.2">
      <c r="A5581">
        <v>28.071525650000002</v>
      </c>
      <c r="B5581">
        <v>-3.9970502849999998</v>
      </c>
      <c r="C5581">
        <v>8.4520502089999994</v>
      </c>
      <c r="D5581">
        <v>0.86505001780000002</v>
      </c>
      <c r="E5581">
        <v>9.3894555349999997</v>
      </c>
      <c r="H5581">
        <f t="shared" si="87"/>
        <v>-0.41054446500000097</v>
      </c>
    </row>
    <row r="5582" spans="1:8" x14ac:dyDescent="0.2">
      <c r="A5582">
        <v>28.07655119</v>
      </c>
      <c r="B5582">
        <v>-4.1119503970000002</v>
      </c>
      <c r="C5582">
        <v>8.6989507679999996</v>
      </c>
      <c r="D5582">
        <v>0.88695001600000001</v>
      </c>
      <c r="E5582">
        <v>9.6626373660000002</v>
      </c>
      <c r="H5582">
        <f t="shared" si="87"/>
        <v>-0.13736263400000048</v>
      </c>
    </row>
    <row r="5583" spans="1:8" x14ac:dyDescent="0.2">
      <c r="A5583">
        <v>28.081576729999998</v>
      </c>
      <c r="B5583">
        <v>-4.2150001530000001</v>
      </c>
      <c r="C5583">
        <v>8.9449501040000001</v>
      </c>
      <c r="D5583">
        <v>0.91500002150000004</v>
      </c>
      <c r="E5583">
        <v>9.9305379350000003</v>
      </c>
      <c r="H5583">
        <f t="shared" si="87"/>
        <v>0.13053793499999955</v>
      </c>
    </row>
    <row r="5584" spans="1:8" x14ac:dyDescent="0.2">
      <c r="A5584">
        <v>28.086602500000001</v>
      </c>
      <c r="B5584">
        <v>-4.3300499920000002</v>
      </c>
      <c r="C5584">
        <v>9.1900501250000008</v>
      </c>
      <c r="D5584">
        <v>0.94395005700000001</v>
      </c>
      <c r="E5584">
        <v>10.20281314</v>
      </c>
      <c r="H5584">
        <f t="shared" si="87"/>
        <v>0.40281313999999924</v>
      </c>
    </row>
    <row r="5585" spans="1:8" x14ac:dyDescent="0.2">
      <c r="A5585">
        <v>28.091628119999999</v>
      </c>
      <c r="B5585">
        <v>-4.4419503210000002</v>
      </c>
      <c r="C5585">
        <v>9.4320001599999994</v>
      </c>
      <c r="D5585">
        <v>0.96300005909999997</v>
      </c>
      <c r="E5585">
        <v>10.4700009</v>
      </c>
      <c r="H5585">
        <f t="shared" si="87"/>
        <v>0.67000089999999979</v>
      </c>
    </row>
    <row r="5586" spans="1:8" x14ac:dyDescent="0.2">
      <c r="A5586">
        <v>28.096653660000001</v>
      </c>
      <c r="B5586">
        <v>-4.5499501230000003</v>
      </c>
      <c r="C5586">
        <v>9.6730508799999999</v>
      </c>
      <c r="D5586">
        <v>0.98700004819999998</v>
      </c>
      <c r="E5586">
        <v>10.73518181</v>
      </c>
      <c r="H5586">
        <f t="shared" si="87"/>
        <v>0.93518180999999956</v>
      </c>
    </row>
    <row r="5587" spans="1:8" x14ac:dyDescent="0.2">
      <c r="A5587">
        <v>28.101679440000002</v>
      </c>
      <c r="B5587">
        <v>-4.6579504009999999</v>
      </c>
      <c r="C5587">
        <v>9.9010505680000005</v>
      </c>
      <c r="D5587">
        <v>1.015950084</v>
      </c>
      <c r="E5587">
        <v>10.989060869999999</v>
      </c>
      <c r="H5587">
        <f t="shared" si="87"/>
        <v>1.1890608699999987</v>
      </c>
    </row>
    <row r="5588" spans="1:8" x14ac:dyDescent="0.2">
      <c r="A5588">
        <v>28.10670498</v>
      </c>
      <c r="B5588">
        <v>-4.7610001559999997</v>
      </c>
      <c r="C5588">
        <v>10.12800026</v>
      </c>
      <c r="D5588">
        <v>1.038000107</v>
      </c>
      <c r="E5588">
        <v>11.239259580000001</v>
      </c>
      <c r="H5588">
        <f t="shared" si="87"/>
        <v>1.4392595799999999</v>
      </c>
    </row>
    <row r="5589" spans="1:8" x14ac:dyDescent="0.2">
      <c r="A5589">
        <v>28.111730590000001</v>
      </c>
      <c r="B5589">
        <v>-4.8610501289999997</v>
      </c>
      <c r="C5589">
        <v>10.34805012</v>
      </c>
      <c r="D5589">
        <v>1.0590000150000001</v>
      </c>
      <c r="E5589">
        <v>11.481873999999999</v>
      </c>
      <c r="H5589">
        <f t="shared" si="87"/>
        <v>1.6818739999999988</v>
      </c>
    </row>
    <row r="5590" spans="1:8" x14ac:dyDescent="0.2">
      <c r="A5590">
        <v>28.116756129999999</v>
      </c>
      <c r="B5590">
        <v>-4.9549503330000002</v>
      </c>
      <c r="C5590">
        <v>10.549950600000001</v>
      </c>
      <c r="D5590">
        <v>1.0660500530000001</v>
      </c>
      <c r="E5590">
        <v>11.70424936</v>
      </c>
      <c r="H5590">
        <f t="shared" si="87"/>
        <v>1.9042493599999997</v>
      </c>
    </row>
    <row r="5591" spans="1:8" x14ac:dyDescent="0.2">
      <c r="A5591">
        <v>28.12178166</v>
      </c>
      <c r="B5591">
        <v>-5.0340003969999998</v>
      </c>
      <c r="C5591">
        <v>10.73400021</v>
      </c>
      <c r="D5591">
        <v>1.0830000639999999</v>
      </c>
      <c r="E5591">
        <v>11.905158950000001</v>
      </c>
      <c r="H5591">
        <f t="shared" si="87"/>
        <v>2.1051589499999999</v>
      </c>
    </row>
    <row r="5592" spans="1:8" x14ac:dyDescent="0.2">
      <c r="A5592">
        <v>28.126807419999999</v>
      </c>
      <c r="B5592">
        <v>-5.1150002480000003</v>
      </c>
      <c r="C5592">
        <v>10.914000509999999</v>
      </c>
      <c r="D5592">
        <v>1.1020500660000001</v>
      </c>
      <c r="E5592">
        <v>12.10343542</v>
      </c>
      <c r="H5592">
        <f t="shared" si="87"/>
        <v>2.3034354199999996</v>
      </c>
    </row>
    <row r="5593" spans="1:8" x14ac:dyDescent="0.2">
      <c r="A5593">
        <v>28.131832970000001</v>
      </c>
      <c r="B5593">
        <v>-5.1870002749999999</v>
      </c>
      <c r="C5593">
        <v>11.08095074</v>
      </c>
      <c r="D5593">
        <v>1.1069999930000001</v>
      </c>
      <c r="E5593">
        <v>12.28486427</v>
      </c>
      <c r="H5593">
        <f t="shared" si="87"/>
        <v>2.4848642699999992</v>
      </c>
    </row>
    <row r="5594" spans="1:8" x14ac:dyDescent="0.2">
      <c r="A5594">
        <v>28.136858579999998</v>
      </c>
      <c r="B5594">
        <v>-5.2470002170000001</v>
      </c>
      <c r="C5594">
        <v>11.230050090000001</v>
      </c>
      <c r="D5594">
        <v>1.1089500189999999</v>
      </c>
      <c r="E5594">
        <v>12.44487069</v>
      </c>
      <c r="H5594">
        <f t="shared" si="87"/>
        <v>2.6448706899999994</v>
      </c>
    </row>
    <row r="5595" spans="1:8" x14ac:dyDescent="0.2">
      <c r="A5595">
        <v>28.14188412</v>
      </c>
      <c r="B5595">
        <v>-5.2990503310000001</v>
      </c>
      <c r="C5595">
        <v>11.356050489999999</v>
      </c>
      <c r="D5595">
        <v>1.120950103</v>
      </c>
      <c r="E5595">
        <v>12.58158759</v>
      </c>
      <c r="H5595">
        <f t="shared" si="87"/>
        <v>2.7815875899999991</v>
      </c>
    </row>
    <row r="5596" spans="1:8" x14ac:dyDescent="0.2">
      <c r="A5596">
        <v>28.146909659999999</v>
      </c>
      <c r="B5596">
        <v>-5.338050365</v>
      </c>
      <c r="C5596">
        <v>11.47095013</v>
      </c>
      <c r="D5596">
        <v>1.126049995</v>
      </c>
      <c r="E5596">
        <v>12.70218356</v>
      </c>
      <c r="H5596">
        <f t="shared" si="87"/>
        <v>2.9021835599999992</v>
      </c>
    </row>
    <row r="5597" spans="1:8" x14ac:dyDescent="0.2">
      <c r="A5597">
        <v>28.151935399999999</v>
      </c>
      <c r="B5597">
        <v>-5.3740501399999996</v>
      </c>
      <c r="C5597">
        <v>11.566950800000001</v>
      </c>
      <c r="D5597">
        <v>1.123950005</v>
      </c>
      <c r="E5597">
        <v>12.8038287</v>
      </c>
      <c r="H5597">
        <f t="shared" si="87"/>
        <v>3.0038286999999997</v>
      </c>
    </row>
    <row r="5598" spans="1:8" x14ac:dyDescent="0.2">
      <c r="A5598">
        <v>28.156960940000001</v>
      </c>
      <c r="B5598">
        <v>-5.4019503589999998</v>
      </c>
      <c r="C5598">
        <v>11.63895035</v>
      </c>
      <c r="D5598">
        <v>1.1290500160000001</v>
      </c>
      <c r="E5598">
        <v>12.881032060000001</v>
      </c>
      <c r="H5598">
        <f t="shared" si="87"/>
        <v>3.0810320600000001</v>
      </c>
    </row>
    <row r="5599" spans="1:8" x14ac:dyDescent="0.2">
      <c r="A5599">
        <v>28.161986580000001</v>
      </c>
      <c r="B5599">
        <v>-5.4120001789999996</v>
      </c>
      <c r="C5599">
        <v>11.68395042</v>
      </c>
      <c r="D5599">
        <v>1.1290500160000001</v>
      </c>
      <c r="E5599">
        <v>12.925911859999999</v>
      </c>
      <c r="H5599">
        <f t="shared" si="87"/>
        <v>3.1259118599999987</v>
      </c>
    </row>
    <row r="5600" spans="1:8" x14ac:dyDescent="0.2">
      <c r="A5600">
        <v>28.167012119999999</v>
      </c>
      <c r="B5600">
        <v>-5.4210004810000001</v>
      </c>
      <c r="C5600">
        <v>11.71800041</v>
      </c>
      <c r="D5600">
        <v>1.1290500160000001</v>
      </c>
      <c r="E5600">
        <v>12.960460400000001</v>
      </c>
      <c r="H5600">
        <f t="shared" si="87"/>
        <v>3.1604603999999998</v>
      </c>
    </row>
    <row r="5601" spans="1:8" x14ac:dyDescent="0.2">
      <c r="A5601">
        <v>28.172037849999999</v>
      </c>
      <c r="B5601">
        <v>-5.42595005</v>
      </c>
      <c r="C5601">
        <v>11.73705101</v>
      </c>
      <c r="D5601">
        <v>1.123950005</v>
      </c>
      <c r="E5601">
        <v>12.97931292</v>
      </c>
      <c r="H5601">
        <f t="shared" si="87"/>
        <v>3.1793129199999992</v>
      </c>
    </row>
    <row r="5602" spans="1:8" x14ac:dyDescent="0.2">
      <c r="A5602">
        <v>28.177063390000001</v>
      </c>
      <c r="B5602">
        <v>-5.4190502169999997</v>
      </c>
      <c r="C5602">
        <v>11.72505093</v>
      </c>
      <c r="D5602">
        <v>1.126049995</v>
      </c>
      <c r="E5602">
        <v>12.96575926</v>
      </c>
      <c r="H5602">
        <f t="shared" si="87"/>
        <v>3.1657592599999997</v>
      </c>
    </row>
    <row r="5603" spans="1:8" x14ac:dyDescent="0.2">
      <c r="A5603">
        <v>28.182088929999999</v>
      </c>
      <c r="B5603">
        <v>-5.4019503589999998</v>
      </c>
      <c r="C5603">
        <v>11.692050930000001</v>
      </c>
      <c r="D5603">
        <v>1.1359500890000001</v>
      </c>
      <c r="E5603">
        <v>12.92963671</v>
      </c>
      <c r="H5603">
        <f t="shared" si="87"/>
        <v>3.1296367099999998</v>
      </c>
    </row>
    <row r="5604" spans="1:8" x14ac:dyDescent="0.2">
      <c r="A5604">
        <v>28.18711455</v>
      </c>
      <c r="B5604">
        <v>-5.376000404</v>
      </c>
      <c r="C5604">
        <v>11.64105034</v>
      </c>
      <c r="D5604">
        <v>1.1380500790000001</v>
      </c>
      <c r="E5604">
        <v>12.87286259</v>
      </c>
      <c r="H5604">
        <f t="shared" si="87"/>
        <v>3.0728625899999997</v>
      </c>
    </row>
    <row r="5605" spans="1:8" x14ac:dyDescent="0.2">
      <c r="A5605">
        <v>28.192140089999999</v>
      </c>
      <c r="B5605">
        <v>-5.3400001530000001</v>
      </c>
      <c r="C5605">
        <v>11.566950800000001</v>
      </c>
      <c r="D5605">
        <v>1.126049995</v>
      </c>
      <c r="E5605">
        <v>12.789759220000001</v>
      </c>
      <c r="H5605">
        <f t="shared" si="87"/>
        <v>2.9897592199999998</v>
      </c>
    </row>
    <row r="5606" spans="1:8" x14ac:dyDescent="0.2">
      <c r="A5606">
        <v>28.197165869999999</v>
      </c>
      <c r="B5606">
        <v>-5.2969503400000004</v>
      </c>
      <c r="C5606">
        <v>11.46900082</v>
      </c>
      <c r="D5606">
        <v>1.1140500310000001</v>
      </c>
      <c r="E5606">
        <v>12.68214375</v>
      </c>
      <c r="H5606">
        <f t="shared" si="87"/>
        <v>2.8821437499999991</v>
      </c>
    </row>
    <row r="5607" spans="1:8" x14ac:dyDescent="0.2">
      <c r="A5607">
        <v>28.202191410000001</v>
      </c>
      <c r="B5607">
        <v>-5.2420501709999998</v>
      </c>
      <c r="C5607">
        <v>11.3539505</v>
      </c>
      <c r="D5607">
        <v>1.1140500310000001</v>
      </c>
      <c r="E5607">
        <v>12.555173809999999</v>
      </c>
      <c r="H5607">
        <f t="shared" si="87"/>
        <v>2.7551738099999987</v>
      </c>
    </row>
    <row r="5608" spans="1:8" x14ac:dyDescent="0.2">
      <c r="A5608">
        <v>28.207217</v>
      </c>
      <c r="B5608">
        <v>-5.1840000149999996</v>
      </c>
      <c r="C5608">
        <v>11.230050090000001</v>
      </c>
      <c r="D5608">
        <v>1.105050087</v>
      </c>
      <c r="E5608">
        <v>12.41809232</v>
      </c>
      <c r="H5608">
        <f t="shared" si="87"/>
        <v>2.6180923199999988</v>
      </c>
    </row>
    <row r="5609" spans="1:8" x14ac:dyDescent="0.2">
      <c r="A5609">
        <v>28.212242549999999</v>
      </c>
      <c r="B5609">
        <v>-5.1169500350000003</v>
      </c>
      <c r="C5609">
        <v>11.08095074</v>
      </c>
      <c r="D5609">
        <v>1.08795011</v>
      </c>
      <c r="E5609">
        <v>12.253745650000001</v>
      </c>
      <c r="H5609">
        <f t="shared" si="87"/>
        <v>2.4537456500000001</v>
      </c>
    </row>
    <row r="5610" spans="1:8" x14ac:dyDescent="0.2">
      <c r="A5610">
        <v>28.217268059999999</v>
      </c>
      <c r="B5610">
        <v>-5.0479502680000001</v>
      </c>
      <c r="C5610">
        <v>10.914000509999999</v>
      </c>
      <c r="D5610">
        <v>1.078050017</v>
      </c>
      <c r="E5610">
        <v>12.07308581</v>
      </c>
      <c r="H5610">
        <f t="shared" si="87"/>
        <v>2.2730858099999995</v>
      </c>
    </row>
    <row r="5611" spans="1:8" x14ac:dyDescent="0.2">
      <c r="A5611">
        <v>28.222293820000001</v>
      </c>
      <c r="B5611">
        <v>-4.9620003700000002</v>
      </c>
      <c r="C5611">
        <v>10.73400021</v>
      </c>
      <c r="D5611">
        <v>1.0660500530000001</v>
      </c>
      <c r="E5611">
        <v>11.873359710000001</v>
      </c>
      <c r="H5611">
        <f t="shared" si="87"/>
        <v>2.0733597100000001</v>
      </c>
    </row>
    <row r="5612" spans="1:8" x14ac:dyDescent="0.2">
      <c r="A5612">
        <v>28.227319349999998</v>
      </c>
      <c r="B5612">
        <v>-4.8679504390000004</v>
      </c>
      <c r="C5612">
        <v>10.54005051</v>
      </c>
      <c r="D5612">
        <v>1.0540500880000001</v>
      </c>
      <c r="E5612">
        <v>11.65764246</v>
      </c>
      <c r="H5612">
        <f t="shared" si="87"/>
        <v>1.8576424599999992</v>
      </c>
    </row>
    <row r="5613" spans="1:8" x14ac:dyDescent="0.2">
      <c r="A5613">
        <v>28.232344959999999</v>
      </c>
      <c r="B5613">
        <v>-4.780050278</v>
      </c>
      <c r="C5613">
        <v>10.32900047</v>
      </c>
      <c r="D5613">
        <v>1.038000107</v>
      </c>
      <c r="E5613">
        <v>11.428673399999999</v>
      </c>
      <c r="H5613">
        <f t="shared" si="87"/>
        <v>1.6286733999999985</v>
      </c>
    </row>
    <row r="5614" spans="1:8" x14ac:dyDescent="0.2">
      <c r="A5614">
        <v>28.237370729999999</v>
      </c>
      <c r="B5614">
        <v>-4.6860003470000002</v>
      </c>
      <c r="C5614">
        <v>10.108950610000001</v>
      </c>
      <c r="D5614">
        <v>1.0110000370000001</v>
      </c>
      <c r="E5614">
        <v>11.18801157</v>
      </c>
      <c r="H5614">
        <f t="shared" si="87"/>
        <v>1.3880115699999998</v>
      </c>
    </row>
    <row r="5615" spans="1:8" x14ac:dyDescent="0.2">
      <c r="A5615">
        <v>28.24239627</v>
      </c>
      <c r="B5615">
        <v>-4.582950115</v>
      </c>
      <c r="C5615">
        <v>9.8839502330000002</v>
      </c>
      <c r="D5615">
        <v>0.99405002590000002</v>
      </c>
      <c r="E5615">
        <v>10.94002008</v>
      </c>
      <c r="H5615">
        <f t="shared" si="87"/>
        <v>1.1400200799999993</v>
      </c>
    </row>
    <row r="5616" spans="1:8" x14ac:dyDescent="0.2">
      <c r="A5616">
        <v>28.247421880000001</v>
      </c>
      <c r="B5616">
        <v>-4.4809503560000001</v>
      </c>
      <c r="C5616">
        <v>9.6400508879999993</v>
      </c>
      <c r="D5616">
        <v>0.97800004480000002</v>
      </c>
      <c r="E5616">
        <v>10.67548506</v>
      </c>
      <c r="H5616">
        <f t="shared" si="87"/>
        <v>0.87548505999999904</v>
      </c>
    </row>
    <row r="5617" spans="1:8" x14ac:dyDescent="0.2">
      <c r="A5617">
        <v>28.252447419999999</v>
      </c>
      <c r="B5617">
        <v>-4.3849501609999999</v>
      </c>
      <c r="C5617">
        <v>9.4000501629999995</v>
      </c>
      <c r="D5617">
        <v>0.95100003479999995</v>
      </c>
      <c r="E5617">
        <v>10.41600365</v>
      </c>
      <c r="H5617">
        <f t="shared" si="87"/>
        <v>0.61600364999999968</v>
      </c>
    </row>
    <row r="5618" spans="1:8" x14ac:dyDescent="0.2">
      <c r="A5618">
        <v>28.257472969999998</v>
      </c>
      <c r="B5618">
        <v>-4.2820501330000003</v>
      </c>
      <c r="C5618">
        <v>9.1590003969999998</v>
      </c>
      <c r="D5618">
        <v>0.92505002020000004</v>
      </c>
      <c r="E5618">
        <v>10.15278086</v>
      </c>
      <c r="H5618">
        <f t="shared" si="87"/>
        <v>0.35278085999999931</v>
      </c>
    </row>
    <row r="5619" spans="1:8" x14ac:dyDescent="0.2">
      <c r="A5619">
        <v>28.262498740000002</v>
      </c>
      <c r="B5619">
        <v>-4.1689500810000002</v>
      </c>
      <c r="C5619">
        <v>8.9100008010000007</v>
      </c>
      <c r="D5619">
        <v>0.91305005549999996</v>
      </c>
      <c r="E5619">
        <v>9.8793683730000001</v>
      </c>
      <c r="H5619">
        <f t="shared" si="87"/>
        <v>7.9368372999999437E-2</v>
      </c>
    </row>
    <row r="5620" spans="1:8" x14ac:dyDescent="0.2">
      <c r="A5620">
        <v>28.267524290000001</v>
      </c>
      <c r="B5620">
        <v>-4.0590000149999996</v>
      </c>
      <c r="C5620">
        <v>8.6579999920000006</v>
      </c>
      <c r="D5620">
        <v>0.89895004030000003</v>
      </c>
      <c r="E5620">
        <v>9.6044029569999996</v>
      </c>
      <c r="H5620">
        <f t="shared" si="87"/>
        <v>-0.19559704300000114</v>
      </c>
    </row>
    <row r="5621" spans="1:8" x14ac:dyDescent="0.2">
      <c r="A5621">
        <v>28.272549900000001</v>
      </c>
      <c r="B5621">
        <v>-3.9490501880000002</v>
      </c>
      <c r="C5621">
        <v>8.4139499660000006</v>
      </c>
      <c r="D5621">
        <v>0.86295002700000001</v>
      </c>
      <c r="E5621">
        <v>9.3345719870000003</v>
      </c>
      <c r="H5621">
        <f t="shared" si="87"/>
        <v>-0.46542801300000036</v>
      </c>
    </row>
    <row r="5622" spans="1:8" x14ac:dyDescent="0.2">
      <c r="A5622">
        <v>28.27757544</v>
      </c>
      <c r="B5622">
        <v>-3.8460001949999998</v>
      </c>
      <c r="C5622">
        <v>8.1649503709999998</v>
      </c>
      <c r="D5622">
        <v>0.82695001359999998</v>
      </c>
      <c r="E5622">
        <v>9.0632211920000003</v>
      </c>
      <c r="H5622">
        <f t="shared" si="87"/>
        <v>-0.7367788080000004</v>
      </c>
    </row>
    <row r="5623" spans="1:8" x14ac:dyDescent="0.2">
      <c r="A5623">
        <v>28.282600970000001</v>
      </c>
      <c r="B5623">
        <v>-3.7360501290000001</v>
      </c>
      <c r="C5623">
        <v>7.9210505490000003</v>
      </c>
      <c r="D5623">
        <v>0.80805003639999995</v>
      </c>
      <c r="E5623">
        <v>8.7951155320000005</v>
      </c>
      <c r="H5623">
        <f t="shared" si="87"/>
        <v>-1.0048844680000002</v>
      </c>
    </row>
    <row r="5624" spans="1:8" x14ac:dyDescent="0.2">
      <c r="A5624">
        <v>28.28762674</v>
      </c>
      <c r="B5624">
        <v>-3.6259500980000001</v>
      </c>
      <c r="C5624">
        <v>7.681050301</v>
      </c>
      <c r="D5624">
        <v>0.79305005070000001</v>
      </c>
      <c r="E5624">
        <v>8.5308250609999998</v>
      </c>
      <c r="H5624">
        <f t="shared" si="87"/>
        <v>-1.2691749390000009</v>
      </c>
    </row>
    <row r="5625" spans="1:8" x14ac:dyDescent="0.2">
      <c r="A5625">
        <v>28.292652279999999</v>
      </c>
      <c r="B5625">
        <v>-3.5250000950000002</v>
      </c>
      <c r="C5625">
        <v>7.4590501790000001</v>
      </c>
      <c r="D5625">
        <v>0.76905006170000001</v>
      </c>
      <c r="E5625">
        <v>8.2858006999999994</v>
      </c>
      <c r="H5625">
        <f t="shared" si="87"/>
        <v>-1.5141993000000014</v>
      </c>
    </row>
    <row r="5626" spans="1:8" x14ac:dyDescent="0.2">
      <c r="A5626">
        <v>28.297677889999999</v>
      </c>
      <c r="B5626">
        <v>-3.4249501229999999</v>
      </c>
      <c r="C5626">
        <v>7.2460503579999997</v>
      </c>
      <c r="D5626">
        <v>0.74100005629999999</v>
      </c>
      <c r="E5626">
        <v>8.0488887570000003</v>
      </c>
      <c r="H5626">
        <f t="shared" si="87"/>
        <v>-1.7511112430000004</v>
      </c>
    </row>
    <row r="5627" spans="1:8" x14ac:dyDescent="0.2">
      <c r="A5627">
        <v>28.302703430000001</v>
      </c>
      <c r="B5627">
        <v>-3.3289501669999999</v>
      </c>
      <c r="C5627">
        <v>7.0350003240000003</v>
      </c>
      <c r="D5627">
        <v>0.72195005420000002</v>
      </c>
      <c r="E5627">
        <v>7.8162875239999998</v>
      </c>
      <c r="H5627">
        <f t="shared" si="87"/>
        <v>-1.9837124760000009</v>
      </c>
    </row>
    <row r="5628" spans="1:8" x14ac:dyDescent="0.2">
      <c r="A5628">
        <v>28.307729160000001</v>
      </c>
      <c r="B5628">
        <v>-3.238050222</v>
      </c>
      <c r="C5628">
        <v>6.8410501479999999</v>
      </c>
      <c r="D5628">
        <v>0.70005005600000003</v>
      </c>
      <c r="E5628">
        <v>7.6009872019999998</v>
      </c>
      <c r="H5628">
        <f t="shared" si="87"/>
        <v>-2.1990127980000009</v>
      </c>
    </row>
    <row r="5629" spans="1:8" x14ac:dyDescent="0.2">
      <c r="A5629">
        <v>28.312754699999999</v>
      </c>
      <c r="B5629">
        <v>-3.1489501</v>
      </c>
      <c r="C5629">
        <v>6.6589503289999996</v>
      </c>
      <c r="D5629">
        <v>0.68295001980000003</v>
      </c>
      <c r="E5629">
        <v>7.3975622300000001</v>
      </c>
      <c r="H5629">
        <f t="shared" si="87"/>
        <v>-2.4024377700000006</v>
      </c>
    </row>
    <row r="5630" spans="1:8" x14ac:dyDescent="0.2">
      <c r="A5630">
        <v>28.317780240000001</v>
      </c>
      <c r="B5630">
        <v>-3.0750000480000002</v>
      </c>
      <c r="C5630">
        <v>6.4909501079999998</v>
      </c>
      <c r="D5630">
        <v>0.66195005179999999</v>
      </c>
      <c r="E5630">
        <v>7.2129214929999996</v>
      </c>
      <c r="H5630">
        <f t="shared" si="87"/>
        <v>-2.5870785070000011</v>
      </c>
    </row>
    <row r="5631" spans="1:8" x14ac:dyDescent="0.2">
      <c r="A5631">
        <v>28.322805890000001</v>
      </c>
      <c r="B5631">
        <v>-3.0030002589999998</v>
      </c>
      <c r="C5631">
        <v>6.3409504889999999</v>
      </c>
      <c r="D5631">
        <v>0.64305001500000003</v>
      </c>
      <c r="E5631">
        <v>7.0455075750000002</v>
      </c>
      <c r="H5631">
        <f t="shared" si="87"/>
        <v>-2.7544924250000005</v>
      </c>
    </row>
    <row r="5632" spans="1:8" x14ac:dyDescent="0.2">
      <c r="A5632">
        <v>28.32783143</v>
      </c>
      <c r="B5632">
        <v>-2.9460000989999999</v>
      </c>
      <c r="C5632">
        <v>6.2040004729999998</v>
      </c>
      <c r="D5632">
        <v>0.63300001620000002</v>
      </c>
      <c r="E5632">
        <v>6.8970448360000001</v>
      </c>
      <c r="H5632">
        <f t="shared" si="87"/>
        <v>-2.9029551640000006</v>
      </c>
    </row>
    <row r="5633" spans="1:8" x14ac:dyDescent="0.2">
      <c r="A5633">
        <v>28.332857180000001</v>
      </c>
      <c r="B5633">
        <v>-2.8930501940000002</v>
      </c>
      <c r="C5633">
        <v>6.0889501570000002</v>
      </c>
      <c r="D5633">
        <v>0.62295001750000001</v>
      </c>
      <c r="E5633">
        <v>6.7700162600000002</v>
      </c>
      <c r="H5633">
        <f t="shared" si="87"/>
        <v>-3.0299837400000005</v>
      </c>
    </row>
    <row r="5634" spans="1:8" x14ac:dyDescent="0.2">
      <c r="A5634">
        <v>28.33788272</v>
      </c>
      <c r="B5634">
        <v>-2.8480501170000001</v>
      </c>
      <c r="C5634">
        <v>5.9890503879999999</v>
      </c>
      <c r="D5634">
        <v>0.61095005270000002</v>
      </c>
      <c r="E5634">
        <v>6.6598328799999997</v>
      </c>
      <c r="H5634">
        <f t="shared" si="87"/>
        <v>-3.140167120000001</v>
      </c>
    </row>
    <row r="5635" spans="1:8" x14ac:dyDescent="0.2">
      <c r="A5635">
        <v>28.342908260000002</v>
      </c>
      <c r="B5635">
        <v>-2.8069500920000001</v>
      </c>
      <c r="C5635">
        <v>5.9100003240000003</v>
      </c>
      <c r="D5635">
        <v>0.60195004939999996</v>
      </c>
      <c r="E5635">
        <v>6.5703437139999998</v>
      </c>
      <c r="H5635">
        <f t="shared" ref="H5635:H5698" si="88">E5635-9.8</f>
        <v>-3.2296562860000009</v>
      </c>
    </row>
    <row r="5636" spans="1:8" x14ac:dyDescent="0.2">
      <c r="A5636">
        <v>28.347933879999999</v>
      </c>
      <c r="B5636">
        <v>-2.7760500910000001</v>
      </c>
      <c r="C5636">
        <v>5.8549504280000004</v>
      </c>
      <c r="D5636">
        <v>0.5989500284</v>
      </c>
      <c r="E5636">
        <v>6.5073527459999996</v>
      </c>
      <c r="H5636">
        <f t="shared" si="88"/>
        <v>-3.2926472540000011</v>
      </c>
    </row>
    <row r="5637" spans="1:8" x14ac:dyDescent="0.2">
      <c r="A5637">
        <v>28.352959429999999</v>
      </c>
      <c r="B5637">
        <v>-2.7610502239999999</v>
      </c>
      <c r="C5637">
        <v>5.8159503939999997</v>
      </c>
      <c r="D5637">
        <v>0.59700000289999999</v>
      </c>
      <c r="E5637">
        <v>6.465685294</v>
      </c>
      <c r="H5637">
        <f t="shared" si="88"/>
        <v>-3.3343147060000007</v>
      </c>
    </row>
    <row r="5638" spans="1:8" x14ac:dyDescent="0.2">
      <c r="A5638">
        <v>28.357985190000001</v>
      </c>
      <c r="B5638">
        <v>-2.757000208</v>
      </c>
      <c r="C5638">
        <v>5.7900004389999999</v>
      </c>
      <c r="D5638">
        <v>0.59700000289999999</v>
      </c>
      <c r="E5638">
        <v>6.4406183109999997</v>
      </c>
      <c r="H5638">
        <f t="shared" si="88"/>
        <v>-3.359381689000001</v>
      </c>
    </row>
    <row r="5639" spans="1:8" x14ac:dyDescent="0.2">
      <c r="A5639">
        <v>28.36301074</v>
      </c>
      <c r="B5639">
        <v>-2.7589502330000002</v>
      </c>
      <c r="C5639">
        <v>5.791950226</v>
      </c>
      <c r="D5639">
        <v>0.59505003690000002</v>
      </c>
      <c r="E5639">
        <v>6.4430255589999996</v>
      </c>
      <c r="H5639">
        <f t="shared" si="88"/>
        <v>-3.3569744410000011</v>
      </c>
    </row>
    <row r="5640" spans="1:8" x14ac:dyDescent="0.2">
      <c r="A5640">
        <v>28.368036360000001</v>
      </c>
      <c r="B5640">
        <v>-2.7690000530000001</v>
      </c>
      <c r="C5640">
        <v>5.8189501760000004</v>
      </c>
      <c r="D5640">
        <v>0.5989500284</v>
      </c>
      <c r="E5640">
        <v>6.47196134</v>
      </c>
      <c r="H5640">
        <f t="shared" si="88"/>
        <v>-3.3280386600000007</v>
      </c>
    </row>
    <row r="5641" spans="1:8" x14ac:dyDescent="0.2">
      <c r="A5641">
        <v>28.3730619</v>
      </c>
      <c r="B5641">
        <v>-2.788050175</v>
      </c>
      <c r="C5641">
        <v>5.8639502529999996</v>
      </c>
      <c r="D5641">
        <v>0.61095005270000002</v>
      </c>
      <c r="E5641">
        <v>6.5216866150000001</v>
      </c>
      <c r="H5641">
        <f t="shared" si="88"/>
        <v>-3.2783133850000006</v>
      </c>
    </row>
    <row r="5642" spans="1:8" x14ac:dyDescent="0.2">
      <c r="A5642">
        <v>28.378087440000002</v>
      </c>
      <c r="B5642">
        <v>-2.818950176</v>
      </c>
      <c r="C5642">
        <v>5.9220004079999997</v>
      </c>
      <c r="D5642">
        <v>0.61095005270000002</v>
      </c>
      <c r="E5642">
        <v>6.5870956339999998</v>
      </c>
      <c r="H5642">
        <f t="shared" si="88"/>
        <v>-3.212904366000001</v>
      </c>
    </row>
    <row r="5643" spans="1:8" x14ac:dyDescent="0.2">
      <c r="A5643">
        <v>28.383113210000001</v>
      </c>
      <c r="B5643">
        <v>-2.860050201</v>
      </c>
      <c r="C5643">
        <v>6.0010504720000002</v>
      </c>
      <c r="D5643">
        <v>0.62100005150000004</v>
      </c>
      <c r="E5643">
        <v>6.6766859289999996</v>
      </c>
      <c r="H5643">
        <f t="shared" si="88"/>
        <v>-3.1233140710000011</v>
      </c>
    </row>
    <row r="5644" spans="1:8" x14ac:dyDescent="0.2">
      <c r="A5644">
        <v>28.38813875</v>
      </c>
      <c r="B5644">
        <v>-2.9050500389999998</v>
      </c>
      <c r="C5644">
        <v>6.1080002779999996</v>
      </c>
      <c r="D5644">
        <v>0.63495004180000003</v>
      </c>
      <c r="E5644">
        <v>6.793389779</v>
      </c>
      <c r="H5644">
        <f t="shared" si="88"/>
        <v>-3.0066102210000007</v>
      </c>
    </row>
    <row r="5645" spans="1:8" x14ac:dyDescent="0.2">
      <c r="A5645">
        <v>28.393164380000002</v>
      </c>
      <c r="B5645">
        <v>-2.9629502300000001</v>
      </c>
      <c r="C5645">
        <v>6.228000164</v>
      </c>
      <c r="D5645">
        <v>0.64995002749999997</v>
      </c>
      <c r="E5645">
        <v>6.9274450659999998</v>
      </c>
      <c r="H5645">
        <f t="shared" si="88"/>
        <v>-2.8725549340000009</v>
      </c>
    </row>
    <row r="5646" spans="1:8" x14ac:dyDescent="0.2">
      <c r="A5646">
        <v>28.398190140000001</v>
      </c>
      <c r="B5646">
        <v>-3.031950235</v>
      </c>
      <c r="C5646">
        <v>6.3619503970000002</v>
      </c>
      <c r="D5646">
        <v>0.66600000859999997</v>
      </c>
      <c r="E5646">
        <v>7.0788905279999996</v>
      </c>
      <c r="H5646">
        <f t="shared" si="88"/>
        <v>-2.7211094720000011</v>
      </c>
    </row>
    <row r="5647" spans="1:8" x14ac:dyDescent="0.2">
      <c r="A5647">
        <v>28.403215700000001</v>
      </c>
      <c r="B5647">
        <v>-3.1060502529999998</v>
      </c>
      <c r="C5647">
        <v>6.5179505349999998</v>
      </c>
      <c r="D5647">
        <v>0.68595004079999999</v>
      </c>
      <c r="E5647">
        <v>7.2527067230000002</v>
      </c>
      <c r="H5647">
        <f t="shared" si="88"/>
        <v>-2.5472932770000005</v>
      </c>
    </row>
    <row r="5648" spans="1:8" x14ac:dyDescent="0.2">
      <c r="A5648">
        <v>28.408241230000002</v>
      </c>
      <c r="B5648">
        <v>-3.190050125</v>
      </c>
      <c r="C5648">
        <v>6.6900005340000002</v>
      </c>
      <c r="D5648">
        <v>0.7099500299</v>
      </c>
      <c r="E5648">
        <v>7.4455729120000003</v>
      </c>
      <c r="H5648">
        <f t="shared" si="88"/>
        <v>-2.3544270880000004</v>
      </c>
    </row>
    <row r="5649" spans="1:8" x14ac:dyDescent="0.2">
      <c r="A5649">
        <v>28.413266839999999</v>
      </c>
      <c r="B5649">
        <v>-3.2760002610000001</v>
      </c>
      <c r="C5649">
        <v>6.8770503999999999</v>
      </c>
      <c r="D5649">
        <v>0.7339500189</v>
      </c>
      <c r="E5649">
        <v>7.6527565319999997</v>
      </c>
      <c r="H5649">
        <f t="shared" si="88"/>
        <v>-2.147243468000001</v>
      </c>
    </row>
    <row r="5650" spans="1:8" x14ac:dyDescent="0.2">
      <c r="A5650">
        <v>28.41829238</v>
      </c>
      <c r="B5650">
        <v>-3.3649501800000001</v>
      </c>
      <c r="C5650">
        <v>7.0759501460000003</v>
      </c>
      <c r="D5650">
        <v>0.75000005960000005</v>
      </c>
      <c r="E5650">
        <v>7.8711155670000004</v>
      </c>
      <c r="H5650">
        <f t="shared" si="88"/>
        <v>-1.9288844330000003</v>
      </c>
    </row>
    <row r="5651" spans="1:8" x14ac:dyDescent="0.2">
      <c r="A5651">
        <v>28.423318120000001</v>
      </c>
      <c r="B5651">
        <v>-3.4630501269999998</v>
      </c>
      <c r="C5651">
        <v>7.2859501839999998</v>
      </c>
      <c r="D5651">
        <v>0.77400004860000005</v>
      </c>
      <c r="E5651">
        <v>8.1041262540000005</v>
      </c>
      <c r="H5651">
        <f t="shared" si="88"/>
        <v>-1.6958737460000002</v>
      </c>
    </row>
    <row r="5652" spans="1:8" x14ac:dyDescent="0.2">
      <c r="A5652">
        <v>28.428343659999999</v>
      </c>
      <c r="B5652">
        <v>-3.5610001090000001</v>
      </c>
      <c r="C5652">
        <v>7.5070505140000003</v>
      </c>
      <c r="D5652">
        <v>0.79800003770000005</v>
      </c>
      <c r="E5652">
        <v>8.3470553639999991</v>
      </c>
      <c r="H5652">
        <f t="shared" si="88"/>
        <v>-1.4529446360000016</v>
      </c>
    </row>
    <row r="5653" spans="1:8" x14ac:dyDescent="0.2">
      <c r="A5653">
        <v>28.43336918</v>
      </c>
      <c r="B5653">
        <v>-3.6660001279999999</v>
      </c>
      <c r="C5653">
        <v>7.7320504190000001</v>
      </c>
      <c r="D5653">
        <v>0.82200002670000005</v>
      </c>
      <c r="E5653">
        <v>8.5965018850000003</v>
      </c>
      <c r="H5653">
        <f t="shared" si="88"/>
        <v>-1.2034981150000004</v>
      </c>
    </row>
    <row r="5654" spans="1:8" x14ac:dyDescent="0.2">
      <c r="A5654">
        <v>28.438394800000001</v>
      </c>
      <c r="B5654">
        <v>-3.7720501419999999</v>
      </c>
      <c r="C5654">
        <v>7.9660501479999999</v>
      </c>
      <c r="D5654">
        <v>0.84105002880000002</v>
      </c>
      <c r="E5654">
        <v>8.8540206900000005</v>
      </c>
      <c r="H5654">
        <f t="shared" si="88"/>
        <v>-0.94597931000000024</v>
      </c>
    </row>
    <row r="5655" spans="1:8" x14ac:dyDescent="0.2">
      <c r="A5655">
        <v>28.443420329999999</v>
      </c>
      <c r="B5655">
        <v>-3.8770501610000001</v>
      </c>
      <c r="C5655">
        <v>8.2150506970000006</v>
      </c>
      <c r="D5655">
        <v>0.86295002700000001</v>
      </c>
      <c r="E5655">
        <v>9.1248703370000008</v>
      </c>
      <c r="H5655">
        <f t="shared" si="88"/>
        <v>-0.67512966299999988</v>
      </c>
    </row>
    <row r="5656" spans="1:8" x14ac:dyDescent="0.2">
      <c r="A5656">
        <v>28.448446100000002</v>
      </c>
      <c r="B5656">
        <v>-3.985050201</v>
      </c>
      <c r="C5656">
        <v>8.461950302</v>
      </c>
      <c r="D5656">
        <v>0.89205002779999998</v>
      </c>
      <c r="E5656">
        <v>9.3957959360000007</v>
      </c>
      <c r="H5656">
        <f t="shared" si="88"/>
        <v>-0.40420406399999997</v>
      </c>
    </row>
    <row r="5657" spans="1:8" x14ac:dyDescent="0.2">
      <c r="A5657">
        <v>28.453471650000001</v>
      </c>
      <c r="B5657">
        <v>-4.0950002669999996</v>
      </c>
      <c r="C5657">
        <v>8.7010507579999992</v>
      </c>
      <c r="D5657">
        <v>0.91500002150000004</v>
      </c>
      <c r="E5657">
        <v>9.6599449550000003</v>
      </c>
      <c r="H5657">
        <f t="shared" si="88"/>
        <v>-0.14005504500000043</v>
      </c>
    </row>
    <row r="5658" spans="1:8" x14ac:dyDescent="0.2">
      <c r="A5658">
        <v>28.458497260000001</v>
      </c>
      <c r="B5658">
        <v>-4.2000002859999999</v>
      </c>
      <c r="C5658">
        <v>8.950050354</v>
      </c>
      <c r="D5658">
        <v>0.93495005369999995</v>
      </c>
      <c r="E5658">
        <v>9.9306362000000004</v>
      </c>
      <c r="H5658">
        <f t="shared" si="88"/>
        <v>0.13063619999999965</v>
      </c>
    </row>
    <row r="5659" spans="1:8" x14ac:dyDescent="0.2">
      <c r="A5659">
        <v>28.463522820000001</v>
      </c>
      <c r="B5659">
        <v>-4.3030500409999997</v>
      </c>
      <c r="C5659">
        <v>9.1969509120000001</v>
      </c>
      <c r="D5659">
        <v>0.95895004269999995</v>
      </c>
      <c r="E5659">
        <v>10.199006369999999</v>
      </c>
      <c r="H5659">
        <f t="shared" si="88"/>
        <v>0.39900636999999861</v>
      </c>
    </row>
    <row r="5660" spans="1:8" x14ac:dyDescent="0.2">
      <c r="A5660">
        <v>28.46854836</v>
      </c>
      <c r="B5660">
        <v>-4.4059500690000002</v>
      </c>
      <c r="C5660">
        <v>9.4459505079999992</v>
      </c>
      <c r="D5660">
        <v>0.98295003179999996</v>
      </c>
      <c r="E5660">
        <v>10.46922002</v>
      </c>
      <c r="H5660">
        <f t="shared" si="88"/>
        <v>0.66922001999999914</v>
      </c>
    </row>
    <row r="5661" spans="1:8" x14ac:dyDescent="0.2">
      <c r="A5661">
        <v>28.473574129999999</v>
      </c>
      <c r="B5661">
        <v>-4.5120000840000003</v>
      </c>
      <c r="C5661">
        <v>9.6900005339999993</v>
      </c>
      <c r="D5661">
        <v>0.9990000725</v>
      </c>
      <c r="E5661">
        <v>10.735560359999999</v>
      </c>
      <c r="H5661">
        <f t="shared" si="88"/>
        <v>0.93556035999999843</v>
      </c>
    </row>
    <row r="5662" spans="1:8" x14ac:dyDescent="0.2">
      <c r="A5662">
        <v>28.478599670000001</v>
      </c>
      <c r="B5662">
        <v>-4.6170001029999996</v>
      </c>
      <c r="C5662">
        <v>9.9289503099999994</v>
      </c>
      <c r="D5662">
        <v>1.0110000370000001</v>
      </c>
      <c r="E5662">
        <v>10.996493320000001</v>
      </c>
      <c r="H5662">
        <f t="shared" si="88"/>
        <v>1.1964933200000001</v>
      </c>
    </row>
    <row r="5663" spans="1:8" x14ac:dyDescent="0.2">
      <c r="A5663">
        <v>28.483625270000001</v>
      </c>
      <c r="B5663">
        <v>-4.7179503440000001</v>
      </c>
      <c r="C5663">
        <v>10.15500069</v>
      </c>
      <c r="D5663">
        <v>1.0260000229999999</v>
      </c>
      <c r="E5663">
        <v>11.24436616</v>
      </c>
      <c r="H5663">
        <f t="shared" si="88"/>
        <v>1.4443661599999995</v>
      </c>
    </row>
    <row r="5664" spans="1:8" x14ac:dyDescent="0.2">
      <c r="A5664">
        <v>28.488650809999999</v>
      </c>
      <c r="B5664">
        <v>-4.8160500529999997</v>
      </c>
      <c r="C5664">
        <v>10.365000719999999</v>
      </c>
      <c r="D5664">
        <v>1.038000107</v>
      </c>
      <c r="E5664">
        <v>11.476280859999999</v>
      </c>
      <c r="H5664">
        <f t="shared" si="88"/>
        <v>1.6762808599999985</v>
      </c>
    </row>
    <row r="5665" spans="1:8" x14ac:dyDescent="0.2">
      <c r="A5665">
        <v>28.493676350000001</v>
      </c>
      <c r="B5665">
        <v>-4.9069499969999999</v>
      </c>
      <c r="C5665">
        <v>10.569000239999999</v>
      </c>
      <c r="D5665">
        <v>1.051950097</v>
      </c>
      <c r="E5665">
        <v>11.699936900000001</v>
      </c>
      <c r="H5665">
        <f t="shared" si="88"/>
        <v>1.8999369000000002</v>
      </c>
    </row>
    <row r="5666" spans="1:8" x14ac:dyDescent="0.2">
      <c r="A5666">
        <v>28.498702120000001</v>
      </c>
      <c r="B5666">
        <v>-4.9900503159999996</v>
      </c>
      <c r="C5666">
        <v>10.75800037</v>
      </c>
      <c r="D5666">
        <v>1.063950062</v>
      </c>
      <c r="E5666">
        <v>11.9066017</v>
      </c>
      <c r="H5666">
        <f t="shared" si="88"/>
        <v>2.1066016999999988</v>
      </c>
    </row>
    <row r="5667" spans="1:8" x14ac:dyDescent="0.2">
      <c r="A5667">
        <v>28.50372767</v>
      </c>
      <c r="B5667">
        <v>-5.0620503430000001</v>
      </c>
      <c r="C5667">
        <v>10.930050850000001</v>
      </c>
      <c r="D5667">
        <v>1.078050017</v>
      </c>
      <c r="E5667">
        <v>12.093492339999999</v>
      </c>
      <c r="H5667">
        <f t="shared" si="88"/>
        <v>2.2934923399999985</v>
      </c>
    </row>
    <row r="5668" spans="1:8" x14ac:dyDescent="0.2">
      <c r="A5668">
        <v>28.508753280000001</v>
      </c>
      <c r="B5668">
        <v>-5.1370501519999996</v>
      </c>
      <c r="C5668">
        <v>11.088000299999999</v>
      </c>
      <c r="D5668">
        <v>1.0830000639999999</v>
      </c>
      <c r="E5668">
        <v>12.26808559</v>
      </c>
      <c r="H5668">
        <f t="shared" si="88"/>
        <v>2.4680855899999994</v>
      </c>
    </row>
    <row r="5669" spans="1:8" x14ac:dyDescent="0.2">
      <c r="A5669">
        <v>28.513778810000002</v>
      </c>
      <c r="B5669">
        <v>-5.1940503119999999</v>
      </c>
      <c r="C5669">
        <v>11.23905087</v>
      </c>
      <c r="D5669">
        <v>1.08795011</v>
      </c>
      <c r="E5669">
        <v>12.42892024</v>
      </c>
      <c r="H5669">
        <f t="shared" si="88"/>
        <v>2.6289202399999994</v>
      </c>
    </row>
    <row r="5670" spans="1:8" x14ac:dyDescent="0.2">
      <c r="A5670">
        <v>28.518804580000001</v>
      </c>
      <c r="B5670">
        <v>-5.2510504720000002</v>
      </c>
      <c r="C5670">
        <v>11.36805058</v>
      </c>
      <c r="D5670">
        <v>1.0900501010000001</v>
      </c>
      <c r="E5670">
        <v>12.56957892</v>
      </c>
      <c r="H5670">
        <f t="shared" si="88"/>
        <v>2.7695789199999989</v>
      </c>
    </row>
    <row r="5671" spans="1:8" x14ac:dyDescent="0.2">
      <c r="A5671">
        <v>28.523830140000001</v>
      </c>
      <c r="B5671">
        <v>-5.2990503310000001</v>
      </c>
      <c r="C5671">
        <v>11.4810009</v>
      </c>
      <c r="D5671">
        <v>1.0900501010000001</v>
      </c>
      <c r="E5671">
        <v>12.691789679999999</v>
      </c>
      <c r="H5671">
        <f t="shared" si="88"/>
        <v>2.8917896799999987</v>
      </c>
    </row>
    <row r="5672" spans="1:8" x14ac:dyDescent="0.2">
      <c r="A5672">
        <v>28.528855750000002</v>
      </c>
      <c r="B5672">
        <v>-5.3350501059999997</v>
      </c>
      <c r="C5672">
        <v>11.572050089999999</v>
      </c>
      <c r="D5672">
        <v>1.0950000289999999</v>
      </c>
      <c r="E5672">
        <v>12.789610160000001</v>
      </c>
      <c r="H5672">
        <f t="shared" si="88"/>
        <v>2.9896101599999998</v>
      </c>
    </row>
    <row r="5673" spans="1:8" x14ac:dyDescent="0.2">
      <c r="A5673">
        <v>28.53388129</v>
      </c>
      <c r="B5673">
        <v>-5.3689503670000001</v>
      </c>
      <c r="C5673">
        <v>11.63895035</v>
      </c>
      <c r="D5673">
        <v>1.099950075</v>
      </c>
      <c r="E5673">
        <v>12.864706890000001</v>
      </c>
      <c r="H5673">
        <f t="shared" si="88"/>
        <v>3.0647068900000001</v>
      </c>
    </row>
    <row r="5674" spans="1:8" x14ac:dyDescent="0.2">
      <c r="A5674">
        <v>28.538906860000001</v>
      </c>
      <c r="B5674">
        <v>-5.3899502750000003</v>
      </c>
      <c r="C5674">
        <v>11.68395042</v>
      </c>
      <c r="D5674">
        <v>1.105050087</v>
      </c>
      <c r="E5674">
        <v>12.91461951</v>
      </c>
      <c r="H5674">
        <f t="shared" si="88"/>
        <v>3.1146195099999989</v>
      </c>
    </row>
    <row r="5675" spans="1:8" x14ac:dyDescent="0.2">
      <c r="A5675">
        <v>28.54393262</v>
      </c>
      <c r="B5675">
        <v>-5.3980503080000002</v>
      </c>
      <c r="C5675">
        <v>11.707950589999999</v>
      </c>
      <c r="D5675">
        <v>1.105050087</v>
      </c>
      <c r="E5675">
        <v>12.93971367</v>
      </c>
      <c r="H5675">
        <f t="shared" si="88"/>
        <v>3.139713669999999</v>
      </c>
    </row>
    <row r="5676" spans="1:8" x14ac:dyDescent="0.2">
      <c r="A5676">
        <v>28.548958150000001</v>
      </c>
      <c r="B5676">
        <v>-5.4049501419999997</v>
      </c>
      <c r="C5676">
        <v>11.72295094</v>
      </c>
      <c r="D5676">
        <v>1.1069999930000001</v>
      </c>
      <c r="E5676">
        <v>12.956331029999999</v>
      </c>
      <c r="H5676">
        <f t="shared" si="88"/>
        <v>3.1563310299999987</v>
      </c>
    </row>
    <row r="5677" spans="1:8" x14ac:dyDescent="0.2">
      <c r="A5677">
        <v>28.553983760000001</v>
      </c>
      <c r="B5677">
        <v>-5.3980503080000002</v>
      </c>
      <c r="C5677">
        <v>11.707950589999999</v>
      </c>
      <c r="D5677">
        <v>1.1089500189999999</v>
      </c>
      <c r="E5677">
        <v>12.940047310000001</v>
      </c>
      <c r="H5677">
        <f t="shared" si="88"/>
        <v>3.1400473099999999</v>
      </c>
    </row>
    <row r="5678" spans="1:8" x14ac:dyDescent="0.2">
      <c r="A5678">
        <v>28.559009289999999</v>
      </c>
      <c r="B5678">
        <v>-5.383050442</v>
      </c>
      <c r="C5678">
        <v>11.674950600000001</v>
      </c>
      <c r="D5678">
        <v>1.1069999930000001</v>
      </c>
      <c r="E5678">
        <v>12.903765050000001</v>
      </c>
      <c r="H5678">
        <f t="shared" si="88"/>
        <v>3.1037650499999998</v>
      </c>
    </row>
    <row r="5679" spans="1:8" x14ac:dyDescent="0.2">
      <c r="A5679">
        <v>28.56403482</v>
      </c>
      <c r="B5679">
        <v>-5.3689503670000001</v>
      </c>
      <c r="C5679">
        <v>11.62500095</v>
      </c>
      <c r="D5679">
        <v>1.105050087</v>
      </c>
      <c r="E5679">
        <v>12.85252547</v>
      </c>
      <c r="H5679">
        <f t="shared" si="88"/>
        <v>3.0525254699999991</v>
      </c>
    </row>
    <row r="5680" spans="1:8" x14ac:dyDescent="0.2">
      <c r="A5680">
        <v>28.569060589999999</v>
      </c>
      <c r="B5680">
        <v>-5.338050365</v>
      </c>
      <c r="C5680">
        <v>11.54805088</v>
      </c>
      <c r="D5680">
        <v>1.1020500660000001</v>
      </c>
      <c r="E5680">
        <v>12.76976019</v>
      </c>
      <c r="H5680">
        <f t="shared" si="88"/>
        <v>2.9697601899999988</v>
      </c>
    </row>
    <row r="5681" spans="1:8" x14ac:dyDescent="0.2">
      <c r="A5681">
        <v>28.5740862</v>
      </c>
      <c r="B5681">
        <v>-5.2990503310000001</v>
      </c>
      <c r="C5681">
        <v>11.44995022</v>
      </c>
      <c r="D5681">
        <v>1.099950075</v>
      </c>
      <c r="E5681">
        <v>12.66456413</v>
      </c>
      <c r="H5681">
        <f t="shared" si="88"/>
        <v>2.8645641299999998</v>
      </c>
    </row>
    <row r="5682" spans="1:8" x14ac:dyDescent="0.2">
      <c r="A5682">
        <v>28.57911176</v>
      </c>
      <c r="B5682">
        <v>-5.2560000420000001</v>
      </c>
      <c r="C5682">
        <v>11.329950330000001</v>
      </c>
      <c r="D5682">
        <v>1.0930500030000001</v>
      </c>
      <c r="E5682">
        <v>12.53746662</v>
      </c>
      <c r="H5682">
        <f t="shared" si="88"/>
        <v>2.7374666199999993</v>
      </c>
    </row>
    <row r="5683" spans="1:8" x14ac:dyDescent="0.2">
      <c r="A5683">
        <v>28.584137299999998</v>
      </c>
      <c r="B5683">
        <v>-5.1940503119999999</v>
      </c>
      <c r="C5683">
        <v>11.196000099999999</v>
      </c>
      <c r="D5683">
        <v>1.0810500380000001</v>
      </c>
      <c r="E5683">
        <v>12.38940055</v>
      </c>
      <c r="H5683">
        <f t="shared" si="88"/>
        <v>2.5894005499999988</v>
      </c>
    </row>
    <row r="5684" spans="1:8" x14ac:dyDescent="0.2">
      <c r="A5684">
        <v>28.589163079999999</v>
      </c>
      <c r="B5684">
        <v>-5.1220502850000003</v>
      </c>
      <c r="C5684">
        <v>11.04495049</v>
      </c>
      <c r="D5684">
        <v>1.0830000639999999</v>
      </c>
      <c r="E5684">
        <v>12.222897339999999</v>
      </c>
      <c r="H5684">
        <f t="shared" si="88"/>
        <v>2.4228973399999987</v>
      </c>
    </row>
    <row r="5685" spans="1:8" x14ac:dyDescent="0.2">
      <c r="A5685">
        <v>28.594188689999999</v>
      </c>
      <c r="B5685">
        <v>-5.0500502589999998</v>
      </c>
      <c r="C5685">
        <v>10.87500095</v>
      </c>
      <c r="D5685">
        <v>1.0710000989999999</v>
      </c>
      <c r="E5685">
        <v>12.038093480000001</v>
      </c>
      <c r="H5685">
        <f t="shared" si="88"/>
        <v>2.2380934799999999</v>
      </c>
    </row>
    <row r="5686" spans="1:8" x14ac:dyDescent="0.2">
      <c r="A5686">
        <v>28.59921422</v>
      </c>
      <c r="B5686">
        <v>-4.981050014</v>
      </c>
      <c r="C5686">
        <v>10.696050639999999</v>
      </c>
      <c r="D5686">
        <v>1.051950097</v>
      </c>
      <c r="E5686">
        <v>11.84579916</v>
      </c>
      <c r="H5686">
        <f t="shared" si="88"/>
        <v>2.0457991599999996</v>
      </c>
    </row>
    <row r="5687" spans="1:8" x14ac:dyDescent="0.2">
      <c r="A5687">
        <v>28.604239759999999</v>
      </c>
      <c r="B5687">
        <v>-4.903950214</v>
      </c>
      <c r="C5687">
        <v>10.509000779999999</v>
      </c>
      <c r="D5687">
        <v>1.038000107</v>
      </c>
      <c r="E5687">
        <v>11.64324995</v>
      </c>
      <c r="H5687">
        <f t="shared" si="88"/>
        <v>1.8432499499999988</v>
      </c>
    </row>
    <row r="5688" spans="1:8" x14ac:dyDescent="0.2">
      <c r="A5688">
        <v>28.609265520000001</v>
      </c>
      <c r="B5688">
        <v>-4.8180003170000001</v>
      </c>
      <c r="C5688">
        <v>10.300950050000001</v>
      </c>
      <c r="D5688">
        <v>1.0330500600000001</v>
      </c>
      <c r="E5688">
        <v>11.41883932</v>
      </c>
      <c r="H5688">
        <f t="shared" si="88"/>
        <v>1.6188393199999993</v>
      </c>
    </row>
    <row r="5689" spans="1:8" x14ac:dyDescent="0.2">
      <c r="A5689">
        <v>28.61429107</v>
      </c>
      <c r="B5689">
        <v>-4.7130002979999999</v>
      </c>
      <c r="C5689">
        <v>10.07805061</v>
      </c>
      <c r="D5689">
        <v>1.030050039</v>
      </c>
      <c r="E5689">
        <v>11.173203620000001</v>
      </c>
      <c r="H5689">
        <f t="shared" si="88"/>
        <v>1.37320362</v>
      </c>
    </row>
    <row r="5690" spans="1:8" x14ac:dyDescent="0.2">
      <c r="A5690">
        <v>28.61931667</v>
      </c>
      <c r="B5690">
        <v>-4.6120500560000002</v>
      </c>
      <c r="C5690">
        <v>9.8500509259999998</v>
      </c>
      <c r="D5690">
        <v>1.015950084</v>
      </c>
      <c r="E5690">
        <v>10.92367445</v>
      </c>
      <c r="H5690">
        <f t="shared" si="88"/>
        <v>1.1236744499999993</v>
      </c>
    </row>
    <row r="5691" spans="1:8" x14ac:dyDescent="0.2">
      <c r="A5691">
        <v>28.624342209999998</v>
      </c>
      <c r="B5691">
        <v>-4.5160503390000004</v>
      </c>
      <c r="C5691">
        <v>9.6160507200000005</v>
      </c>
      <c r="D5691">
        <v>0.99195003510000002</v>
      </c>
      <c r="E5691">
        <v>10.669915980000001</v>
      </c>
      <c r="H5691">
        <f t="shared" si="88"/>
        <v>0.86991598000000003</v>
      </c>
    </row>
    <row r="5692" spans="1:8" x14ac:dyDescent="0.2">
      <c r="A5692">
        <v>28.629367980000001</v>
      </c>
      <c r="B5692">
        <v>-4.4059500690000002</v>
      </c>
      <c r="C5692">
        <v>9.3739500049999993</v>
      </c>
      <c r="D5692">
        <v>0.97305005789999999</v>
      </c>
      <c r="E5692">
        <v>10.403372579999999</v>
      </c>
      <c r="H5692">
        <f t="shared" si="88"/>
        <v>0.60337257999999849</v>
      </c>
    </row>
    <row r="5693" spans="1:8" x14ac:dyDescent="0.2">
      <c r="A5693">
        <v>28.63439352</v>
      </c>
      <c r="B5693">
        <v>-4.2960000039999997</v>
      </c>
      <c r="C5693">
        <v>9.1300506590000001</v>
      </c>
      <c r="D5693">
        <v>0.95400005580000002</v>
      </c>
      <c r="E5693">
        <v>10.135263050000001</v>
      </c>
      <c r="H5693">
        <f t="shared" si="88"/>
        <v>0.33526305000000001</v>
      </c>
    </row>
    <row r="5694" spans="1:8" x14ac:dyDescent="0.2">
      <c r="A5694">
        <v>28.639419060000002</v>
      </c>
      <c r="B5694">
        <v>-4.1839504239999998</v>
      </c>
      <c r="C5694">
        <v>8.8860006330000001</v>
      </c>
      <c r="D5694">
        <v>0.93705004449999996</v>
      </c>
      <c r="E5694">
        <v>9.8663322059999992</v>
      </c>
      <c r="H5694">
        <f t="shared" si="88"/>
        <v>6.633220599999845E-2</v>
      </c>
    </row>
    <row r="5695" spans="1:8" x14ac:dyDescent="0.2">
      <c r="A5695">
        <v>28.644444669999999</v>
      </c>
      <c r="B5695">
        <v>-4.0710000989999999</v>
      </c>
      <c r="C5695">
        <v>8.6370000840000003</v>
      </c>
      <c r="D5695">
        <v>0.90600001809999997</v>
      </c>
      <c r="E5695">
        <v>9.5912276740000006</v>
      </c>
      <c r="H5695">
        <f t="shared" si="88"/>
        <v>-0.20877232600000006</v>
      </c>
    </row>
    <row r="5696" spans="1:8" x14ac:dyDescent="0.2">
      <c r="A5696">
        <v>28.649470229999999</v>
      </c>
      <c r="B5696">
        <v>-3.9559502599999998</v>
      </c>
      <c r="C5696">
        <v>8.3850002289999992</v>
      </c>
      <c r="D5696">
        <v>0.88200002909999997</v>
      </c>
      <c r="E5696">
        <v>9.3132000599999998</v>
      </c>
      <c r="H5696">
        <f t="shared" si="88"/>
        <v>-0.48679994000000093</v>
      </c>
    </row>
    <row r="5697" spans="1:8" x14ac:dyDescent="0.2">
      <c r="A5697">
        <v>28.654496000000002</v>
      </c>
      <c r="B5697">
        <v>-3.8389501570000002</v>
      </c>
      <c r="C5697">
        <v>8.1409502029999992</v>
      </c>
      <c r="D5697">
        <v>0.85605001449999996</v>
      </c>
      <c r="E5697">
        <v>9.0413179429999992</v>
      </c>
      <c r="H5697">
        <f t="shared" si="88"/>
        <v>-0.75868205700000146</v>
      </c>
    </row>
    <row r="5698" spans="1:8" x14ac:dyDescent="0.2">
      <c r="A5698">
        <v>28.659521550000001</v>
      </c>
      <c r="B5698">
        <v>-3.724050283</v>
      </c>
      <c r="C5698">
        <v>7.9060502049999997</v>
      </c>
      <c r="D5698">
        <v>0.83400005099999996</v>
      </c>
      <c r="E5698">
        <v>8.7789370909999995</v>
      </c>
      <c r="H5698">
        <f t="shared" si="88"/>
        <v>-1.0210629090000012</v>
      </c>
    </row>
    <row r="5699" spans="1:8" x14ac:dyDescent="0.2">
      <c r="A5699">
        <v>28.664547160000001</v>
      </c>
      <c r="B5699">
        <v>-3.6190502640000002</v>
      </c>
      <c r="C5699">
        <v>7.6770005230000002</v>
      </c>
      <c r="D5699">
        <v>0.80505001539999999</v>
      </c>
      <c r="E5699">
        <v>8.5253719780000008</v>
      </c>
      <c r="H5699">
        <f t="shared" ref="H5699:H5762" si="89">E5699-9.8</f>
        <v>-1.2746280219999999</v>
      </c>
    </row>
    <row r="5700" spans="1:8" x14ac:dyDescent="0.2">
      <c r="A5700">
        <v>28.669572710000001</v>
      </c>
      <c r="B5700">
        <v>-3.5130002500000002</v>
      </c>
      <c r="C5700">
        <v>7.4490003590000002</v>
      </c>
      <c r="D5700">
        <v>0.77400004860000005</v>
      </c>
      <c r="E5700">
        <v>8.2721129809999994</v>
      </c>
      <c r="H5700">
        <f t="shared" si="89"/>
        <v>-1.5278870190000013</v>
      </c>
    </row>
    <row r="5701" spans="1:8" x14ac:dyDescent="0.2">
      <c r="A5701">
        <v>28.674598249999999</v>
      </c>
      <c r="B5701">
        <v>-3.4099502560000001</v>
      </c>
      <c r="C5701">
        <v>7.2289504999999998</v>
      </c>
      <c r="D5701">
        <v>0.75705003739999999</v>
      </c>
      <c r="E5701">
        <v>8.028612013</v>
      </c>
      <c r="H5701">
        <f t="shared" si="89"/>
        <v>-1.7713879870000007</v>
      </c>
    </row>
    <row r="5702" spans="1:8" x14ac:dyDescent="0.2">
      <c r="A5702">
        <v>28.679624010000001</v>
      </c>
      <c r="B5702">
        <v>-3.3120002749999999</v>
      </c>
      <c r="C5702">
        <v>7.0249505040000004</v>
      </c>
      <c r="D5702">
        <v>0.73095005749999997</v>
      </c>
      <c r="E5702">
        <v>7.8008693999999998</v>
      </c>
      <c r="H5702">
        <f t="shared" si="89"/>
        <v>-1.9991306000000009</v>
      </c>
    </row>
    <row r="5703" spans="1:8" x14ac:dyDescent="0.2">
      <c r="A5703">
        <v>28.68464955</v>
      </c>
      <c r="B5703">
        <v>-3.2239501480000001</v>
      </c>
      <c r="C5703">
        <v>6.8389501570000002</v>
      </c>
      <c r="D5703">
        <v>0.70500004289999996</v>
      </c>
      <c r="E5703">
        <v>7.5935577209999998</v>
      </c>
      <c r="H5703">
        <f t="shared" si="89"/>
        <v>-2.2064422790000009</v>
      </c>
    </row>
    <row r="5704" spans="1:8" x14ac:dyDescent="0.2">
      <c r="A5704">
        <v>28.689675149999999</v>
      </c>
      <c r="B5704">
        <v>-3.1350002290000001</v>
      </c>
      <c r="C5704">
        <v>6.6610503200000002</v>
      </c>
      <c r="D5704">
        <v>0.68595004079999999</v>
      </c>
      <c r="E5704">
        <v>7.3938045179999996</v>
      </c>
      <c r="H5704">
        <f t="shared" si="89"/>
        <v>-2.4061954820000011</v>
      </c>
    </row>
    <row r="5705" spans="1:8" x14ac:dyDescent="0.2">
      <c r="A5705">
        <v>28.694700699999999</v>
      </c>
      <c r="B5705">
        <v>-3.0559501650000001</v>
      </c>
      <c r="C5705">
        <v>6.4939503670000001</v>
      </c>
      <c r="D5705">
        <v>0.67095005510000005</v>
      </c>
      <c r="E5705">
        <v>7.2083560369999997</v>
      </c>
      <c r="H5705">
        <f t="shared" si="89"/>
        <v>-2.591643963000001</v>
      </c>
    </row>
    <row r="5706" spans="1:8" x14ac:dyDescent="0.2">
      <c r="A5706">
        <v>28.699726210000001</v>
      </c>
      <c r="B5706">
        <v>-2.986950159</v>
      </c>
      <c r="C5706">
        <v>6.3450002669999996</v>
      </c>
      <c r="D5706">
        <v>0.65700000520000001</v>
      </c>
      <c r="E5706">
        <v>7.0436175820000004</v>
      </c>
      <c r="H5706">
        <f t="shared" si="89"/>
        <v>-2.7563824180000003</v>
      </c>
    </row>
    <row r="5707" spans="1:8" x14ac:dyDescent="0.2">
      <c r="A5707">
        <v>28.704751980000001</v>
      </c>
      <c r="B5707">
        <v>-2.9200501440000002</v>
      </c>
      <c r="C5707">
        <v>6.2140502929999997</v>
      </c>
      <c r="D5707">
        <v>0.63795000310000005</v>
      </c>
      <c r="E5707">
        <v>6.8955126059999996</v>
      </c>
      <c r="H5707">
        <f t="shared" si="89"/>
        <v>-2.9044873940000011</v>
      </c>
    </row>
    <row r="5708" spans="1:8" x14ac:dyDescent="0.2">
      <c r="A5708">
        <v>28.709777500000001</v>
      </c>
      <c r="B5708">
        <v>-2.8639502530000001</v>
      </c>
      <c r="C5708">
        <v>6.1039504999999998</v>
      </c>
      <c r="D5708">
        <v>0.62295001750000001</v>
      </c>
      <c r="E5708">
        <v>6.7711512669999996</v>
      </c>
      <c r="H5708">
        <f t="shared" si="89"/>
        <v>-3.0288487330000011</v>
      </c>
    </row>
    <row r="5709" spans="1:8" x14ac:dyDescent="0.2">
      <c r="A5709">
        <v>28.714803119999999</v>
      </c>
      <c r="B5709">
        <v>-2.818950176</v>
      </c>
      <c r="C5709">
        <v>6.0049505229999998</v>
      </c>
      <c r="D5709">
        <v>0.61605000499999996</v>
      </c>
      <c r="E5709">
        <v>6.6622389999999996</v>
      </c>
      <c r="H5709">
        <f t="shared" si="89"/>
        <v>-3.1377610000000011</v>
      </c>
    </row>
    <row r="5710" spans="1:8" x14ac:dyDescent="0.2">
      <c r="A5710">
        <v>28.719828679999999</v>
      </c>
      <c r="B5710">
        <v>-2.7780001159999999</v>
      </c>
      <c r="C5710">
        <v>5.934000492</v>
      </c>
      <c r="D5710">
        <v>0.61095005270000002</v>
      </c>
      <c r="E5710">
        <v>6.5804943930000004</v>
      </c>
      <c r="H5710">
        <f t="shared" si="89"/>
        <v>-3.2195056070000003</v>
      </c>
    </row>
    <row r="5711" spans="1:8" x14ac:dyDescent="0.2">
      <c r="A5711">
        <v>28.724854449999999</v>
      </c>
      <c r="B5711">
        <v>-2.74695015</v>
      </c>
      <c r="C5711">
        <v>5.8759503359999998</v>
      </c>
      <c r="D5711">
        <v>0.60195004939999996</v>
      </c>
      <c r="E5711">
        <v>6.5142053500000001</v>
      </c>
      <c r="H5711">
        <f t="shared" si="89"/>
        <v>-3.2857946500000006</v>
      </c>
    </row>
    <row r="5712" spans="1:8" x14ac:dyDescent="0.2">
      <c r="A5712">
        <v>28.729879990000001</v>
      </c>
      <c r="B5712">
        <v>-2.7280502320000002</v>
      </c>
      <c r="C5712">
        <v>5.8399500849999999</v>
      </c>
      <c r="D5712">
        <v>0.59505003690000002</v>
      </c>
      <c r="E5712">
        <v>6.4731259530000003</v>
      </c>
      <c r="H5712">
        <f t="shared" si="89"/>
        <v>-3.3268740470000004</v>
      </c>
    </row>
    <row r="5713" spans="1:8" x14ac:dyDescent="0.2">
      <c r="A5713">
        <v>28.734905529999999</v>
      </c>
      <c r="B5713">
        <v>-2.7259502410000001</v>
      </c>
      <c r="C5713">
        <v>5.8260002139999996</v>
      </c>
      <c r="D5713">
        <v>0.58995002510000005</v>
      </c>
      <c r="E5713">
        <v>6.4591891319999997</v>
      </c>
      <c r="H5713">
        <f t="shared" si="89"/>
        <v>-3.340810868000001</v>
      </c>
    </row>
    <row r="5714" spans="1:8" x14ac:dyDescent="0.2">
      <c r="A5714">
        <v>28.739931129999999</v>
      </c>
      <c r="B5714">
        <v>-2.7280502320000002</v>
      </c>
      <c r="C5714">
        <v>5.8309502599999998</v>
      </c>
      <c r="D5714">
        <v>0.58995002510000005</v>
      </c>
      <c r="E5714">
        <v>6.4645402030000003</v>
      </c>
      <c r="H5714">
        <f t="shared" si="89"/>
        <v>-3.3354597970000004</v>
      </c>
    </row>
    <row r="5715" spans="1:8" x14ac:dyDescent="0.2">
      <c r="A5715">
        <v>28.744956670000001</v>
      </c>
      <c r="B5715">
        <v>-2.7330000399999999</v>
      </c>
      <c r="C5715">
        <v>5.8519501690000002</v>
      </c>
      <c r="D5715">
        <v>0.58695000409999998</v>
      </c>
      <c r="E5715">
        <v>6.4853003249999999</v>
      </c>
      <c r="H5715">
        <f t="shared" si="89"/>
        <v>-3.3146996750000008</v>
      </c>
    </row>
    <row r="5716" spans="1:8" x14ac:dyDescent="0.2">
      <c r="A5716">
        <v>28.749982419999998</v>
      </c>
      <c r="B5716">
        <v>-2.74695015</v>
      </c>
      <c r="C5716">
        <v>5.8930501939999997</v>
      </c>
      <c r="D5716">
        <v>0.59205001589999995</v>
      </c>
      <c r="E5716">
        <v>6.5287287379999999</v>
      </c>
      <c r="H5716">
        <f t="shared" si="89"/>
        <v>-3.2712712620000008</v>
      </c>
    </row>
    <row r="5717" spans="1:8" x14ac:dyDescent="0.2">
      <c r="A5717">
        <v>28.75500796</v>
      </c>
      <c r="B5717">
        <v>-2.77305007</v>
      </c>
      <c r="C5717">
        <v>5.9620504380000003</v>
      </c>
      <c r="D5717">
        <v>0.5989500284</v>
      </c>
      <c r="E5717">
        <v>6.6026201809999998</v>
      </c>
      <c r="H5717">
        <f t="shared" si="89"/>
        <v>-3.1973798190000009</v>
      </c>
    </row>
    <row r="5718" spans="1:8" x14ac:dyDescent="0.2">
      <c r="A5718">
        <v>28.760033490000001</v>
      </c>
      <c r="B5718">
        <v>-2.8170001509999998</v>
      </c>
      <c r="C5718">
        <v>6.0409502980000003</v>
      </c>
      <c r="D5718">
        <v>0.61095005270000002</v>
      </c>
      <c r="E5718">
        <v>6.6934169389999996</v>
      </c>
      <c r="H5718">
        <f t="shared" si="89"/>
        <v>-3.1065830610000011</v>
      </c>
    </row>
    <row r="5719" spans="1:8" x14ac:dyDescent="0.2">
      <c r="A5719">
        <v>28.765059109999999</v>
      </c>
      <c r="B5719">
        <v>-2.860050201</v>
      </c>
      <c r="C5719">
        <v>6.1440000530000001</v>
      </c>
      <c r="D5719">
        <v>0.61905002590000002</v>
      </c>
      <c r="E5719">
        <v>6.8052807980000001</v>
      </c>
      <c r="H5719">
        <f t="shared" si="89"/>
        <v>-2.9947192020000006</v>
      </c>
    </row>
    <row r="5720" spans="1:8" x14ac:dyDescent="0.2">
      <c r="A5720">
        <v>28.770084659999998</v>
      </c>
      <c r="B5720">
        <v>-2.9200501440000002</v>
      </c>
      <c r="C5720">
        <v>6.2659502030000001</v>
      </c>
      <c r="D5720">
        <v>0.62595003839999996</v>
      </c>
      <c r="E5720">
        <v>6.9412274299999996</v>
      </c>
      <c r="H5720">
        <f t="shared" si="89"/>
        <v>-2.8587725700000011</v>
      </c>
    </row>
    <row r="5721" spans="1:8" x14ac:dyDescent="0.2">
      <c r="A5721">
        <v>28.775110430000002</v>
      </c>
      <c r="B5721">
        <v>-2.9910001749999999</v>
      </c>
      <c r="C5721">
        <v>6.4050002099999999</v>
      </c>
      <c r="D5721">
        <v>0.64305001500000003</v>
      </c>
      <c r="E5721">
        <v>7.0981422260000002</v>
      </c>
      <c r="H5721">
        <f t="shared" si="89"/>
        <v>-2.7018577740000005</v>
      </c>
    </row>
    <row r="5722" spans="1:8" x14ac:dyDescent="0.2">
      <c r="A5722">
        <v>28.78013597</v>
      </c>
      <c r="B5722">
        <v>-3.0679502489999999</v>
      </c>
      <c r="C5722">
        <v>6.5610003470000002</v>
      </c>
      <c r="D5722">
        <v>0.6640500426</v>
      </c>
      <c r="E5722">
        <v>7.2732390819999999</v>
      </c>
      <c r="H5722">
        <f t="shared" si="89"/>
        <v>-2.5267609180000008</v>
      </c>
    </row>
    <row r="5723" spans="1:8" x14ac:dyDescent="0.2">
      <c r="A5723">
        <v>28.785161590000001</v>
      </c>
      <c r="B5723">
        <v>-3.1470000740000001</v>
      </c>
      <c r="C5723">
        <v>6.7279500959999998</v>
      </c>
      <c r="D5723">
        <v>0.68805003170000001</v>
      </c>
      <c r="E5723">
        <v>7.4593789829999997</v>
      </c>
      <c r="H5723">
        <f t="shared" si="89"/>
        <v>-2.340621017000001</v>
      </c>
    </row>
    <row r="5724" spans="1:8" x14ac:dyDescent="0.2">
      <c r="A5724">
        <v>28.790187110000002</v>
      </c>
      <c r="B5724">
        <v>-3.2329502109999999</v>
      </c>
      <c r="C5724">
        <v>6.9100503919999996</v>
      </c>
      <c r="D5724">
        <v>0.71400004630000002</v>
      </c>
      <c r="E5724">
        <v>7.6622816150000004</v>
      </c>
      <c r="H5724">
        <f t="shared" si="89"/>
        <v>-2.1377183850000003</v>
      </c>
    </row>
    <row r="5725" spans="1:8" x14ac:dyDescent="0.2">
      <c r="A5725">
        <v>28.795212880000001</v>
      </c>
      <c r="B5725">
        <v>-3.3220500949999998</v>
      </c>
      <c r="C5725">
        <v>7.1160001749999999</v>
      </c>
      <c r="D5725">
        <v>0.73800003530000002</v>
      </c>
      <c r="E5725">
        <v>7.8878463080000003</v>
      </c>
      <c r="H5725">
        <f t="shared" si="89"/>
        <v>-1.9121536920000004</v>
      </c>
    </row>
    <row r="5726" spans="1:8" x14ac:dyDescent="0.2">
      <c r="A5726">
        <v>28.800238409999999</v>
      </c>
      <c r="B5726">
        <v>-3.4249501229999999</v>
      </c>
      <c r="C5726">
        <v>7.3249502179999997</v>
      </c>
      <c r="D5726">
        <v>0.75495004649999997</v>
      </c>
      <c r="E5726">
        <v>8.1212762919999992</v>
      </c>
      <c r="H5726">
        <f t="shared" si="89"/>
        <v>-1.6787237080000015</v>
      </c>
    </row>
    <row r="5727" spans="1:8" x14ac:dyDescent="0.2">
      <c r="A5727">
        <v>28.805263950000001</v>
      </c>
      <c r="B5727">
        <v>-3.520050049</v>
      </c>
      <c r="C5727">
        <v>7.5469503400000004</v>
      </c>
      <c r="D5727">
        <v>0.77895003559999998</v>
      </c>
      <c r="E5727">
        <v>8.3638492899999992</v>
      </c>
      <c r="H5727">
        <f t="shared" si="89"/>
        <v>-1.4361507100000015</v>
      </c>
    </row>
    <row r="5728" spans="1:8" x14ac:dyDescent="0.2">
      <c r="A5728">
        <v>28.810289560000001</v>
      </c>
      <c r="B5728">
        <v>-3.6160502430000001</v>
      </c>
      <c r="C5728">
        <v>7.780050278</v>
      </c>
      <c r="D5728">
        <v>0.79605001210000004</v>
      </c>
      <c r="E5728">
        <v>8.6161880960000001</v>
      </c>
      <c r="H5728">
        <f t="shared" si="89"/>
        <v>-1.1838119040000006</v>
      </c>
    </row>
    <row r="5729" spans="1:8" x14ac:dyDescent="0.2">
      <c r="A5729">
        <v>28.815315099999999</v>
      </c>
      <c r="B5729">
        <v>-3.724050283</v>
      </c>
      <c r="C5729">
        <v>8.0140504840000002</v>
      </c>
      <c r="D5729">
        <v>0.8149500489</v>
      </c>
      <c r="E5729">
        <v>8.8745534680000002</v>
      </c>
      <c r="H5729">
        <f t="shared" si="89"/>
        <v>-0.92544653200000049</v>
      </c>
    </row>
    <row r="5730" spans="1:8" x14ac:dyDescent="0.2">
      <c r="A5730">
        <v>28.820340860000002</v>
      </c>
      <c r="B5730">
        <v>-3.8410501479999999</v>
      </c>
      <c r="C5730">
        <v>8.2459506989999998</v>
      </c>
      <c r="D5730">
        <v>0.83895003800000001</v>
      </c>
      <c r="E5730">
        <v>9.1352726470000007</v>
      </c>
      <c r="H5730">
        <f t="shared" si="89"/>
        <v>-0.66472735299999997</v>
      </c>
    </row>
    <row r="5731" spans="1:8" x14ac:dyDescent="0.2">
      <c r="A5731">
        <v>28.8253664</v>
      </c>
      <c r="B5731">
        <v>-3.946950197</v>
      </c>
      <c r="C5731">
        <v>8.4930000309999993</v>
      </c>
      <c r="D5731">
        <v>0.86295002700000001</v>
      </c>
      <c r="E5731">
        <v>9.4050065459999992</v>
      </c>
      <c r="H5731">
        <f t="shared" si="89"/>
        <v>-0.39499345400000152</v>
      </c>
    </row>
    <row r="5732" spans="1:8" x14ac:dyDescent="0.2">
      <c r="A5732">
        <v>28.830391939999998</v>
      </c>
      <c r="B5732">
        <v>-4.0570502279999996</v>
      </c>
      <c r="C5732">
        <v>8.7439508440000004</v>
      </c>
      <c r="D5732">
        <v>0.88395005459999998</v>
      </c>
      <c r="E5732">
        <v>9.6797572600000006</v>
      </c>
      <c r="H5732">
        <f t="shared" si="89"/>
        <v>-0.12024274000000013</v>
      </c>
    </row>
    <row r="5733" spans="1:8" x14ac:dyDescent="0.2">
      <c r="A5733">
        <v>28.835417530000001</v>
      </c>
      <c r="B5733">
        <v>-4.1689500810000002</v>
      </c>
      <c r="C5733">
        <v>8.9910001749999999</v>
      </c>
      <c r="D5733">
        <v>0.91305005549999996</v>
      </c>
      <c r="E5733">
        <v>9.9524815669999995</v>
      </c>
      <c r="H5733">
        <f t="shared" si="89"/>
        <v>0.15248156699999882</v>
      </c>
    </row>
    <row r="5734" spans="1:8" x14ac:dyDescent="0.2">
      <c r="A5734">
        <v>28.840443069999999</v>
      </c>
      <c r="B5734">
        <v>-4.2820501330000003</v>
      </c>
      <c r="C5734">
        <v>9.235050201</v>
      </c>
      <c r="D5734">
        <v>0.9420000315</v>
      </c>
      <c r="E5734">
        <v>10.222987310000001</v>
      </c>
      <c r="H5734">
        <f t="shared" si="89"/>
        <v>0.42298730999999989</v>
      </c>
    </row>
    <row r="5735" spans="1:8" x14ac:dyDescent="0.2">
      <c r="A5735">
        <v>28.845468839999999</v>
      </c>
      <c r="B5735">
        <v>-4.3969502450000002</v>
      </c>
      <c r="C5735">
        <v>9.4789504999999998</v>
      </c>
      <c r="D5735">
        <v>0.96105003359999996</v>
      </c>
      <c r="E5735">
        <v>10.493202139999999</v>
      </c>
      <c r="H5735">
        <f t="shared" si="89"/>
        <v>0.69320213999999858</v>
      </c>
    </row>
    <row r="5736" spans="1:8" x14ac:dyDescent="0.2">
      <c r="A5736">
        <v>28.850494380000001</v>
      </c>
      <c r="B5736">
        <v>-4.5040502550000001</v>
      </c>
      <c r="C5736">
        <v>9.7159500120000004</v>
      </c>
      <c r="D5736">
        <v>0.97995007040000004</v>
      </c>
      <c r="E5736">
        <v>10.753904199999999</v>
      </c>
      <c r="H5736">
        <f t="shared" si="89"/>
        <v>0.95390419999999843</v>
      </c>
    </row>
    <row r="5737" spans="1:8" x14ac:dyDescent="0.2">
      <c r="A5737">
        <v>28.855520030000001</v>
      </c>
      <c r="B5737">
        <v>-4.6099500659999997</v>
      </c>
      <c r="C5737">
        <v>9.9409503939999997</v>
      </c>
      <c r="D5737">
        <v>0.9990000725</v>
      </c>
      <c r="E5737">
        <v>11.003278399999999</v>
      </c>
      <c r="H5737">
        <f t="shared" si="89"/>
        <v>1.2032783999999985</v>
      </c>
    </row>
    <row r="5738" spans="1:8" x14ac:dyDescent="0.2">
      <c r="A5738">
        <v>28.860545569999999</v>
      </c>
      <c r="B5738">
        <v>-4.7179503440000001</v>
      </c>
      <c r="C5738">
        <v>10.16700077</v>
      </c>
      <c r="D5738">
        <v>1.015950084</v>
      </c>
      <c r="E5738">
        <v>11.25429317</v>
      </c>
      <c r="H5738">
        <f t="shared" si="89"/>
        <v>1.4542931699999997</v>
      </c>
    </row>
    <row r="5739" spans="1:8" x14ac:dyDescent="0.2">
      <c r="A5739">
        <v>28.865571360000001</v>
      </c>
      <c r="B5739">
        <v>-4.8180003170000001</v>
      </c>
      <c r="C5739">
        <v>10.372050290000001</v>
      </c>
      <c r="D5739">
        <v>1.0350000859999999</v>
      </c>
      <c r="E5739">
        <v>11.483195520000001</v>
      </c>
      <c r="H5739">
        <f t="shared" si="89"/>
        <v>1.6831955199999999</v>
      </c>
    </row>
    <row r="5740" spans="1:8" x14ac:dyDescent="0.2">
      <c r="A5740">
        <v>28.870596899999999</v>
      </c>
      <c r="B5740">
        <v>-4.9069499969999999</v>
      </c>
      <c r="C5740">
        <v>10.570950509999999</v>
      </c>
      <c r="D5740">
        <v>1.051950097</v>
      </c>
      <c r="E5740">
        <v>11.70169868</v>
      </c>
      <c r="H5740">
        <f t="shared" si="89"/>
        <v>1.9016986799999991</v>
      </c>
    </row>
    <row r="5741" spans="1:8" x14ac:dyDescent="0.2">
      <c r="A5741">
        <v>28.875622530000001</v>
      </c>
      <c r="B5741">
        <v>-4.9930500980000003</v>
      </c>
      <c r="C5741">
        <v>10.7530508</v>
      </c>
      <c r="D5741">
        <v>1.069050074</v>
      </c>
      <c r="E5741">
        <v>11.90384471</v>
      </c>
      <c r="H5741">
        <f t="shared" si="89"/>
        <v>2.1038447099999988</v>
      </c>
    </row>
    <row r="5742" spans="1:8" x14ac:dyDescent="0.2">
      <c r="A5742">
        <v>28.88064808</v>
      </c>
      <c r="B5742">
        <v>-5.0790004729999998</v>
      </c>
      <c r="C5742">
        <v>10.92300034</v>
      </c>
      <c r="D5742">
        <v>1.0830000639999999</v>
      </c>
      <c r="E5742">
        <v>12.09467119</v>
      </c>
      <c r="H5742">
        <f t="shared" si="89"/>
        <v>2.294671189999999</v>
      </c>
    </row>
    <row r="5743" spans="1:8" x14ac:dyDescent="0.2">
      <c r="A5743">
        <v>28.885673839999999</v>
      </c>
      <c r="B5743">
        <v>-5.1559500690000002</v>
      </c>
      <c r="C5743">
        <v>11.083951000000001</v>
      </c>
      <c r="D5743">
        <v>1.0900501010000001</v>
      </c>
      <c r="E5743">
        <v>12.27297845</v>
      </c>
      <c r="H5743">
        <f t="shared" si="89"/>
        <v>2.4729784499999994</v>
      </c>
    </row>
    <row r="5744" spans="1:8" x14ac:dyDescent="0.2">
      <c r="A5744">
        <v>28.890699380000001</v>
      </c>
      <c r="B5744">
        <v>-5.2129502299999997</v>
      </c>
      <c r="C5744">
        <v>11.227050780000001</v>
      </c>
      <c r="D5744">
        <v>1.0950000289999999</v>
      </c>
      <c r="E5744">
        <v>12.42660631</v>
      </c>
      <c r="H5744">
        <f t="shared" si="89"/>
        <v>2.6266063099999997</v>
      </c>
    </row>
    <row r="5745" spans="1:8" x14ac:dyDescent="0.2">
      <c r="A5745">
        <v>28.895724959999999</v>
      </c>
      <c r="B5745">
        <v>-5.2710003849999998</v>
      </c>
      <c r="C5745">
        <v>11.356050489999999</v>
      </c>
      <c r="D5745">
        <v>1.105050087</v>
      </c>
      <c r="E5745">
        <v>12.56839145</v>
      </c>
      <c r="H5745">
        <f t="shared" si="89"/>
        <v>2.7683914499999993</v>
      </c>
    </row>
    <row r="5746" spans="1:8" x14ac:dyDescent="0.2">
      <c r="A5746">
        <v>28.90075058</v>
      </c>
      <c r="B5746">
        <v>-5.3280000689999998</v>
      </c>
      <c r="C5746">
        <v>11.464050289999999</v>
      </c>
      <c r="D5746">
        <v>1.11195004</v>
      </c>
      <c r="E5746">
        <v>12.69048725</v>
      </c>
      <c r="H5746">
        <f t="shared" si="89"/>
        <v>2.8904872499999996</v>
      </c>
    </row>
    <row r="5747" spans="1:8" x14ac:dyDescent="0.2">
      <c r="A5747">
        <v>28.905776150000001</v>
      </c>
      <c r="B5747">
        <v>-5.3659501079999998</v>
      </c>
      <c r="C5747">
        <v>11.55000019</v>
      </c>
      <c r="D5747">
        <v>1.11195004</v>
      </c>
      <c r="E5747">
        <v>12.784066559999999</v>
      </c>
      <c r="H5747">
        <f t="shared" si="89"/>
        <v>2.9840665599999987</v>
      </c>
    </row>
    <row r="5748" spans="1:8" x14ac:dyDescent="0.2">
      <c r="A5748">
        <v>28.91080191</v>
      </c>
      <c r="B5748">
        <v>-5.3929500580000003</v>
      </c>
      <c r="C5748">
        <v>11.620050429999999</v>
      </c>
      <c r="D5748">
        <v>1.1089500189999999</v>
      </c>
      <c r="E5748">
        <v>12.85843118</v>
      </c>
      <c r="H5748">
        <f t="shared" si="89"/>
        <v>3.0584311799999995</v>
      </c>
    </row>
    <row r="5749" spans="1:8" x14ac:dyDescent="0.2">
      <c r="A5749">
        <v>28.915827459999999</v>
      </c>
      <c r="B5749">
        <v>-5.416950226</v>
      </c>
      <c r="C5749">
        <v>11.668050770000001</v>
      </c>
      <c r="D5749">
        <v>1.1140500310000001</v>
      </c>
      <c r="E5749">
        <v>12.91231451</v>
      </c>
      <c r="H5749">
        <f t="shared" si="89"/>
        <v>3.1123145099999991</v>
      </c>
    </row>
    <row r="5750" spans="1:8" x14ac:dyDescent="0.2">
      <c r="A5750">
        <v>28.920853000000001</v>
      </c>
      <c r="B5750">
        <v>-5.42595005</v>
      </c>
      <c r="C5750">
        <v>11.692050930000001</v>
      </c>
      <c r="D5750">
        <v>1.1140500310000001</v>
      </c>
      <c r="E5750">
        <v>12.937777880000001</v>
      </c>
      <c r="H5750">
        <f t="shared" si="89"/>
        <v>3.1377778799999998</v>
      </c>
    </row>
    <row r="5751" spans="1:8" x14ac:dyDescent="0.2">
      <c r="A5751">
        <v>28.925878640000001</v>
      </c>
      <c r="B5751">
        <v>-5.431050301</v>
      </c>
      <c r="C5751">
        <v>11.69895077</v>
      </c>
      <c r="D5751">
        <v>1.1140500310000001</v>
      </c>
      <c r="E5751">
        <v>12.946152469999999</v>
      </c>
      <c r="H5751">
        <f t="shared" si="89"/>
        <v>3.1461524699999988</v>
      </c>
    </row>
    <row r="5752" spans="1:8" x14ac:dyDescent="0.2">
      <c r="A5752">
        <v>28.930904179999999</v>
      </c>
      <c r="B5752">
        <v>-5.4240002629999999</v>
      </c>
      <c r="C5752">
        <v>11.680050850000001</v>
      </c>
      <c r="D5752">
        <v>1.1140500310000001</v>
      </c>
      <c r="E5752">
        <v>12.92611597</v>
      </c>
      <c r="H5752">
        <f t="shared" si="89"/>
        <v>3.126115969999999</v>
      </c>
    </row>
    <row r="5753" spans="1:8" x14ac:dyDescent="0.2">
      <c r="A5753">
        <v>28.935929959999999</v>
      </c>
      <c r="B5753">
        <v>-5.4070501330000003</v>
      </c>
      <c r="C5753">
        <v>11.646000859999999</v>
      </c>
      <c r="D5753">
        <v>1.1190000769999999</v>
      </c>
      <c r="E5753">
        <v>12.88866511</v>
      </c>
      <c r="H5753">
        <f t="shared" si="89"/>
        <v>3.0886651099999991</v>
      </c>
    </row>
    <row r="5754" spans="1:8" x14ac:dyDescent="0.2">
      <c r="A5754">
        <v>28.940955500000001</v>
      </c>
      <c r="B5754">
        <v>-5.3809504510000004</v>
      </c>
      <c r="C5754">
        <v>11.5890007</v>
      </c>
      <c r="D5754">
        <v>1.1140500310000001</v>
      </c>
      <c r="E5754">
        <v>12.82578155</v>
      </c>
      <c r="H5754">
        <f t="shared" si="89"/>
        <v>3.0257815499999996</v>
      </c>
    </row>
    <row r="5755" spans="1:8" x14ac:dyDescent="0.2">
      <c r="A5755">
        <v>28.94598113</v>
      </c>
      <c r="B5755">
        <v>-5.3449501990000003</v>
      </c>
      <c r="C5755">
        <v>11.50995064</v>
      </c>
      <c r="D5755">
        <v>1.105050087</v>
      </c>
      <c r="E5755">
        <v>12.73846898</v>
      </c>
      <c r="H5755">
        <f t="shared" si="89"/>
        <v>2.9384689799999997</v>
      </c>
    </row>
    <row r="5756" spans="1:8" x14ac:dyDescent="0.2">
      <c r="A5756">
        <v>28.951006670000002</v>
      </c>
      <c r="B5756">
        <v>-5.3040003779999996</v>
      </c>
      <c r="C5756">
        <v>11.416050909999999</v>
      </c>
      <c r="D5756">
        <v>1.1089500189999999</v>
      </c>
      <c r="E5756">
        <v>12.6367879</v>
      </c>
      <c r="H5756">
        <f t="shared" si="89"/>
        <v>2.8367878999999991</v>
      </c>
    </row>
    <row r="5757" spans="1:8" x14ac:dyDescent="0.2">
      <c r="A5757">
        <v>28.956032239999999</v>
      </c>
      <c r="B5757">
        <v>-5.2489504809999996</v>
      </c>
      <c r="C5757">
        <v>11.3010006</v>
      </c>
      <c r="D5757">
        <v>1.1089500189999999</v>
      </c>
      <c r="E5757">
        <v>12.50975083</v>
      </c>
      <c r="H5757">
        <f t="shared" si="89"/>
        <v>2.7097508299999991</v>
      </c>
    </row>
    <row r="5758" spans="1:8" x14ac:dyDescent="0.2">
      <c r="A5758">
        <v>28.961058000000001</v>
      </c>
      <c r="B5758">
        <v>-5.188950062</v>
      </c>
      <c r="C5758">
        <v>11.167050359999999</v>
      </c>
      <c r="D5758">
        <v>1.0950000289999999</v>
      </c>
      <c r="E5758">
        <v>12.362331559999999</v>
      </c>
      <c r="H5758">
        <f t="shared" si="89"/>
        <v>2.5623315599999987</v>
      </c>
    </row>
    <row r="5759" spans="1:8" x14ac:dyDescent="0.2">
      <c r="A5759">
        <v>28.96608355</v>
      </c>
      <c r="B5759">
        <v>-5.1150002480000003</v>
      </c>
      <c r="C5759">
        <v>11.019000050000001</v>
      </c>
      <c r="D5759">
        <v>1.0830000639999999</v>
      </c>
      <c r="E5759">
        <v>12.196494530000001</v>
      </c>
      <c r="H5759">
        <f t="shared" si="89"/>
        <v>2.39649453</v>
      </c>
    </row>
    <row r="5760" spans="1:8" x14ac:dyDescent="0.2">
      <c r="A5760">
        <v>28.971109160000001</v>
      </c>
      <c r="B5760">
        <v>-5.0340003969999998</v>
      </c>
      <c r="C5760">
        <v>10.85595036</v>
      </c>
      <c r="D5760">
        <v>1.0710000989999999</v>
      </c>
      <c r="E5760">
        <v>12.01415246</v>
      </c>
      <c r="H5760">
        <f t="shared" si="89"/>
        <v>2.2141524599999993</v>
      </c>
    </row>
    <row r="5761" spans="1:8" x14ac:dyDescent="0.2">
      <c r="A5761">
        <v>28.97613471</v>
      </c>
      <c r="B5761">
        <v>-4.9500002859999999</v>
      </c>
      <c r="C5761">
        <v>10.67400074</v>
      </c>
      <c r="D5761">
        <v>1.057050109</v>
      </c>
      <c r="E5761">
        <v>11.813303919999999</v>
      </c>
      <c r="H5761">
        <f t="shared" si="89"/>
        <v>2.0133039199999985</v>
      </c>
    </row>
    <row r="5762" spans="1:8" x14ac:dyDescent="0.2">
      <c r="A5762">
        <v>28.98116048</v>
      </c>
      <c r="B5762">
        <v>-4.8660001749999999</v>
      </c>
      <c r="C5762">
        <v>10.480050090000001</v>
      </c>
      <c r="D5762">
        <v>1.042050004</v>
      </c>
      <c r="E5762">
        <v>11.601520409999999</v>
      </c>
      <c r="H5762">
        <f t="shared" si="89"/>
        <v>1.8015204099999984</v>
      </c>
    </row>
    <row r="5763" spans="1:8" x14ac:dyDescent="0.2">
      <c r="A5763">
        <v>28.986186029999999</v>
      </c>
      <c r="B5763">
        <v>-4.77300024</v>
      </c>
      <c r="C5763">
        <v>10.272000309999999</v>
      </c>
      <c r="D5763">
        <v>1.0230000020000001</v>
      </c>
      <c r="E5763">
        <v>11.37286467</v>
      </c>
      <c r="H5763">
        <f t="shared" ref="H5763:H5826" si="90">E5763-9.8</f>
        <v>1.5728646699999995</v>
      </c>
    </row>
    <row r="5764" spans="1:8" x14ac:dyDescent="0.2">
      <c r="A5764">
        <v>28.991211570000001</v>
      </c>
      <c r="B5764">
        <v>-4.666950226</v>
      </c>
      <c r="C5764">
        <v>10.056000709999999</v>
      </c>
      <c r="D5764">
        <v>1.0110000370000001</v>
      </c>
      <c r="E5764">
        <v>11.13219187</v>
      </c>
      <c r="H5764">
        <f t="shared" si="90"/>
        <v>1.3321918699999991</v>
      </c>
    </row>
    <row r="5765" spans="1:8" x14ac:dyDescent="0.2">
      <c r="A5765">
        <v>28.996237180000001</v>
      </c>
      <c r="B5765">
        <v>-4.5600004199999997</v>
      </c>
      <c r="C5765">
        <v>9.8340005870000002</v>
      </c>
      <c r="D5765">
        <v>0.99705004689999999</v>
      </c>
      <c r="E5765">
        <v>10.885553740000001</v>
      </c>
      <c r="H5765">
        <f t="shared" si="90"/>
        <v>1.0855537399999999</v>
      </c>
    </row>
    <row r="5766" spans="1:8" x14ac:dyDescent="0.2">
      <c r="A5766">
        <v>29.00126272</v>
      </c>
      <c r="B5766">
        <v>-4.4539504049999996</v>
      </c>
      <c r="C5766">
        <v>9.601050377</v>
      </c>
      <c r="D5766">
        <v>0.97995007040000004</v>
      </c>
      <c r="E5766">
        <v>10.62911778</v>
      </c>
      <c r="H5766">
        <f t="shared" si="90"/>
        <v>0.82911777999999892</v>
      </c>
    </row>
    <row r="5767" spans="1:8" x14ac:dyDescent="0.2">
      <c r="A5767">
        <v>29.006288260000002</v>
      </c>
      <c r="B5767">
        <v>-4.3489503860000003</v>
      </c>
      <c r="C5767">
        <v>9.3619508739999997</v>
      </c>
      <c r="D5767">
        <v>0.95595002169999999</v>
      </c>
      <c r="E5767">
        <v>10.366934649999999</v>
      </c>
      <c r="H5767">
        <f t="shared" si="90"/>
        <v>0.56693464999999854</v>
      </c>
    </row>
    <row r="5768" spans="1:8" x14ac:dyDescent="0.2">
      <c r="A5768">
        <v>29.01131402</v>
      </c>
      <c r="B5768">
        <v>-4.251000404</v>
      </c>
      <c r="C5768">
        <v>9.1249504090000002</v>
      </c>
      <c r="D5768">
        <v>0.93705004449999996</v>
      </c>
      <c r="E5768">
        <v>10.11008344</v>
      </c>
      <c r="H5768">
        <f t="shared" si="90"/>
        <v>0.31008343999999965</v>
      </c>
    </row>
    <row r="5769" spans="1:8" x14ac:dyDescent="0.2">
      <c r="A5769">
        <v>29.01633962</v>
      </c>
      <c r="B5769">
        <v>-4.1359500889999996</v>
      </c>
      <c r="C5769">
        <v>8.8810501100000003</v>
      </c>
      <c r="D5769">
        <v>0.91995006800000001</v>
      </c>
      <c r="E5769">
        <v>9.8399919879999995</v>
      </c>
      <c r="H5769">
        <f t="shared" si="90"/>
        <v>3.9991987999998813E-2</v>
      </c>
    </row>
    <row r="5770" spans="1:8" x14ac:dyDescent="0.2">
      <c r="A5770">
        <v>29.021365159999998</v>
      </c>
      <c r="B5770">
        <v>-4.0180501939999997</v>
      </c>
      <c r="C5770">
        <v>8.6320505139999995</v>
      </c>
      <c r="D5770">
        <v>0.89895004030000003</v>
      </c>
      <c r="E5770">
        <v>9.5637406180000006</v>
      </c>
      <c r="H5770">
        <f t="shared" si="90"/>
        <v>-0.23625938200000007</v>
      </c>
    </row>
    <row r="5771" spans="1:8" x14ac:dyDescent="0.2">
      <c r="A5771">
        <v>29.0263907</v>
      </c>
      <c r="B5771">
        <v>-3.9060001369999999</v>
      </c>
      <c r="C5771">
        <v>8.3880004879999994</v>
      </c>
      <c r="D5771">
        <v>0.86505001780000002</v>
      </c>
      <c r="E5771">
        <v>9.2932072399999992</v>
      </c>
      <c r="H5771">
        <f t="shared" si="90"/>
        <v>-0.50679276000000151</v>
      </c>
    </row>
    <row r="5772" spans="1:8" x14ac:dyDescent="0.2">
      <c r="A5772">
        <v>29.031416459999999</v>
      </c>
      <c r="B5772">
        <v>-3.7909502979999998</v>
      </c>
      <c r="C5772">
        <v>8.1480007170000004</v>
      </c>
      <c r="D5772">
        <v>0.84105002880000002</v>
      </c>
      <c r="E5772">
        <v>9.0259949590000002</v>
      </c>
      <c r="H5772">
        <f t="shared" si="90"/>
        <v>-0.77400504100000056</v>
      </c>
    </row>
    <row r="5773" spans="1:8" x14ac:dyDescent="0.2">
      <c r="A5773">
        <v>29.036442000000001</v>
      </c>
      <c r="B5773">
        <v>-3.6810002329999998</v>
      </c>
      <c r="C5773">
        <v>7.909050465</v>
      </c>
      <c r="D5773">
        <v>0.81705003980000002</v>
      </c>
      <c r="E5773">
        <v>8.7618726729999992</v>
      </c>
      <c r="H5773">
        <f t="shared" si="90"/>
        <v>-1.0381273270000015</v>
      </c>
    </row>
    <row r="5774" spans="1:8" x14ac:dyDescent="0.2">
      <c r="A5774">
        <v>29.041467619999999</v>
      </c>
      <c r="B5774">
        <v>-3.5710501670000001</v>
      </c>
      <c r="C5774">
        <v>7.6740002629999999</v>
      </c>
      <c r="D5774">
        <v>0.78900003429999999</v>
      </c>
      <c r="E5774">
        <v>8.5008940939999995</v>
      </c>
      <c r="H5774">
        <f t="shared" si="90"/>
        <v>-1.2991059060000012</v>
      </c>
    </row>
    <row r="5775" spans="1:8" x14ac:dyDescent="0.2">
      <c r="A5775">
        <v>29.046493160000001</v>
      </c>
      <c r="B5775">
        <v>-3.47295022</v>
      </c>
      <c r="C5775">
        <v>7.4509501460000003</v>
      </c>
      <c r="D5775">
        <v>0.76695001129999996</v>
      </c>
      <c r="E5775">
        <v>8.2562857039999997</v>
      </c>
      <c r="H5775">
        <f t="shared" si="90"/>
        <v>-1.543714296000001</v>
      </c>
    </row>
    <row r="5776" spans="1:8" x14ac:dyDescent="0.2">
      <c r="A5776">
        <v>29.05151871</v>
      </c>
      <c r="B5776">
        <v>-3.3670501709999998</v>
      </c>
      <c r="C5776">
        <v>7.2310504910000004</v>
      </c>
      <c r="D5776">
        <v>0.74505001309999996</v>
      </c>
      <c r="E5776">
        <v>8.0112556809999997</v>
      </c>
      <c r="H5776">
        <f t="shared" si="90"/>
        <v>-1.788744319000001</v>
      </c>
    </row>
    <row r="5777" spans="1:8" x14ac:dyDescent="0.2">
      <c r="A5777">
        <v>29.056544469999999</v>
      </c>
      <c r="B5777">
        <v>-3.2710502149999998</v>
      </c>
      <c r="C5777">
        <v>7.030050278</v>
      </c>
      <c r="D5777">
        <v>0.72195005420000002</v>
      </c>
      <c r="E5777">
        <v>7.787335122</v>
      </c>
      <c r="H5777">
        <f t="shared" si="90"/>
        <v>-2.0126648780000007</v>
      </c>
    </row>
    <row r="5778" spans="1:8" x14ac:dyDescent="0.2">
      <c r="A5778">
        <v>29.061569970000001</v>
      </c>
      <c r="B5778">
        <v>-3.1800000669999999</v>
      </c>
      <c r="C5778">
        <v>6.8410501479999999</v>
      </c>
      <c r="D5778">
        <v>0.70200002189999999</v>
      </c>
      <c r="E5778">
        <v>7.576620063</v>
      </c>
      <c r="H5778">
        <f t="shared" si="90"/>
        <v>-2.2233799370000007</v>
      </c>
    </row>
    <row r="5779" spans="1:8" x14ac:dyDescent="0.2">
      <c r="A5779">
        <v>29.066595580000001</v>
      </c>
      <c r="B5779">
        <v>-3.0990002159999999</v>
      </c>
      <c r="C5779">
        <v>6.6690001490000004</v>
      </c>
      <c r="D5779">
        <v>0.67800003289999999</v>
      </c>
      <c r="E5779">
        <v>7.3850558130000001</v>
      </c>
      <c r="H5779">
        <f t="shared" si="90"/>
        <v>-2.4149441870000006</v>
      </c>
    </row>
    <row r="5780" spans="1:8" x14ac:dyDescent="0.2">
      <c r="A5780">
        <v>29.071621109999999</v>
      </c>
      <c r="B5780">
        <v>-3.025050163</v>
      </c>
      <c r="C5780">
        <v>6.5059504510000004</v>
      </c>
      <c r="D5780">
        <v>0.65400004389999999</v>
      </c>
      <c r="E5780">
        <v>7.2045843610000002</v>
      </c>
      <c r="H5780">
        <f t="shared" si="90"/>
        <v>-2.5954156390000005</v>
      </c>
    </row>
    <row r="5781" spans="1:8" x14ac:dyDescent="0.2">
      <c r="A5781">
        <v>29.076646879999998</v>
      </c>
      <c r="B5781">
        <v>-2.953050137</v>
      </c>
      <c r="C5781">
        <v>6.3570003509999999</v>
      </c>
      <c r="D5781">
        <v>0.63795000310000005</v>
      </c>
      <c r="E5781">
        <v>7.0383903539999997</v>
      </c>
      <c r="H5781">
        <f t="shared" si="90"/>
        <v>-2.761609646000001</v>
      </c>
    </row>
    <row r="5782" spans="1:8" x14ac:dyDescent="0.2">
      <c r="A5782">
        <v>29.081672409999999</v>
      </c>
      <c r="B5782">
        <v>-2.8909502030000001</v>
      </c>
      <c r="C5782">
        <v>6.228000164</v>
      </c>
      <c r="D5782">
        <v>0.62100005150000004</v>
      </c>
      <c r="E5782">
        <v>6.8942889540000003</v>
      </c>
      <c r="H5782">
        <f t="shared" si="90"/>
        <v>-2.9057110460000004</v>
      </c>
    </row>
    <row r="5783" spans="1:8" x14ac:dyDescent="0.2">
      <c r="A5783">
        <v>29.086697940000001</v>
      </c>
      <c r="B5783">
        <v>-2.8450500970000001</v>
      </c>
      <c r="C5783">
        <v>6.1200003619999999</v>
      </c>
      <c r="D5783">
        <v>0.60900002720000002</v>
      </c>
      <c r="E5783">
        <v>6.7763998939999999</v>
      </c>
      <c r="H5783">
        <f t="shared" si="90"/>
        <v>-3.0236001060000008</v>
      </c>
    </row>
    <row r="5784" spans="1:8" x14ac:dyDescent="0.2">
      <c r="A5784">
        <v>29.091723529999999</v>
      </c>
      <c r="B5784">
        <v>-2.8120501039999999</v>
      </c>
      <c r="C5784">
        <v>6.0250501630000004</v>
      </c>
      <c r="D5784">
        <v>0.6070500016</v>
      </c>
      <c r="E5784">
        <v>6.6766282629999996</v>
      </c>
      <c r="H5784">
        <f t="shared" si="90"/>
        <v>-3.1233717370000011</v>
      </c>
    </row>
    <row r="5785" spans="1:8" x14ac:dyDescent="0.2">
      <c r="A5785">
        <v>29.096749070000001</v>
      </c>
      <c r="B5785">
        <v>-2.7760500910000001</v>
      </c>
      <c r="C5785">
        <v>5.9430003170000001</v>
      </c>
      <c r="D5785">
        <v>0.60195004939999996</v>
      </c>
      <c r="E5785">
        <v>6.5869606599999999</v>
      </c>
      <c r="H5785">
        <f t="shared" si="90"/>
        <v>-3.2130393400000008</v>
      </c>
    </row>
    <row r="5786" spans="1:8" x14ac:dyDescent="0.2">
      <c r="A5786">
        <v>29.101774809999998</v>
      </c>
      <c r="B5786">
        <v>-2.7499501710000001</v>
      </c>
      <c r="C5786">
        <v>5.8860001559999997</v>
      </c>
      <c r="D5786">
        <v>0.59205001589999995</v>
      </c>
      <c r="E5786">
        <v>6.523629895</v>
      </c>
      <c r="H5786">
        <f t="shared" si="90"/>
        <v>-3.2763701050000007</v>
      </c>
    </row>
    <row r="5787" spans="1:8" x14ac:dyDescent="0.2">
      <c r="A5787">
        <v>29.10680035</v>
      </c>
      <c r="B5787">
        <v>-2.7349500660000001</v>
      </c>
      <c r="C5787">
        <v>5.8549504280000004</v>
      </c>
      <c r="D5787">
        <v>0.5830500126</v>
      </c>
      <c r="E5787">
        <v>6.4884777639999998</v>
      </c>
      <c r="H5787">
        <f t="shared" si="90"/>
        <v>-3.311522236000001</v>
      </c>
    </row>
    <row r="5788" spans="1:8" x14ac:dyDescent="0.2">
      <c r="A5788">
        <v>29.111825939999999</v>
      </c>
      <c r="B5788">
        <v>-2.7280502320000002</v>
      </c>
      <c r="C5788">
        <v>5.8350005149999999</v>
      </c>
      <c r="D5788">
        <v>0.58005005119999997</v>
      </c>
      <c r="E5788">
        <v>6.4672982880000003</v>
      </c>
      <c r="H5788">
        <f t="shared" si="90"/>
        <v>-3.3327017120000004</v>
      </c>
    </row>
    <row r="5789" spans="1:8" x14ac:dyDescent="0.2">
      <c r="A5789">
        <v>29.116851480000001</v>
      </c>
      <c r="B5789">
        <v>-2.7280502320000002</v>
      </c>
      <c r="C5789">
        <v>5.8399500849999999</v>
      </c>
      <c r="D5789">
        <v>0.58695000409999998</v>
      </c>
      <c r="E5789">
        <v>6.472386373</v>
      </c>
      <c r="H5789">
        <f t="shared" si="90"/>
        <v>-3.3276136270000007</v>
      </c>
    </row>
    <row r="5790" spans="1:8" x14ac:dyDescent="0.2">
      <c r="A5790">
        <v>29.121877219999998</v>
      </c>
      <c r="B5790">
        <v>-2.7420001030000001</v>
      </c>
      <c r="C5790">
        <v>5.8639502529999996</v>
      </c>
      <c r="D5790">
        <v>0.59700000289999999</v>
      </c>
      <c r="E5790">
        <v>6.5008373410000004</v>
      </c>
      <c r="H5790">
        <f t="shared" si="90"/>
        <v>-3.2991626590000003</v>
      </c>
    </row>
    <row r="5791" spans="1:8" x14ac:dyDescent="0.2">
      <c r="A5791">
        <v>29.12690276</v>
      </c>
      <c r="B5791">
        <v>-2.7690000530000001</v>
      </c>
      <c r="C5791">
        <v>5.9100003240000003</v>
      </c>
      <c r="D5791">
        <v>0.59700000289999999</v>
      </c>
      <c r="E5791">
        <v>6.5537679339999997</v>
      </c>
      <c r="H5791">
        <f t="shared" si="90"/>
        <v>-3.246232066000001</v>
      </c>
    </row>
    <row r="5792" spans="1:8" x14ac:dyDescent="0.2">
      <c r="A5792">
        <v>29.131928290000001</v>
      </c>
      <c r="B5792">
        <v>-2.7970502380000002</v>
      </c>
      <c r="C5792">
        <v>5.9719500539999997</v>
      </c>
      <c r="D5792">
        <v>0.60405004019999997</v>
      </c>
      <c r="E5792">
        <v>6.622126089</v>
      </c>
      <c r="H5792">
        <f t="shared" si="90"/>
        <v>-3.1778739110000007</v>
      </c>
    </row>
    <row r="5793" spans="1:8" x14ac:dyDescent="0.2">
      <c r="A5793">
        <v>29.136953900000002</v>
      </c>
      <c r="B5793">
        <v>-2.8380000590000001</v>
      </c>
      <c r="C5793">
        <v>6.0559501649999996</v>
      </c>
      <c r="D5793">
        <v>0.61095005270000002</v>
      </c>
      <c r="E5793">
        <v>6.7158049929999999</v>
      </c>
      <c r="H5793">
        <f t="shared" si="90"/>
        <v>-3.0841950070000008</v>
      </c>
    </row>
    <row r="5794" spans="1:8" x14ac:dyDescent="0.2">
      <c r="A5794">
        <v>29.141979429999999</v>
      </c>
      <c r="B5794">
        <v>-2.8930501940000002</v>
      </c>
      <c r="C5794">
        <v>6.1680002209999998</v>
      </c>
      <c r="D5794">
        <v>0.62295001750000001</v>
      </c>
      <c r="E5794">
        <v>6.8412011279999998</v>
      </c>
      <c r="H5794">
        <f t="shared" si="90"/>
        <v>-2.9587988720000009</v>
      </c>
    </row>
    <row r="5795" spans="1:8" x14ac:dyDescent="0.2">
      <c r="A5795">
        <v>29.14700496</v>
      </c>
      <c r="B5795">
        <v>-2.9509501459999998</v>
      </c>
      <c r="C5795">
        <v>6.2809500690000002</v>
      </c>
      <c r="D5795">
        <v>0.6400500536</v>
      </c>
      <c r="E5795">
        <v>6.9690820489999998</v>
      </c>
      <c r="H5795">
        <f t="shared" si="90"/>
        <v>-2.8309179510000009</v>
      </c>
    </row>
    <row r="5796" spans="1:8" x14ac:dyDescent="0.2">
      <c r="A5796">
        <v>29.152030719999999</v>
      </c>
      <c r="B5796">
        <v>-3.0199501510000002</v>
      </c>
      <c r="C5796">
        <v>6.420000076</v>
      </c>
      <c r="D5796">
        <v>0.65400004389999999</v>
      </c>
      <c r="E5796">
        <v>7.1249011189999996</v>
      </c>
      <c r="H5796">
        <f t="shared" si="90"/>
        <v>-2.6750988810000011</v>
      </c>
    </row>
    <row r="5797" spans="1:8" x14ac:dyDescent="0.2">
      <c r="A5797">
        <v>29.157056260000001</v>
      </c>
      <c r="B5797">
        <v>-3.0990002159999999</v>
      </c>
      <c r="C5797">
        <v>6.5749502179999997</v>
      </c>
      <c r="D5797">
        <v>0.67605000729999998</v>
      </c>
      <c r="E5797">
        <v>7.3000559120000004</v>
      </c>
      <c r="H5797">
        <f t="shared" si="90"/>
        <v>-2.4999440880000003</v>
      </c>
    </row>
    <row r="5798" spans="1:8" x14ac:dyDescent="0.2">
      <c r="A5798">
        <v>29.16208189</v>
      </c>
      <c r="B5798">
        <v>-3.1879501339999998</v>
      </c>
      <c r="C5798">
        <v>6.7429504390000004</v>
      </c>
      <c r="D5798">
        <v>0.69795000549999997</v>
      </c>
      <c r="E5798">
        <v>7.4911641879999999</v>
      </c>
      <c r="H5798">
        <f t="shared" si="90"/>
        <v>-2.3088358120000008</v>
      </c>
    </row>
    <row r="5799" spans="1:8" x14ac:dyDescent="0.2">
      <c r="A5799">
        <v>29.167107430000002</v>
      </c>
      <c r="B5799">
        <v>-3.2760002610000001</v>
      </c>
      <c r="C5799">
        <v>6.9340505600000002</v>
      </c>
      <c r="D5799">
        <v>0.71895003319999995</v>
      </c>
      <c r="E5799">
        <v>7.7026050159999997</v>
      </c>
      <c r="H5799">
        <f t="shared" si="90"/>
        <v>-2.097394984000001</v>
      </c>
    </row>
    <row r="5800" spans="1:8" x14ac:dyDescent="0.2">
      <c r="A5800">
        <v>29.172133200000001</v>
      </c>
      <c r="B5800">
        <v>-3.3720002170000001</v>
      </c>
      <c r="C5800">
        <v>7.1310005189999996</v>
      </c>
      <c r="D5800">
        <v>0.74100005629999999</v>
      </c>
      <c r="E5800">
        <v>7.9227921180000003</v>
      </c>
      <c r="H5800">
        <f t="shared" si="90"/>
        <v>-1.8772078820000004</v>
      </c>
    </row>
    <row r="5801" spans="1:8" x14ac:dyDescent="0.2">
      <c r="A5801">
        <v>29.177158739999999</v>
      </c>
      <c r="B5801">
        <v>-3.4680001740000002</v>
      </c>
      <c r="C5801">
        <v>7.336950302</v>
      </c>
      <c r="D5801">
        <v>0.76905006170000001</v>
      </c>
      <c r="E5801">
        <v>8.1516441860000004</v>
      </c>
      <c r="H5801">
        <f t="shared" si="90"/>
        <v>-1.6483558140000003</v>
      </c>
    </row>
    <row r="5802" spans="1:8" x14ac:dyDescent="0.2">
      <c r="A5802">
        <v>29.182184360000001</v>
      </c>
      <c r="B5802">
        <v>-3.568050146</v>
      </c>
      <c r="C5802">
        <v>7.5520505910000004</v>
      </c>
      <c r="D5802">
        <v>0.78600001340000003</v>
      </c>
      <c r="E5802">
        <v>8.3894127320000003</v>
      </c>
      <c r="H5802">
        <f t="shared" si="90"/>
        <v>-1.4105872680000004</v>
      </c>
    </row>
    <row r="5803" spans="1:8" x14ac:dyDescent="0.2">
      <c r="A5803">
        <v>29.18720991</v>
      </c>
      <c r="B5803">
        <v>-3.682950258</v>
      </c>
      <c r="C5803">
        <v>7.7820005419999996</v>
      </c>
      <c r="D5803">
        <v>0.80805003639999995</v>
      </c>
      <c r="E5803">
        <v>8.6473464080000007</v>
      </c>
      <c r="H5803">
        <f t="shared" si="90"/>
        <v>-1.1526535920000001</v>
      </c>
    </row>
    <row r="5804" spans="1:8" x14ac:dyDescent="0.2">
      <c r="A5804">
        <v>29.192235440000001</v>
      </c>
      <c r="B5804">
        <v>-3.793050289</v>
      </c>
      <c r="C5804">
        <v>8.0140504840000002</v>
      </c>
      <c r="D5804">
        <v>0.83205002549999996</v>
      </c>
      <c r="E5804">
        <v>8.9053098150000007</v>
      </c>
      <c r="H5804">
        <f t="shared" si="90"/>
        <v>-0.89469018499999997</v>
      </c>
    </row>
    <row r="5805" spans="1:8" x14ac:dyDescent="0.2">
      <c r="A5805">
        <v>29.197261189999999</v>
      </c>
      <c r="B5805">
        <v>-3.8959500789999999</v>
      </c>
      <c r="C5805">
        <v>8.2540502549999992</v>
      </c>
      <c r="D5805">
        <v>0.86295002700000001</v>
      </c>
      <c r="E5805">
        <v>9.1680126190000006</v>
      </c>
      <c r="H5805">
        <f t="shared" si="90"/>
        <v>-0.63198738100000007</v>
      </c>
    </row>
    <row r="5806" spans="1:8" x14ac:dyDescent="0.2">
      <c r="A5806">
        <v>29.202286730000001</v>
      </c>
      <c r="B5806">
        <v>-4.0110001559999997</v>
      </c>
      <c r="C5806">
        <v>8.4979505540000009</v>
      </c>
      <c r="D5806">
        <v>0.88395005459999998</v>
      </c>
      <c r="E5806">
        <v>9.4384666960000008</v>
      </c>
      <c r="H5806">
        <f t="shared" si="90"/>
        <v>-0.36153330399999994</v>
      </c>
    </row>
    <row r="5807" spans="1:8" x14ac:dyDescent="0.2">
      <c r="A5807">
        <v>29.207312330000001</v>
      </c>
      <c r="B5807">
        <v>-4.1310000420000001</v>
      </c>
      <c r="C5807">
        <v>8.7490501399999996</v>
      </c>
      <c r="D5807">
        <v>0.90105003120000005</v>
      </c>
      <c r="E5807">
        <v>9.7171462300000009</v>
      </c>
      <c r="H5807">
        <f t="shared" si="90"/>
        <v>-8.2853769999999827E-2</v>
      </c>
    </row>
    <row r="5808" spans="1:8" x14ac:dyDescent="0.2">
      <c r="A5808">
        <v>29.212337869999999</v>
      </c>
      <c r="B5808">
        <v>-4.2409501079999998</v>
      </c>
      <c r="C5808">
        <v>8.9959506989999998</v>
      </c>
      <c r="D5808">
        <v>0.91995006800000001</v>
      </c>
      <c r="E5808">
        <v>9.9879474829999992</v>
      </c>
      <c r="H5808">
        <f t="shared" si="90"/>
        <v>0.18794748299999853</v>
      </c>
    </row>
    <row r="5809" spans="1:8" x14ac:dyDescent="0.2">
      <c r="A5809">
        <v>29.217363420000002</v>
      </c>
      <c r="B5809">
        <v>-4.3489503860000003</v>
      </c>
      <c r="C5809">
        <v>9.2380504610000003</v>
      </c>
      <c r="D5809">
        <v>0.94695001840000004</v>
      </c>
      <c r="E5809">
        <v>10.254348350000001</v>
      </c>
      <c r="H5809">
        <f t="shared" si="90"/>
        <v>0.45434835000000007</v>
      </c>
    </row>
    <row r="5810" spans="1:8" x14ac:dyDescent="0.2">
      <c r="A5810">
        <v>29.22238918</v>
      </c>
      <c r="B5810">
        <v>-4.4640002250000004</v>
      </c>
      <c r="C5810">
        <v>9.4789504999999998</v>
      </c>
      <c r="D5810">
        <v>0.96795004610000002</v>
      </c>
      <c r="E5810">
        <v>10.52210663</v>
      </c>
      <c r="H5810">
        <f t="shared" si="90"/>
        <v>0.72210662999999897</v>
      </c>
    </row>
    <row r="5811" spans="1:8" x14ac:dyDescent="0.2">
      <c r="A5811">
        <v>29.22741473</v>
      </c>
      <c r="B5811">
        <v>-4.5720000269999996</v>
      </c>
      <c r="C5811">
        <v>9.7140007019999999</v>
      </c>
      <c r="D5811">
        <v>0.98700004819999998</v>
      </c>
      <c r="E5811">
        <v>10.78142676</v>
      </c>
      <c r="H5811">
        <f t="shared" si="90"/>
        <v>0.98142675999999973</v>
      </c>
    </row>
    <row r="5812" spans="1:8" x14ac:dyDescent="0.2">
      <c r="A5812">
        <v>29.232440350000001</v>
      </c>
      <c r="B5812">
        <v>-4.6720499990000004</v>
      </c>
      <c r="C5812">
        <v>9.9409503939999997</v>
      </c>
      <c r="D5812">
        <v>1.0090500120000001</v>
      </c>
      <c r="E5812">
        <v>11.030354839999999</v>
      </c>
      <c r="H5812">
        <f t="shared" si="90"/>
        <v>1.2303548399999986</v>
      </c>
    </row>
    <row r="5813" spans="1:8" x14ac:dyDescent="0.2">
      <c r="A5813">
        <v>29.2374659</v>
      </c>
      <c r="B5813">
        <v>-4.7650504109999998</v>
      </c>
      <c r="C5813">
        <v>10.156950950000001</v>
      </c>
      <c r="D5813">
        <v>1.0330500600000001</v>
      </c>
      <c r="E5813">
        <v>11.266612200000001</v>
      </c>
      <c r="H5813">
        <f t="shared" si="90"/>
        <v>1.4666122000000001</v>
      </c>
    </row>
    <row r="5814" spans="1:8" x14ac:dyDescent="0.2">
      <c r="A5814">
        <v>29.242491439999998</v>
      </c>
      <c r="B5814">
        <v>-4.858950138</v>
      </c>
      <c r="C5814">
        <v>10.368000029999999</v>
      </c>
      <c r="D5814">
        <v>1.051950097</v>
      </c>
      <c r="E5814">
        <v>11.49832249</v>
      </c>
      <c r="H5814">
        <f t="shared" si="90"/>
        <v>1.6983224899999989</v>
      </c>
    </row>
    <row r="5815" spans="1:8" x14ac:dyDescent="0.2">
      <c r="A5815">
        <v>29.247517200000001</v>
      </c>
      <c r="B5815">
        <v>-4.9549503330000002</v>
      </c>
      <c r="C5815">
        <v>10.56600094</v>
      </c>
      <c r="D5815">
        <v>1.0540500880000001</v>
      </c>
      <c r="E5815">
        <v>11.717633299999999</v>
      </c>
      <c r="H5815">
        <f t="shared" si="90"/>
        <v>1.9176332999999985</v>
      </c>
    </row>
    <row r="5816" spans="1:8" x14ac:dyDescent="0.2">
      <c r="A5816">
        <v>29.252542739999999</v>
      </c>
      <c r="B5816">
        <v>-5.0310001370000004</v>
      </c>
      <c r="C5816">
        <v>10.755000109999999</v>
      </c>
      <c r="D5816">
        <v>1.069050074</v>
      </c>
      <c r="E5816">
        <v>11.921571119999999</v>
      </c>
      <c r="H5816">
        <f t="shared" si="90"/>
        <v>2.1215711199999987</v>
      </c>
    </row>
    <row r="5817" spans="1:8" x14ac:dyDescent="0.2">
      <c r="A5817">
        <v>29.257568370000001</v>
      </c>
      <c r="B5817">
        <v>-5.103000164</v>
      </c>
      <c r="C5817">
        <v>10.924950600000001</v>
      </c>
      <c r="D5817">
        <v>1.0900501010000001</v>
      </c>
      <c r="E5817">
        <v>12.10716174</v>
      </c>
      <c r="H5817">
        <f t="shared" si="90"/>
        <v>2.3071617399999997</v>
      </c>
    </row>
    <row r="5818" spans="1:8" x14ac:dyDescent="0.2">
      <c r="A5818">
        <v>29.26259391</v>
      </c>
      <c r="B5818">
        <v>-5.1750001909999996</v>
      </c>
      <c r="C5818">
        <v>11.08095074</v>
      </c>
      <c r="D5818">
        <v>1.0950000289999999</v>
      </c>
      <c r="E5818">
        <v>12.278726369999999</v>
      </c>
      <c r="H5818">
        <f t="shared" si="90"/>
        <v>2.4787263699999986</v>
      </c>
    </row>
    <row r="5819" spans="1:8" x14ac:dyDescent="0.2">
      <c r="A5819">
        <v>29.267619669999998</v>
      </c>
      <c r="B5819">
        <v>-5.2369503970000002</v>
      </c>
      <c r="C5819">
        <v>11.221950530000001</v>
      </c>
      <c r="D5819">
        <v>1.0969500539999999</v>
      </c>
      <c r="E5819">
        <v>12.43226136</v>
      </c>
      <c r="H5819">
        <f t="shared" si="90"/>
        <v>2.6322613599999993</v>
      </c>
    </row>
    <row r="5820" spans="1:8" x14ac:dyDescent="0.2">
      <c r="A5820">
        <v>29.27264521</v>
      </c>
      <c r="B5820">
        <v>-5.2870502469999998</v>
      </c>
      <c r="C5820">
        <v>11.349000930000001</v>
      </c>
      <c r="D5820">
        <v>1.1089500189999999</v>
      </c>
      <c r="E5820">
        <v>12.569108659999999</v>
      </c>
      <c r="H5820">
        <f t="shared" si="90"/>
        <v>2.7691086599999988</v>
      </c>
    </row>
    <row r="5821" spans="1:8" x14ac:dyDescent="0.2">
      <c r="A5821">
        <v>29.277670749999999</v>
      </c>
      <c r="B5821">
        <v>-5.3230500220000003</v>
      </c>
      <c r="C5821">
        <v>11.45505047</v>
      </c>
      <c r="D5821">
        <v>1.117050052</v>
      </c>
      <c r="E5821">
        <v>12.68072725</v>
      </c>
      <c r="H5821">
        <f t="shared" si="90"/>
        <v>2.8807272499999996</v>
      </c>
    </row>
    <row r="5822" spans="1:8" x14ac:dyDescent="0.2">
      <c r="A5822">
        <v>29.28269637</v>
      </c>
      <c r="B5822">
        <v>-5.34705019</v>
      </c>
      <c r="C5822">
        <v>11.541000370000001</v>
      </c>
      <c r="D5822">
        <v>1.11195004</v>
      </c>
      <c r="E5822">
        <v>12.768009559999999</v>
      </c>
      <c r="H5822">
        <f t="shared" si="90"/>
        <v>2.9680095599999987</v>
      </c>
    </row>
    <row r="5823" spans="1:8" x14ac:dyDescent="0.2">
      <c r="A5823">
        <v>29.287721909999998</v>
      </c>
      <c r="B5823">
        <v>-5.376000404</v>
      </c>
      <c r="C5823">
        <v>11.61300087</v>
      </c>
      <c r="D5823">
        <v>1.1089500189999999</v>
      </c>
      <c r="E5823">
        <v>12.844957750000001</v>
      </c>
      <c r="H5823">
        <f t="shared" si="90"/>
        <v>3.04495775</v>
      </c>
    </row>
    <row r="5824" spans="1:8" x14ac:dyDescent="0.2">
      <c r="A5824">
        <v>29.292747680000002</v>
      </c>
      <c r="B5824">
        <v>-5.4000000950000002</v>
      </c>
      <c r="C5824">
        <v>11.65800095</v>
      </c>
      <c r="D5824">
        <v>1.1069999930000001</v>
      </c>
      <c r="E5824">
        <v>12.895519999999999</v>
      </c>
      <c r="H5824">
        <f t="shared" si="90"/>
        <v>3.0955199999999987</v>
      </c>
    </row>
    <row r="5825" spans="1:8" x14ac:dyDescent="0.2">
      <c r="A5825">
        <v>29.29777322</v>
      </c>
      <c r="B5825">
        <v>-5.4049501419999997</v>
      </c>
      <c r="C5825">
        <v>11.686950680000001</v>
      </c>
      <c r="D5825">
        <v>1.117050052</v>
      </c>
      <c r="E5825">
        <v>12.924631639999999</v>
      </c>
      <c r="H5825">
        <f t="shared" si="90"/>
        <v>3.1246316399999987</v>
      </c>
    </row>
    <row r="5826" spans="1:8" x14ac:dyDescent="0.2">
      <c r="A5826">
        <v>29.302798840000001</v>
      </c>
      <c r="B5826">
        <v>-5.4049501419999997</v>
      </c>
      <c r="C5826">
        <v>11.692050930000001</v>
      </c>
      <c r="D5826">
        <v>1.120950103</v>
      </c>
      <c r="E5826">
        <v>12.92958121</v>
      </c>
      <c r="H5826">
        <f t="shared" si="90"/>
        <v>3.1295812099999996</v>
      </c>
    </row>
    <row r="5827" spans="1:8" x14ac:dyDescent="0.2">
      <c r="A5827">
        <v>29.30782438</v>
      </c>
      <c r="B5827">
        <v>-5.3929500580000003</v>
      </c>
      <c r="C5827">
        <v>11.680050850000001</v>
      </c>
      <c r="D5827">
        <v>1.11195004</v>
      </c>
      <c r="E5827">
        <v>12.91293658</v>
      </c>
      <c r="H5827">
        <f t="shared" ref="H5827:H5890" si="91">E5827-9.8</f>
        <v>3.1129365799999995</v>
      </c>
    </row>
    <row r="5828" spans="1:8" x14ac:dyDescent="0.2">
      <c r="A5828">
        <v>29.312850180000002</v>
      </c>
      <c r="B5828">
        <v>-5.376000404</v>
      </c>
      <c r="C5828">
        <v>11.63895035</v>
      </c>
      <c r="D5828">
        <v>1.1089500189999999</v>
      </c>
      <c r="E5828">
        <v>12.868423200000001</v>
      </c>
      <c r="H5828">
        <f t="shared" si="91"/>
        <v>3.0684231999999998</v>
      </c>
    </row>
    <row r="5829" spans="1:8" x14ac:dyDescent="0.2">
      <c r="A5829">
        <v>29.31787572</v>
      </c>
      <c r="B5829">
        <v>-5.34705019</v>
      </c>
      <c r="C5829">
        <v>11.58405018</v>
      </c>
      <c r="D5829">
        <v>1.117050052</v>
      </c>
      <c r="E5829">
        <v>12.807379320000001</v>
      </c>
      <c r="H5829">
        <f t="shared" si="91"/>
        <v>3.0073793200000001</v>
      </c>
    </row>
    <row r="5830" spans="1:8" x14ac:dyDescent="0.2">
      <c r="A5830">
        <v>29.322901330000001</v>
      </c>
      <c r="B5830">
        <v>-5.3089504239999998</v>
      </c>
      <c r="C5830">
        <v>11.505000109999999</v>
      </c>
      <c r="D5830">
        <v>1.117050052</v>
      </c>
      <c r="E5830">
        <v>12.71997575</v>
      </c>
      <c r="H5830">
        <f t="shared" si="91"/>
        <v>2.919975749999999</v>
      </c>
    </row>
    <row r="5831" spans="1:8" x14ac:dyDescent="0.2">
      <c r="A5831">
        <v>29.327926869999999</v>
      </c>
      <c r="B5831">
        <v>-5.2609500889999996</v>
      </c>
      <c r="C5831">
        <v>11.41200066</v>
      </c>
      <c r="D5831">
        <v>1.1089500189999999</v>
      </c>
      <c r="E5831">
        <v>12.61511494</v>
      </c>
      <c r="H5831">
        <f t="shared" si="91"/>
        <v>2.8151149399999991</v>
      </c>
    </row>
    <row r="5832" spans="1:8" x14ac:dyDescent="0.2">
      <c r="A5832">
        <v>29.332952410000001</v>
      </c>
      <c r="B5832">
        <v>-5.2080001830000002</v>
      </c>
      <c r="C5832">
        <v>11.29200077</v>
      </c>
      <c r="D5832">
        <v>1.1020500660000001</v>
      </c>
      <c r="E5832">
        <v>12.483872059999999</v>
      </c>
      <c r="H5832">
        <f t="shared" si="91"/>
        <v>2.6838720599999988</v>
      </c>
    </row>
    <row r="5833" spans="1:8" x14ac:dyDescent="0.2">
      <c r="A5833">
        <v>29.337977949999999</v>
      </c>
      <c r="B5833">
        <v>-5.1529502870000004</v>
      </c>
      <c r="C5833">
        <v>11.155050279999999</v>
      </c>
      <c r="D5833">
        <v>1.0969500539999999</v>
      </c>
      <c r="E5833">
        <v>12.33658554</v>
      </c>
      <c r="H5833">
        <f t="shared" si="91"/>
        <v>2.536585539999999</v>
      </c>
    </row>
    <row r="5834" spans="1:8" x14ac:dyDescent="0.2">
      <c r="A5834">
        <v>29.343003719999999</v>
      </c>
      <c r="B5834">
        <v>-5.0890502929999997</v>
      </c>
      <c r="C5834">
        <v>11.007000919999999</v>
      </c>
      <c r="D5834">
        <v>1.0810500380000001</v>
      </c>
      <c r="E5834">
        <v>12.174611759999999</v>
      </c>
      <c r="H5834">
        <f t="shared" si="91"/>
        <v>2.3746117599999987</v>
      </c>
    </row>
    <row r="5835" spans="1:8" x14ac:dyDescent="0.2">
      <c r="A5835">
        <v>29.348029329999999</v>
      </c>
      <c r="B5835">
        <v>-5.017050266</v>
      </c>
      <c r="C5835">
        <v>10.84200096</v>
      </c>
      <c r="D5835">
        <v>1.063950062</v>
      </c>
      <c r="E5835">
        <v>11.99382207</v>
      </c>
      <c r="H5835">
        <f t="shared" si="91"/>
        <v>2.1938220699999995</v>
      </c>
    </row>
    <row r="5836" spans="1:8" x14ac:dyDescent="0.2">
      <c r="A5836">
        <v>29.353054870000001</v>
      </c>
      <c r="B5836">
        <v>-4.9350004199999997</v>
      </c>
      <c r="C5836">
        <v>10.665000920000001</v>
      </c>
      <c r="D5836">
        <v>1.050000072</v>
      </c>
      <c r="E5836">
        <v>11.79826147</v>
      </c>
      <c r="H5836">
        <f t="shared" si="91"/>
        <v>1.9982614699999992</v>
      </c>
    </row>
    <row r="5837" spans="1:8" x14ac:dyDescent="0.2">
      <c r="A5837">
        <v>29.358080619999999</v>
      </c>
      <c r="B5837">
        <v>-4.8490500450000003</v>
      </c>
      <c r="C5837">
        <v>10.461000439999999</v>
      </c>
      <c r="D5837">
        <v>1.050000072</v>
      </c>
      <c r="E5837">
        <v>11.57792368</v>
      </c>
      <c r="H5837">
        <f t="shared" si="91"/>
        <v>1.7779236799999989</v>
      </c>
    </row>
    <row r="5838" spans="1:8" x14ac:dyDescent="0.2">
      <c r="A5838">
        <v>29.363106160000001</v>
      </c>
      <c r="B5838">
        <v>-4.7560501100000003</v>
      </c>
      <c r="C5838">
        <v>10.252950670000001</v>
      </c>
      <c r="D5838">
        <v>1.038000107</v>
      </c>
      <c r="E5838">
        <v>11.34990988</v>
      </c>
      <c r="H5838">
        <f t="shared" si="91"/>
        <v>1.5499098799999995</v>
      </c>
    </row>
    <row r="5839" spans="1:8" x14ac:dyDescent="0.2">
      <c r="A5839">
        <v>29.368131760000001</v>
      </c>
      <c r="B5839">
        <v>-4.6600503919999996</v>
      </c>
      <c r="C5839">
        <v>10.035000800000001</v>
      </c>
      <c r="D5839">
        <v>1.015950084</v>
      </c>
      <c r="E5839">
        <v>11.110781490000001</v>
      </c>
      <c r="H5839">
        <f t="shared" si="91"/>
        <v>1.3107814900000001</v>
      </c>
    </row>
    <row r="5840" spans="1:8" x14ac:dyDescent="0.2">
      <c r="A5840">
        <v>29.373157299999999</v>
      </c>
      <c r="B5840">
        <v>-4.5670499800000002</v>
      </c>
      <c r="C5840">
        <v>9.8050508500000007</v>
      </c>
      <c r="D5840">
        <v>0.99000006910000005</v>
      </c>
      <c r="E5840">
        <v>10.8617249</v>
      </c>
      <c r="H5840">
        <f t="shared" si="91"/>
        <v>1.0617248999999997</v>
      </c>
    </row>
    <row r="5841" spans="1:8" x14ac:dyDescent="0.2">
      <c r="A5841">
        <v>29.378182840000001</v>
      </c>
      <c r="B5841">
        <v>-4.4689502719999998</v>
      </c>
      <c r="C5841">
        <v>9.5749502179999997</v>
      </c>
      <c r="D5841">
        <v>0.97305005789999999</v>
      </c>
      <c r="E5841">
        <v>10.61122117</v>
      </c>
      <c r="H5841">
        <f t="shared" si="91"/>
        <v>0.8112211699999996</v>
      </c>
    </row>
    <row r="5842" spans="1:8" x14ac:dyDescent="0.2">
      <c r="A5842">
        <v>29.383208610000001</v>
      </c>
      <c r="B5842">
        <v>-4.3560004230000002</v>
      </c>
      <c r="C5842">
        <v>9.3360004429999996</v>
      </c>
      <c r="D5842">
        <v>0.96105003359999996</v>
      </c>
      <c r="E5842">
        <v>10.34694453</v>
      </c>
      <c r="H5842">
        <f t="shared" si="91"/>
        <v>0.54694452999999932</v>
      </c>
    </row>
    <row r="5843" spans="1:8" x14ac:dyDescent="0.2">
      <c r="A5843">
        <v>29.388234140000002</v>
      </c>
      <c r="B5843">
        <v>-4.2460503579999997</v>
      </c>
      <c r="C5843">
        <v>9.0919504169999996</v>
      </c>
      <c r="D5843">
        <v>0.93195003269999999</v>
      </c>
      <c r="E5843">
        <v>10.07774959</v>
      </c>
      <c r="H5843">
        <f t="shared" si="91"/>
        <v>0.2777495899999991</v>
      </c>
    </row>
    <row r="5844" spans="1:8" x14ac:dyDescent="0.2">
      <c r="A5844">
        <v>29.39325968</v>
      </c>
      <c r="B5844">
        <v>-4.1430001259999996</v>
      </c>
      <c r="C5844">
        <v>8.8500003809999992</v>
      </c>
      <c r="D5844">
        <v>0.91095006469999995</v>
      </c>
      <c r="E5844">
        <v>9.8141116159999999</v>
      </c>
      <c r="H5844">
        <f t="shared" si="91"/>
        <v>1.4111615999999216E-2</v>
      </c>
    </row>
    <row r="5845" spans="1:8" x14ac:dyDescent="0.2">
      <c r="A5845">
        <v>29.39828529</v>
      </c>
      <c r="B5845">
        <v>-4.030050278</v>
      </c>
      <c r="C5845">
        <v>8.6029500960000007</v>
      </c>
      <c r="D5845">
        <v>0.89205002779999998</v>
      </c>
      <c r="E5845">
        <v>9.5418975499999998</v>
      </c>
      <c r="H5845">
        <f t="shared" si="91"/>
        <v>-0.25810245000000087</v>
      </c>
    </row>
    <row r="5846" spans="1:8" x14ac:dyDescent="0.2">
      <c r="A5846">
        <v>29.403310829999999</v>
      </c>
      <c r="B5846">
        <v>-3.9180002209999998</v>
      </c>
      <c r="C5846">
        <v>8.3569507600000001</v>
      </c>
      <c r="D5846">
        <v>0.86805003879999998</v>
      </c>
      <c r="E5846">
        <v>9.2705373420000008</v>
      </c>
      <c r="H5846">
        <f t="shared" si="91"/>
        <v>-0.52946265799999992</v>
      </c>
    </row>
    <row r="5847" spans="1:8" x14ac:dyDescent="0.2">
      <c r="A5847">
        <v>29.408336599999998</v>
      </c>
      <c r="B5847">
        <v>-3.817050219</v>
      </c>
      <c r="C5847">
        <v>8.1169500350000003</v>
      </c>
      <c r="D5847">
        <v>0.84105002880000002</v>
      </c>
      <c r="E5847">
        <v>9.0090019090000002</v>
      </c>
      <c r="H5847">
        <f t="shared" si="91"/>
        <v>-0.79099809100000051</v>
      </c>
    </row>
    <row r="5848" spans="1:8" x14ac:dyDescent="0.2">
      <c r="A5848">
        <v>29.413362119999999</v>
      </c>
      <c r="B5848">
        <v>-3.717000246</v>
      </c>
      <c r="C5848">
        <v>7.8799505229999998</v>
      </c>
      <c r="D5848">
        <v>0.82395005229999996</v>
      </c>
      <c r="E5848">
        <v>8.7514915739999992</v>
      </c>
      <c r="H5848">
        <f t="shared" si="91"/>
        <v>-1.0485084260000015</v>
      </c>
    </row>
    <row r="5849" spans="1:8" x14ac:dyDescent="0.2">
      <c r="A5849">
        <v>29.418387729999999</v>
      </c>
      <c r="B5849">
        <v>-3.6070501799999999</v>
      </c>
      <c r="C5849">
        <v>7.6500005719999997</v>
      </c>
      <c r="D5849">
        <v>0.81000006199999997</v>
      </c>
      <c r="E5849">
        <v>8.4964357150000005</v>
      </c>
      <c r="H5849">
        <f t="shared" si="91"/>
        <v>-1.3035642850000002</v>
      </c>
    </row>
    <row r="5850" spans="1:8" x14ac:dyDescent="0.2">
      <c r="A5850">
        <v>29.423413270000001</v>
      </c>
      <c r="B5850">
        <v>-3.49905014</v>
      </c>
      <c r="C5850">
        <v>7.4200501440000002</v>
      </c>
      <c r="D5850">
        <v>0.78405004739999995</v>
      </c>
      <c r="E5850">
        <v>8.2410697430000006</v>
      </c>
      <c r="H5850">
        <f t="shared" si="91"/>
        <v>-1.5589302570000001</v>
      </c>
    </row>
    <row r="5851" spans="1:8" x14ac:dyDescent="0.2">
      <c r="A5851">
        <v>29.42843903</v>
      </c>
      <c r="B5851">
        <v>-3.403050184</v>
      </c>
      <c r="C5851">
        <v>7.2100501059999997</v>
      </c>
      <c r="D5851">
        <v>0.74505001309999996</v>
      </c>
      <c r="E5851">
        <v>8.0075384859999996</v>
      </c>
      <c r="H5851">
        <f t="shared" si="91"/>
        <v>-1.7924615140000011</v>
      </c>
    </row>
    <row r="5852" spans="1:8" x14ac:dyDescent="0.2">
      <c r="A5852">
        <v>29.43346459</v>
      </c>
      <c r="B5852">
        <v>-3.3150000570000002</v>
      </c>
      <c r="C5852">
        <v>7.0159502030000001</v>
      </c>
      <c r="D5852">
        <v>0.71895003319999995</v>
      </c>
      <c r="E5852">
        <v>7.7929244689999999</v>
      </c>
      <c r="H5852">
        <f t="shared" si="91"/>
        <v>-2.0070755310000008</v>
      </c>
    </row>
    <row r="5853" spans="1:8" x14ac:dyDescent="0.2">
      <c r="A5853">
        <v>29.438490120000001</v>
      </c>
      <c r="B5853">
        <v>-3.2310001850000001</v>
      </c>
      <c r="C5853">
        <v>6.829050541</v>
      </c>
      <c r="D5853">
        <v>0.70200002189999999</v>
      </c>
      <c r="E5853">
        <v>7.587364333</v>
      </c>
      <c r="H5853">
        <f t="shared" si="91"/>
        <v>-2.2126356670000007</v>
      </c>
    </row>
    <row r="5854" spans="1:8" x14ac:dyDescent="0.2">
      <c r="A5854">
        <v>29.443515739999999</v>
      </c>
      <c r="B5854">
        <v>-3.1489501</v>
      </c>
      <c r="C5854">
        <v>6.6520504950000001</v>
      </c>
      <c r="D5854">
        <v>0.68295001980000003</v>
      </c>
      <c r="E5854">
        <v>7.3913519230000002</v>
      </c>
      <c r="H5854">
        <f t="shared" si="91"/>
        <v>-2.4086480770000005</v>
      </c>
    </row>
    <row r="5855" spans="1:8" x14ac:dyDescent="0.2">
      <c r="A5855">
        <v>29.448541280000001</v>
      </c>
      <c r="B5855">
        <v>-3.0730502610000001</v>
      </c>
      <c r="C5855">
        <v>6.4939503670000001</v>
      </c>
      <c r="D5855">
        <v>0.6640500426</v>
      </c>
      <c r="E5855">
        <v>7.2149838339999999</v>
      </c>
      <c r="H5855">
        <f t="shared" si="91"/>
        <v>-2.5850161660000008</v>
      </c>
    </row>
    <row r="5856" spans="1:8" x14ac:dyDescent="0.2">
      <c r="A5856">
        <v>29.453567069999998</v>
      </c>
      <c r="B5856">
        <v>-3.0060000420000001</v>
      </c>
      <c r="C5856">
        <v>6.349950314</v>
      </c>
      <c r="D5856">
        <v>0.64695000650000001</v>
      </c>
      <c r="E5856">
        <v>7.0552426989999999</v>
      </c>
      <c r="H5856">
        <f t="shared" si="91"/>
        <v>-2.7447573010000008</v>
      </c>
    </row>
    <row r="5857" spans="1:8" x14ac:dyDescent="0.2">
      <c r="A5857">
        <v>29.45859261</v>
      </c>
      <c r="B5857">
        <v>-2.953050137</v>
      </c>
      <c r="C5857">
        <v>6.2160000799999997</v>
      </c>
      <c r="D5857">
        <v>0.62595003839999996</v>
      </c>
      <c r="E5857">
        <v>6.9102080690000003</v>
      </c>
      <c r="H5857">
        <f t="shared" si="91"/>
        <v>-2.8897919310000004</v>
      </c>
    </row>
    <row r="5858" spans="1:8" x14ac:dyDescent="0.2">
      <c r="A5858">
        <v>29.463618239999999</v>
      </c>
      <c r="B5858">
        <v>-2.899950027</v>
      </c>
      <c r="C5858">
        <v>6.0990004539999996</v>
      </c>
      <c r="D5858">
        <v>0.61605000499999996</v>
      </c>
      <c r="E5858">
        <v>6.7813740720000002</v>
      </c>
      <c r="H5858">
        <f t="shared" si="91"/>
        <v>-3.0186259280000005</v>
      </c>
    </row>
    <row r="5859" spans="1:8" x14ac:dyDescent="0.2">
      <c r="A5859">
        <v>29.468643780000001</v>
      </c>
      <c r="B5859">
        <v>-2.8570501799999999</v>
      </c>
      <c r="C5859">
        <v>6.0100502970000003</v>
      </c>
      <c r="D5859">
        <v>0.6070500016</v>
      </c>
      <c r="E5859">
        <v>6.6822114609999996</v>
      </c>
      <c r="H5859">
        <f t="shared" si="91"/>
        <v>-3.1177885390000011</v>
      </c>
    </row>
    <row r="5860" spans="1:8" x14ac:dyDescent="0.2">
      <c r="A5860">
        <v>29.47366933</v>
      </c>
      <c r="B5860">
        <v>-2.8210501670000001</v>
      </c>
      <c r="C5860">
        <v>5.9380502699999997</v>
      </c>
      <c r="D5860">
        <v>0.59700000289999999</v>
      </c>
      <c r="E5860">
        <v>6.6011494500000003</v>
      </c>
      <c r="H5860">
        <f t="shared" si="91"/>
        <v>-3.1988505500000004</v>
      </c>
    </row>
    <row r="5861" spans="1:8" x14ac:dyDescent="0.2">
      <c r="A5861">
        <v>29.478695099999999</v>
      </c>
      <c r="B5861">
        <v>-2.7949502470000001</v>
      </c>
      <c r="C5861">
        <v>5.8900504109999998</v>
      </c>
      <c r="D5861">
        <v>0.59505003690000002</v>
      </c>
      <c r="E5861">
        <v>6.5466422900000003</v>
      </c>
      <c r="H5861">
        <f t="shared" si="91"/>
        <v>-3.2533577100000004</v>
      </c>
    </row>
    <row r="5862" spans="1:8" x14ac:dyDescent="0.2">
      <c r="A5862">
        <v>29.483720600000002</v>
      </c>
      <c r="B5862">
        <v>-2.7829501630000002</v>
      </c>
      <c r="C5862">
        <v>5.8519501690000002</v>
      </c>
      <c r="D5862">
        <v>0.59505003690000002</v>
      </c>
      <c r="E5862">
        <v>6.50724342</v>
      </c>
      <c r="H5862">
        <f t="shared" si="91"/>
        <v>-3.2927565800000007</v>
      </c>
    </row>
    <row r="5863" spans="1:8" x14ac:dyDescent="0.2">
      <c r="A5863">
        <v>29.488746209999999</v>
      </c>
      <c r="B5863">
        <v>-2.7780001159999999</v>
      </c>
      <c r="C5863">
        <v>5.8399500849999999</v>
      </c>
      <c r="D5863">
        <v>0.59205001589999995</v>
      </c>
      <c r="E5863">
        <v>6.4940607369999999</v>
      </c>
      <c r="H5863">
        <f t="shared" si="91"/>
        <v>-3.3059392630000008</v>
      </c>
    </row>
    <row r="5864" spans="1:8" x14ac:dyDescent="0.2">
      <c r="A5864">
        <v>29.493771760000001</v>
      </c>
      <c r="B5864">
        <v>-2.7780001159999999</v>
      </c>
      <c r="C5864">
        <v>5.8429503440000001</v>
      </c>
      <c r="D5864">
        <v>0.59505003690000002</v>
      </c>
      <c r="E5864">
        <v>6.4970330089999999</v>
      </c>
      <c r="H5864">
        <f t="shared" si="91"/>
        <v>-3.3029669910000008</v>
      </c>
    </row>
    <row r="5865" spans="1:8" x14ac:dyDescent="0.2">
      <c r="A5865">
        <v>29.4987973</v>
      </c>
      <c r="B5865">
        <v>-2.7949502470000001</v>
      </c>
      <c r="C5865">
        <v>5.8639502529999996</v>
      </c>
      <c r="D5865">
        <v>0.59700000289999999</v>
      </c>
      <c r="E5865">
        <v>6.5233479479999996</v>
      </c>
      <c r="H5865">
        <f t="shared" si="91"/>
        <v>-3.2766520520000011</v>
      </c>
    </row>
    <row r="5866" spans="1:8" x14ac:dyDescent="0.2">
      <c r="A5866">
        <v>29.503823069999999</v>
      </c>
      <c r="B5866">
        <v>-2.8170001509999998</v>
      </c>
      <c r="C5866">
        <v>5.9100003240000003</v>
      </c>
      <c r="D5866">
        <v>0.6070500016</v>
      </c>
      <c r="E5866">
        <v>6.5751124240000003</v>
      </c>
      <c r="H5866">
        <f t="shared" si="91"/>
        <v>-3.2248875760000004</v>
      </c>
    </row>
    <row r="5867" spans="1:8" x14ac:dyDescent="0.2">
      <c r="A5867">
        <v>29.508848610000001</v>
      </c>
      <c r="B5867">
        <v>-2.8450500970000001</v>
      </c>
      <c r="C5867">
        <v>5.9809503560000001</v>
      </c>
      <c r="D5867">
        <v>0.61905002590000002</v>
      </c>
      <c r="E5867">
        <v>6.6520147429999996</v>
      </c>
      <c r="H5867">
        <f t="shared" si="91"/>
        <v>-3.1479852570000011</v>
      </c>
    </row>
    <row r="5868" spans="1:8" x14ac:dyDescent="0.2">
      <c r="A5868">
        <v>29.513874220000002</v>
      </c>
      <c r="B5868">
        <v>-2.8860001560000001</v>
      </c>
      <c r="C5868">
        <v>6.0700502399999996</v>
      </c>
      <c r="D5868">
        <v>0.62595003839999996</v>
      </c>
      <c r="E5868">
        <v>6.7502829770000004</v>
      </c>
      <c r="H5868">
        <f t="shared" si="91"/>
        <v>-3.0497170230000004</v>
      </c>
    </row>
    <row r="5869" spans="1:8" x14ac:dyDescent="0.2">
      <c r="A5869">
        <v>29.51889976</v>
      </c>
      <c r="B5869">
        <v>-2.9340002539999999</v>
      </c>
      <c r="C5869">
        <v>6.1750502589999998</v>
      </c>
      <c r="D5869">
        <v>0.63795000310000005</v>
      </c>
      <c r="E5869">
        <v>6.8663369699999999</v>
      </c>
      <c r="H5869">
        <f t="shared" si="91"/>
        <v>-2.9336630300000008</v>
      </c>
    </row>
    <row r="5870" spans="1:8" x14ac:dyDescent="0.2">
      <c r="A5870">
        <v>29.52392553</v>
      </c>
      <c r="B5870">
        <v>-2.9910001749999999</v>
      </c>
      <c r="C5870">
        <v>6.3000001909999996</v>
      </c>
      <c r="D5870">
        <v>0.64995002749999997</v>
      </c>
      <c r="E5870">
        <v>7.0041787160000002</v>
      </c>
      <c r="H5870">
        <f t="shared" si="91"/>
        <v>-2.7958212840000005</v>
      </c>
    </row>
    <row r="5871" spans="1:8" x14ac:dyDescent="0.2">
      <c r="A5871">
        <v>29.528951070000002</v>
      </c>
      <c r="B5871">
        <v>-3.0610501769999998</v>
      </c>
      <c r="C5871">
        <v>6.4410004619999999</v>
      </c>
      <c r="D5871">
        <v>0.67095005510000005</v>
      </c>
      <c r="E5871">
        <v>7.1628687759999998</v>
      </c>
      <c r="H5871">
        <f t="shared" si="91"/>
        <v>-2.6371312240000009</v>
      </c>
    </row>
    <row r="5872" spans="1:8" x14ac:dyDescent="0.2">
      <c r="A5872">
        <v>29.53397661</v>
      </c>
      <c r="B5872">
        <v>-3.1399500370000002</v>
      </c>
      <c r="C5872">
        <v>6.5899500849999999</v>
      </c>
      <c r="D5872">
        <v>0.69000005720000002</v>
      </c>
      <c r="E5872">
        <v>7.3323139890000002</v>
      </c>
      <c r="H5872">
        <f t="shared" si="91"/>
        <v>-2.4676860110000005</v>
      </c>
    </row>
    <row r="5873" spans="1:8" x14ac:dyDescent="0.2">
      <c r="A5873">
        <v>29.53900222</v>
      </c>
      <c r="B5873">
        <v>-3.2209501270000001</v>
      </c>
      <c r="C5873">
        <v>6.7600502970000003</v>
      </c>
      <c r="D5873">
        <v>0.7099500299</v>
      </c>
      <c r="E5873">
        <v>7.5217570269999996</v>
      </c>
      <c r="H5873">
        <f t="shared" si="91"/>
        <v>-2.2782429730000011</v>
      </c>
    </row>
    <row r="5874" spans="1:8" x14ac:dyDescent="0.2">
      <c r="A5874">
        <v>29.544027750000001</v>
      </c>
      <c r="B5874">
        <v>-3.3049502369999999</v>
      </c>
      <c r="C5874">
        <v>6.9460501670000001</v>
      </c>
      <c r="D5874">
        <v>0.73095005749999997</v>
      </c>
      <c r="E5874">
        <v>7.726874982</v>
      </c>
      <c r="H5874">
        <f t="shared" si="91"/>
        <v>-2.0731250180000007</v>
      </c>
    </row>
    <row r="5875" spans="1:8" x14ac:dyDescent="0.2">
      <c r="A5875">
        <v>29.549053520000001</v>
      </c>
      <c r="B5875">
        <v>-3.3940501209999998</v>
      </c>
      <c r="C5875">
        <v>7.1470503809999997</v>
      </c>
      <c r="D5875">
        <v>0.75495004649999997</v>
      </c>
      <c r="E5875">
        <v>7.9479465869999997</v>
      </c>
      <c r="H5875">
        <f t="shared" si="91"/>
        <v>-1.852053413000001</v>
      </c>
    </row>
    <row r="5876" spans="1:8" x14ac:dyDescent="0.2">
      <c r="A5876">
        <v>29.554079059999999</v>
      </c>
      <c r="B5876">
        <v>-3.4849500660000001</v>
      </c>
      <c r="C5876">
        <v>7.3560004230000002</v>
      </c>
      <c r="D5876">
        <v>0.78405004739999995</v>
      </c>
      <c r="E5876">
        <v>8.1774295269999993</v>
      </c>
      <c r="H5876">
        <f t="shared" si="91"/>
        <v>-1.6225704730000015</v>
      </c>
    </row>
    <row r="5877" spans="1:8" x14ac:dyDescent="0.2">
      <c r="A5877">
        <v>29.559104640000001</v>
      </c>
      <c r="B5877">
        <v>-3.5869500639999998</v>
      </c>
      <c r="C5877">
        <v>7.5760502819999997</v>
      </c>
      <c r="D5877">
        <v>0.80100005870000002</v>
      </c>
      <c r="E5877">
        <v>8.4204720609999999</v>
      </c>
      <c r="H5877">
        <f t="shared" si="91"/>
        <v>-1.3795279390000008</v>
      </c>
    </row>
    <row r="5878" spans="1:8" x14ac:dyDescent="0.2">
      <c r="A5878">
        <v>29.564130179999999</v>
      </c>
      <c r="B5878">
        <v>-3.6880502700000002</v>
      </c>
      <c r="C5878">
        <v>7.8079504970000002</v>
      </c>
      <c r="D5878">
        <v>0.82005006069999997</v>
      </c>
      <c r="E5878">
        <v>8.6740006829999992</v>
      </c>
      <c r="H5878">
        <f t="shared" si="91"/>
        <v>-1.1259993170000016</v>
      </c>
    </row>
    <row r="5879" spans="1:8" x14ac:dyDescent="0.2">
      <c r="A5879">
        <v>29.569155739999999</v>
      </c>
      <c r="B5879">
        <v>-3.7960500719999999</v>
      </c>
      <c r="C5879">
        <v>8.0430002209999998</v>
      </c>
      <c r="D5879">
        <v>0.84600001570000005</v>
      </c>
      <c r="E5879">
        <v>8.9339557159999998</v>
      </c>
      <c r="H5879">
        <f t="shared" si="91"/>
        <v>-0.86604428400000089</v>
      </c>
    </row>
    <row r="5880" spans="1:8" x14ac:dyDescent="0.2">
      <c r="A5880">
        <v>29.574181509999999</v>
      </c>
      <c r="B5880">
        <v>-3.9010500910000001</v>
      </c>
      <c r="C5880">
        <v>8.2800006869999994</v>
      </c>
      <c r="D5880">
        <v>0.87000006439999999</v>
      </c>
      <c r="E5880">
        <v>9.1942103139999993</v>
      </c>
      <c r="H5880">
        <f t="shared" si="91"/>
        <v>-0.60578968600000138</v>
      </c>
    </row>
    <row r="5881" spans="1:8" x14ac:dyDescent="0.2">
      <c r="A5881">
        <v>29.57920704</v>
      </c>
      <c r="B5881">
        <v>-4.014000416</v>
      </c>
      <c r="C5881">
        <v>8.5150499340000003</v>
      </c>
      <c r="D5881">
        <v>0.89595001939999996</v>
      </c>
      <c r="E5881">
        <v>9.4562678239999993</v>
      </c>
      <c r="H5881">
        <f t="shared" si="91"/>
        <v>-0.34373217600000139</v>
      </c>
    </row>
    <row r="5882" spans="1:8" x14ac:dyDescent="0.2">
      <c r="A5882">
        <v>29.584232650000001</v>
      </c>
      <c r="B5882">
        <v>-4.1260499949999998</v>
      </c>
      <c r="C5882">
        <v>8.7589502330000002</v>
      </c>
      <c r="D5882">
        <v>0.91305005549999996</v>
      </c>
      <c r="E5882">
        <v>9.7250788250000006</v>
      </c>
      <c r="H5882">
        <f t="shared" si="91"/>
        <v>-7.4921175000000062E-2</v>
      </c>
    </row>
    <row r="5883" spans="1:8" x14ac:dyDescent="0.2">
      <c r="A5883">
        <v>29.5892582</v>
      </c>
      <c r="B5883">
        <v>-4.2270002370000004</v>
      </c>
      <c r="C5883">
        <v>9.0100507739999998</v>
      </c>
      <c r="D5883">
        <v>0.9420000315</v>
      </c>
      <c r="E5883">
        <v>9.9967949859999994</v>
      </c>
      <c r="H5883">
        <f t="shared" si="91"/>
        <v>0.19679498599999867</v>
      </c>
    </row>
    <row r="5884" spans="1:8" x14ac:dyDescent="0.2">
      <c r="A5884">
        <v>29.594283740000002</v>
      </c>
      <c r="B5884">
        <v>-4.3249502179999997</v>
      </c>
      <c r="C5884">
        <v>9.2539501190000006</v>
      </c>
      <c r="D5884">
        <v>0.97095006699999997</v>
      </c>
      <c r="E5884">
        <v>10.26077635</v>
      </c>
      <c r="H5884">
        <f t="shared" si="91"/>
        <v>0.46077634999999972</v>
      </c>
    </row>
    <row r="5885" spans="1:8" x14ac:dyDescent="0.2">
      <c r="A5885">
        <v>29.599309510000001</v>
      </c>
      <c r="B5885">
        <v>-4.4370002749999999</v>
      </c>
      <c r="C5885">
        <v>9.4960508350000001</v>
      </c>
      <c r="D5885">
        <v>0.98505002259999996</v>
      </c>
      <c r="E5885">
        <v>10.527690939999999</v>
      </c>
      <c r="H5885">
        <f t="shared" si="91"/>
        <v>0.72769093999999868</v>
      </c>
    </row>
    <row r="5886" spans="1:8" x14ac:dyDescent="0.2">
      <c r="A5886">
        <v>29.60433506</v>
      </c>
      <c r="B5886">
        <v>-4.5400500299999997</v>
      </c>
      <c r="C5886">
        <v>9.7360506059999992</v>
      </c>
      <c r="D5886">
        <v>0.99405002590000002</v>
      </c>
      <c r="E5886">
        <v>10.788460089999999</v>
      </c>
      <c r="H5886">
        <f t="shared" si="91"/>
        <v>0.98846008999999846</v>
      </c>
    </row>
    <row r="5887" spans="1:8" x14ac:dyDescent="0.2">
      <c r="A5887">
        <v>29.609360670000001</v>
      </c>
      <c r="B5887">
        <v>-4.6390500069999998</v>
      </c>
      <c r="C5887">
        <v>9.9580507279999999</v>
      </c>
      <c r="D5887">
        <v>1.0110000370000001</v>
      </c>
      <c r="E5887">
        <v>11.03202975</v>
      </c>
      <c r="H5887">
        <f t="shared" si="91"/>
        <v>1.2320297499999988</v>
      </c>
    </row>
    <row r="5888" spans="1:8" x14ac:dyDescent="0.2">
      <c r="A5888">
        <v>29.614386209999999</v>
      </c>
      <c r="B5888">
        <v>-4.7340002060000002</v>
      </c>
      <c r="C5888">
        <v>10.177950859999999</v>
      </c>
      <c r="D5888">
        <v>1.0279500479999999</v>
      </c>
      <c r="E5888">
        <v>11.27200616</v>
      </c>
      <c r="H5888">
        <f t="shared" si="91"/>
        <v>1.4720061599999994</v>
      </c>
    </row>
    <row r="5889" spans="1:8" x14ac:dyDescent="0.2">
      <c r="A5889">
        <v>29.619411970000002</v>
      </c>
      <c r="B5889">
        <v>-4.828050137</v>
      </c>
      <c r="C5889">
        <v>10.38900089</v>
      </c>
      <c r="D5889">
        <v>1.050000072</v>
      </c>
      <c r="E5889">
        <v>11.504082220000001</v>
      </c>
      <c r="H5889">
        <f t="shared" si="91"/>
        <v>1.7040822200000001</v>
      </c>
    </row>
    <row r="5890" spans="1:8" x14ac:dyDescent="0.2">
      <c r="A5890">
        <v>29.624437520000001</v>
      </c>
      <c r="B5890">
        <v>-4.909050465</v>
      </c>
      <c r="C5890">
        <v>10.58595085</v>
      </c>
      <c r="D5890">
        <v>1.0660500530000001</v>
      </c>
      <c r="E5890">
        <v>11.71740563</v>
      </c>
      <c r="H5890">
        <f t="shared" si="91"/>
        <v>1.9174056299999993</v>
      </c>
    </row>
    <row r="5891" spans="1:8" x14ac:dyDescent="0.2">
      <c r="A5891">
        <v>29.629463059999999</v>
      </c>
      <c r="B5891">
        <v>-4.9900503159999996</v>
      </c>
      <c r="C5891">
        <v>10.765050889999999</v>
      </c>
      <c r="D5891">
        <v>1.078050017</v>
      </c>
      <c r="E5891">
        <v>11.91423999</v>
      </c>
      <c r="H5891">
        <f t="shared" ref="H5891:H5954" si="92">E5891-9.8</f>
        <v>2.1142399899999997</v>
      </c>
    </row>
    <row r="5892" spans="1:8" x14ac:dyDescent="0.2">
      <c r="A5892">
        <v>29.634488659999999</v>
      </c>
      <c r="B5892">
        <v>-5.065050125</v>
      </c>
      <c r="C5892">
        <v>10.930050850000001</v>
      </c>
      <c r="D5892">
        <v>1.0830000639999999</v>
      </c>
      <c r="E5892">
        <v>12.09519051</v>
      </c>
      <c r="H5892">
        <f t="shared" si="92"/>
        <v>2.2951905099999994</v>
      </c>
    </row>
    <row r="5893" spans="1:8" x14ac:dyDescent="0.2">
      <c r="A5893">
        <v>29.639514200000001</v>
      </c>
      <c r="B5893">
        <v>-5.1270003319999997</v>
      </c>
      <c r="C5893">
        <v>11.091000559999999</v>
      </c>
      <c r="D5893">
        <v>1.08795011</v>
      </c>
      <c r="E5893">
        <v>12.267031469999999</v>
      </c>
      <c r="H5893">
        <f t="shared" si="92"/>
        <v>2.4670314699999984</v>
      </c>
    </row>
    <row r="5894" spans="1:8" x14ac:dyDescent="0.2">
      <c r="A5894">
        <v>29.644539959999999</v>
      </c>
      <c r="B5894">
        <v>-5.1870002749999999</v>
      </c>
      <c r="C5894">
        <v>11.230050090000001</v>
      </c>
      <c r="D5894">
        <v>1.0930500030000001</v>
      </c>
      <c r="E5894">
        <v>12.4182831</v>
      </c>
      <c r="H5894">
        <f t="shared" si="92"/>
        <v>2.6182830999999993</v>
      </c>
    </row>
    <row r="5895" spans="1:8" x14ac:dyDescent="0.2">
      <c r="A5895">
        <v>29.649565500000001</v>
      </c>
      <c r="B5895">
        <v>-5.2440004350000002</v>
      </c>
      <c r="C5895">
        <v>11.352000240000001</v>
      </c>
      <c r="D5895">
        <v>1.0950000289999999</v>
      </c>
      <c r="E5895">
        <v>12.552548549999999</v>
      </c>
      <c r="H5895">
        <f t="shared" si="92"/>
        <v>2.7525485499999984</v>
      </c>
    </row>
    <row r="5896" spans="1:8" x14ac:dyDescent="0.2">
      <c r="A5896">
        <v>29.654591119999999</v>
      </c>
      <c r="B5896">
        <v>-5.2849502560000001</v>
      </c>
      <c r="C5896">
        <v>11.452050209999999</v>
      </c>
      <c r="D5896">
        <v>1.099950075</v>
      </c>
      <c r="E5896">
        <v>12.660570420000001</v>
      </c>
      <c r="H5896">
        <f t="shared" si="92"/>
        <v>2.8605704200000002</v>
      </c>
    </row>
    <row r="5897" spans="1:8" x14ac:dyDescent="0.2">
      <c r="A5897">
        <v>29.65961669</v>
      </c>
      <c r="B5897">
        <v>-5.3230500220000003</v>
      </c>
      <c r="C5897">
        <v>11.53095055</v>
      </c>
      <c r="D5897">
        <v>1.1069999930000001</v>
      </c>
      <c r="E5897">
        <v>12.74845603</v>
      </c>
      <c r="H5897">
        <f t="shared" si="92"/>
        <v>2.9484560299999991</v>
      </c>
    </row>
    <row r="5898" spans="1:8" x14ac:dyDescent="0.2">
      <c r="A5898">
        <v>29.664642220000001</v>
      </c>
      <c r="B5898">
        <v>-5.3500504490000003</v>
      </c>
      <c r="C5898">
        <v>11.59800053</v>
      </c>
      <c r="D5898">
        <v>1.1140500310000001</v>
      </c>
      <c r="E5898">
        <v>12.82098918</v>
      </c>
      <c r="H5898">
        <f t="shared" si="92"/>
        <v>3.0209891799999991</v>
      </c>
    </row>
    <row r="5899" spans="1:8" x14ac:dyDescent="0.2">
      <c r="A5899">
        <v>29.669667960000002</v>
      </c>
      <c r="B5899">
        <v>-5.3710503579999997</v>
      </c>
      <c r="C5899">
        <v>11.646000859999999</v>
      </c>
      <c r="D5899">
        <v>1.1089500189999999</v>
      </c>
      <c r="E5899">
        <v>12.87273429</v>
      </c>
      <c r="H5899">
        <f t="shared" si="92"/>
        <v>3.0727342899999996</v>
      </c>
    </row>
    <row r="5900" spans="1:8" x14ac:dyDescent="0.2">
      <c r="A5900">
        <v>29.6746935</v>
      </c>
      <c r="B5900">
        <v>-5.3880004880000003</v>
      </c>
      <c r="C5900">
        <v>11.680050850000001</v>
      </c>
      <c r="D5900">
        <v>1.105050087</v>
      </c>
      <c r="E5900">
        <v>12.910277799999999</v>
      </c>
      <c r="H5900">
        <f t="shared" si="92"/>
        <v>3.1102777999999986</v>
      </c>
    </row>
    <row r="5901" spans="1:8" x14ac:dyDescent="0.2">
      <c r="A5901">
        <v>29.679719120000001</v>
      </c>
      <c r="B5901">
        <v>-5.3880004880000003</v>
      </c>
      <c r="C5901">
        <v>11.680050850000001</v>
      </c>
      <c r="D5901">
        <v>1.1069999930000001</v>
      </c>
      <c r="E5901">
        <v>12.910444849999999</v>
      </c>
      <c r="H5901">
        <f t="shared" si="92"/>
        <v>3.1104448499999986</v>
      </c>
    </row>
    <row r="5902" spans="1:8" x14ac:dyDescent="0.2">
      <c r="A5902">
        <v>29.68474466</v>
      </c>
      <c r="B5902">
        <v>-5.377950191</v>
      </c>
      <c r="C5902">
        <v>11.65800095</v>
      </c>
      <c r="D5902">
        <v>1.1140500310000001</v>
      </c>
      <c r="E5902">
        <v>12.886909709999999</v>
      </c>
      <c r="H5902">
        <f t="shared" si="92"/>
        <v>3.0869097099999987</v>
      </c>
    </row>
    <row r="5903" spans="1:8" x14ac:dyDescent="0.2">
      <c r="A5903">
        <v>29.68977018</v>
      </c>
      <c r="B5903">
        <v>-5.3640003199999997</v>
      </c>
      <c r="C5903">
        <v>11.617050170000001</v>
      </c>
      <c r="D5903">
        <v>1.11195004</v>
      </c>
      <c r="E5903">
        <v>12.843861840000001</v>
      </c>
      <c r="H5903">
        <f t="shared" si="92"/>
        <v>3.0438618399999999</v>
      </c>
    </row>
    <row r="5904" spans="1:8" x14ac:dyDescent="0.2">
      <c r="A5904">
        <v>29.69479595</v>
      </c>
      <c r="B5904">
        <v>-5.3419504169999996</v>
      </c>
      <c r="C5904">
        <v>11.56200027</v>
      </c>
      <c r="D5904">
        <v>1.105050087</v>
      </c>
      <c r="E5904">
        <v>12.78426456</v>
      </c>
      <c r="H5904">
        <f t="shared" si="92"/>
        <v>2.9842645599999997</v>
      </c>
    </row>
    <row r="5905" spans="1:8" x14ac:dyDescent="0.2">
      <c r="A5905">
        <v>29.69982151</v>
      </c>
      <c r="B5905">
        <v>-5.3140501980000003</v>
      </c>
      <c r="C5905">
        <v>11.485950470000001</v>
      </c>
      <c r="D5905">
        <v>1.0950000289999999</v>
      </c>
      <c r="E5905">
        <v>12.702960790000001</v>
      </c>
      <c r="H5905">
        <f t="shared" si="92"/>
        <v>2.9029607899999998</v>
      </c>
    </row>
    <row r="5906" spans="1:8" x14ac:dyDescent="0.2">
      <c r="A5906">
        <v>29.704847050000001</v>
      </c>
      <c r="B5906">
        <v>-5.2680001259999996</v>
      </c>
      <c r="C5906">
        <v>11.376000400000001</v>
      </c>
      <c r="D5906">
        <v>1.0900501010000001</v>
      </c>
      <c r="E5906">
        <v>12.58385552</v>
      </c>
      <c r="H5906">
        <f t="shared" si="92"/>
        <v>2.7838555199999995</v>
      </c>
    </row>
    <row r="5907" spans="1:8" x14ac:dyDescent="0.2">
      <c r="A5907">
        <v>29.70987268</v>
      </c>
      <c r="B5907">
        <v>-5.2180504799999996</v>
      </c>
      <c r="C5907">
        <v>11.25795078</v>
      </c>
      <c r="D5907">
        <v>1.0830000639999999</v>
      </c>
      <c r="E5907">
        <v>12.45561704</v>
      </c>
      <c r="H5907">
        <f t="shared" si="92"/>
        <v>2.6556170399999992</v>
      </c>
    </row>
    <row r="5908" spans="1:8" x14ac:dyDescent="0.2">
      <c r="A5908">
        <v>29.71489845</v>
      </c>
      <c r="B5908">
        <v>-5.1600003240000003</v>
      </c>
      <c r="C5908">
        <v>11.13105011</v>
      </c>
      <c r="D5908">
        <v>1.075950027</v>
      </c>
      <c r="E5908">
        <v>12.315987509999999</v>
      </c>
      <c r="H5908">
        <f t="shared" si="92"/>
        <v>2.5159875099999987</v>
      </c>
    </row>
    <row r="5909" spans="1:8" x14ac:dyDescent="0.2">
      <c r="A5909">
        <v>29.719923980000001</v>
      </c>
      <c r="B5909">
        <v>-5.0959501270000001</v>
      </c>
      <c r="C5909">
        <v>10.978050229999999</v>
      </c>
      <c r="D5909">
        <v>1.069050074</v>
      </c>
      <c r="E5909">
        <v>12.15027418</v>
      </c>
      <c r="H5909">
        <f t="shared" si="92"/>
        <v>2.3502741799999995</v>
      </c>
    </row>
    <row r="5910" spans="1:8" x14ac:dyDescent="0.2">
      <c r="A5910">
        <v>29.724949519999999</v>
      </c>
      <c r="B5910">
        <v>-5.0239501000000004</v>
      </c>
      <c r="C5910">
        <v>10.81095028</v>
      </c>
      <c r="D5910">
        <v>1.0660500530000001</v>
      </c>
      <c r="E5910">
        <v>11.96884219</v>
      </c>
      <c r="H5910">
        <f t="shared" si="92"/>
        <v>2.1688421899999994</v>
      </c>
    </row>
    <row r="5911" spans="1:8" x14ac:dyDescent="0.2">
      <c r="A5911">
        <v>29.729975150000001</v>
      </c>
      <c r="B5911">
        <v>-4.9500002859999999</v>
      </c>
      <c r="C5911">
        <v>10.630950929999999</v>
      </c>
      <c r="D5911">
        <v>1.051950097</v>
      </c>
      <c r="E5911">
        <v>11.773963630000001</v>
      </c>
      <c r="H5911">
        <f t="shared" si="92"/>
        <v>1.9739636300000001</v>
      </c>
    </row>
    <row r="5912" spans="1:8" x14ac:dyDescent="0.2">
      <c r="A5912">
        <v>29.73500069</v>
      </c>
      <c r="B5912">
        <v>-4.8660001749999999</v>
      </c>
      <c r="C5912">
        <v>10.42995071</v>
      </c>
      <c r="D5912">
        <v>1.038000107</v>
      </c>
      <c r="E5912">
        <v>11.555919429999999</v>
      </c>
      <c r="H5912">
        <f t="shared" si="92"/>
        <v>1.7559194299999987</v>
      </c>
    </row>
    <row r="5913" spans="1:8" x14ac:dyDescent="0.2">
      <c r="A5913">
        <v>29.740026199999999</v>
      </c>
      <c r="B5913">
        <v>-4.7770500179999997</v>
      </c>
      <c r="C5913">
        <v>10.21695042</v>
      </c>
      <c r="D5913">
        <v>1.0180500750000001</v>
      </c>
      <c r="E5913">
        <v>11.32442973</v>
      </c>
      <c r="H5913">
        <f t="shared" si="92"/>
        <v>1.5244297299999996</v>
      </c>
    </row>
    <row r="5914" spans="1:8" x14ac:dyDescent="0.2">
      <c r="A5914">
        <v>29.745051960000001</v>
      </c>
      <c r="B5914">
        <v>-4.6890001300000002</v>
      </c>
      <c r="C5914">
        <v>10.000950810000001</v>
      </c>
      <c r="D5914">
        <v>1.0090500120000001</v>
      </c>
      <c r="E5914">
        <v>11.091614910000001</v>
      </c>
      <c r="H5914">
        <f t="shared" si="92"/>
        <v>1.2916149099999998</v>
      </c>
    </row>
    <row r="5915" spans="1:8" x14ac:dyDescent="0.2">
      <c r="A5915">
        <v>29.7500775</v>
      </c>
      <c r="B5915">
        <v>-4.5859503750000004</v>
      </c>
      <c r="C5915">
        <v>9.7789506910000004</v>
      </c>
      <c r="D5915">
        <v>1.0020000929999999</v>
      </c>
      <c r="E5915">
        <v>10.8472495</v>
      </c>
      <c r="H5915">
        <f t="shared" si="92"/>
        <v>1.0472494999999995</v>
      </c>
    </row>
    <row r="5916" spans="1:8" x14ac:dyDescent="0.2">
      <c r="A5916">
        <v>29.755103120000001</v>
      </c>
      <c r="B5916">
        <v>-4.4830503459999997</v>
      </c>
      <c r="C5916">
        <v>9.5440502170000006</v>
      </c>
      <c r="D5916">
        <v>0.97995007040000004</v>
      </c>
      <c r="E5916">
        <v>10.589945090000001</v>
      </c>
      <c r="H5916">
        <f t="shared" si="92"/>
        <v>0.78994508999999979</v>
      </c>
    </row>
    <row r="5917" spans="1:8" x14ac:dyDescent="0.2">
      <c r="A5917">
        <v>29.760128659999999</v>
      </c>
      <c r="B5917">
        <v>-4.3780503270000004</v>
      </c>
      <c r="C5917">
        <v>9.3019504550000001</v>
      </c>
      <c r="D5917">
        <v>0.94905006889999999</v>
      </c>
      <c r="E5917">
        <v>10.324451699999999</v>
      </c>
      <c r="H5917">
        <f t="shared" si="92"/>
        <v>0.52445169999999841</v>
      </c>
    </row>
    <row r="5918" spans="1:8" x14ac:dyDescent="0.2">
      <c r="A5918">
        <v>29.765154200000001</v>
      </c>
      <c r="B5918">
        <v>-4.2649502750000003</v>
      </c>
      <c r="C5918">
        <v>9.0649499890000005</v>
      </c>
      <c r="D5918">
        <v>0.93900007009999997</v>
      </c>
      <c r="E5918">
        <v>10.06204951</v>
      </c>
      <c r="H5918">
        <f t="shared" si="92"/>
        <v>0.26204950999999888</v>
      </c>
    </row>
    <row r="5919" spans="1:8" x14ac:dyDescent="0.2">
      <c r="A5919">
        <v>29.770179970000001</v>
      </c>
      <c r="B5919">
        <v>-4.1550002099999999</v>
      </c>
      <c r="C5919">
        <v>8.8309507370000002</v>
      </c>
      <c r="D5919">
        <v>0.92295002940000004</v>
      </c>
      <c r="E5919">
        <v>9.8031400289999997</v>
      </c>
      <c r="H5919">
        <f t="shared" si="92"/>
        <v>3.1400289999989894E-3</v>
      </c>
    </row>
    <row r="5920" spans="1:8" x14ac:dyDescent="0.2">
      <c r="A5920">
        <v>29.775205499999998</v>
      </c>
      <c r="B5920">
        <v>-4.0470004079999997</v>
      </c>
      <c r="C5920">
        <v>8.5840501790000001</v>
      </c>
      <c r="D5920">
        <v>0.89895004030000003</v>
      </c>
      <c r="E5920">
        <v>9.5326932679999992</v>
      </c>
      <c r="H5920">
        <f t="shared" si="92"/>
        <v>-0.26730673200000155</v>
      </c>
    </row>
    <row r="5921" spans="1:8" x14ac:dyDescent="0.2">
      <c r="A5921">
        <v>29.78023112</v>
      </c>
      <c r="B5921">
        <v>-3.9300003050000001</v>
      </c>
      <c r="C5921">
        <v>8.3449506759999998</v>
      </c>
      <c r="D5921">
        <v>0.87000006439999999</v>
      </c>
      <c r="E5921">
        <v>9.2649880889999991</v>
      </c>
      <c r="H5921">
        <f t="shared" si="92"/>
        <v>-0.53501191100000156</v>
      </c>
    </row>
    <row r="5922" spans="1:8" x14ac:dyDescent="0.2">
      <c r="A5922">
        <v>29.78525668</v>
      </c>
      <c r="B5922">
        <v>-3.8149502279999998</v>
      </c>
      <c r="C5922">
        <v>8.1030006409999995</v>
      </c>
      <c r="D5922">
        <v>0.84795004129999996</v>
      </c>
      <c r="E5922">
        <v>8.9961927450000001</v>
      </c>
      <c r="H5922">
        <f t="shared" si="92"/>
        <v>-0.80380725500000061</v>
      </c>
    </row>
    <row r="5923" spans="1:8" x14ac:dyDescent="0.2">
      <c r="A5923">
        <v>29.790282220000002</v>
      </c>
      <c r="B5923">
        <v>-3.7050001620000002</v>
      </c>
      <c r="C5923">
        <v>7.8660001749999999</v>
      </c>
      <c r="D5923">
        <v>0.82200002670000005</v>
      </c>
      <c r="E5923">
        <v>8.7336515279999993</v>
      </c>
      <c r="H5923">
        <f t="shared" si="92"/>
        <v>-1.0663484720000014</v>
      </c>
    </row>
    <row r="5924" spans="1:8" x14ac:dyDescent="0.2">
      <c r="A5924">
        <v>29.795307959999999</v>
      </c>
      <c r="B5924">
        <v>-3.6019501690000002</v>
      </c>
      <c r="C5924">
        <v>7.6360502239999999</v>
      </c>
      <c r="D5924">
        <v>0.80295002459999998</v>
      </c>
      <c r="E5924">
        <v>8.4810398409999994</v>
      </c>
      <c r="H5924">
        <f t="shared" si="92"/>
        <v>-1.3189601590000013</v>
      </c>
    </row>
    <row r="5925" spans="1:8" x14ac:dyDescent="0.2">
      <c r="A5925">
        <v>29.800333500000001</v>
      </c>
      <c r="B5925">
        <v>-3.49695015</v>
      </c>
      <c r="C5925">
        <v>7.4160003659999996</v>
      </c>
      <c r="D5925">
        <v>0.77700000999999996</v>
      </c>
      <c r="E5925">
        <v>8.2358636950000008</v>
      </c>
      <c r="H5925">
        <f t="shared" si="92"/>
        <v>-1.5641363049999999</v>
      </c>
    </row>
    <row r="5926" spans="1:8" x14ac:dyDescent="0.2">
      <c r="A5926">
        <v>29.805359110000001</v>
      </c>
      <c r="B5926">
        <v>-3.3940501209999998</v>
      </c>
      <c r="C5926">
        <v>7.2120003700000002</v>
      </c>
      <c r="D5926">
        <v>0.75300002099999996</v>
      </c>
      <c r="E5926">
        <v>8.0062184950000006</v>
      </c>
      <c r="H5926">
        <f t="shared" si="92"/>
        <v>-1.7937815050000001</v>
      </c>
    </row>
    <row r="5927" spans="1:8" x14ac:dyDescent="0.2">
      <c r="A5927">
        <v>29.81038465</v>
      </c>
      <c r="B5927">
        <v>-3.3030002120000002</v>
      </c>
      <c r="C5927">
        <v>7.0129504200000001</v>
      </c>
      <c r="D5927">
        <v>0.73095005749999997</v>
      </c>
      <c r="E5927">
        <v>7.7862424819999996</v>
      </c>
      <c r="H5927">
        <f t="shared" si="92"/>
        <v>-2.0137575180000011</v>
      </c>
    </row>
    <row r="5928" spans="1:8" x14ac:dyDescent="0.2">
      <c r="A5928">
        <v>29.81541039</v>
      </c>
      <c r="B5928">
        <v>-3.2160000800000001</v>
      </c>
      <c r="C5928">
        <v>6.829050541</v>
      </c>
      <c r="D5928">
        <v>0.7099500299</v>
      </c>
      <c r="E5928">
        <v>7.5817291459999998</v>
      </c>
      <c r="H5928">
        <f t="shared" si="92"/>
        <v>-2.2182708540000009</v>
      </c>
    </row>
    <row r="5929" spans="1:8" x14ac:dyDescent="0.2">
      <c r="A5929">
        <v>29.820435929999999</v>
      </c>
      <c r="B5929">
        <v>-3.127950191</v>
      </c>
      <c r="C5929">
        <v>6.6570005419999996</v>
      </c>
      <c r="D5929">
        <v>0.68805003170000001</v>
      </c>
      <c r="E5929">
        <v>7.3873636339999997</v>
      </c>
      <c r="H5929">
        <f t="shared" si="92"/>
        <v>-2.412636366000001</v>
      </c>
    </row>
    <row r="5930" spans="1:8" x14ac:dyDescent="0.2">
      <c r="A5930">
        <v>29.82546147</v>
      </c>
      <c r="B5930">
        <v>-3.0510001180000001</v>
      </c>
      <c r="C5930">
        <v>6.4960503579999997</v>
      </c>
      <c r="D5930">
        <v>0.6640500426</v>
      </c>
      <c r="E5930">
        <v>7.207512361</v>
      </c>
      <c r="H5930">
        <f t="shared" si="92"/>
        <v>-2.5924876390000007</v>
      </c>
    </row>
    <row r="5931" spans="1:8" x14ac:dyDescent="0.2">
      <c r="A5931">
        <v>29.830487080000001</v>
      </c>
      <c r="B5931">
        <v>-2.986950159</v>
      </c>
      <c r="C5931">
        <v>6.3529500959999998</v>
      </c>
      <c r="D5931">
        <v>0.64995002749999997</v>
      </c>
      <c r="E5931">
        <v>7.050126326</v>
      </c>
      <c r="H5931">
        <f t="shared" si="92"/>
        <v>-2.7498736740000007</v>
      </c>
    </row>
    <row r="5932" spans="1:8" x14ac:dyDescent="0.2">
      <c r="A5932">
        <v>29.835512659999999</v>
      </c>
      <c r="B5932">
        <v>-2.9239501950000002</v>
      </c>
      <c r="C5932">
        <v>6.2230501169999997</v>
      </c>
      <c r="D5932">
        <v>0.63495004180000003</v>
      </c>
      <c r="E5932">
        <v>6.9049981220000003</v>
      </c>
      <c r="H5932">
        <f t="shared" si="92"/>
        <v>-2.8950018780000004</v>
      </c>
    </row>
    <row r="5933" spans="1:8" x14ac:dyDescent="0.2">
      <c r="A5933">
        <v>29.840538420000001</v>
      </c>
      <c r="B5933">
        <v>-2.8740000719999999</v>
      </c>
      <c r="C5933">
        <v>6.1200003619999999</v>
      </c>
      <c r="D5933">
        <v>0.62295001750000001</v>
      </c>
      <c r="E5933">
        <v>6.7898709540000004</v>
      </c>
      <c r="H5933">
        <f t="shared" si="92"/>
        <v>-3.0101290460000003</v>
      </c>
    </row>
    <row r="5934" spans="1:8" x14ac:dyDescent="0.2">
      <c r="A5934">
        <v>29.845563949999999</v>
      </c>
      <c r="B5934">
        <v>-2.8309500220000001</v>
      </c>
      <c r="C5934">
        <v>6.0250501630000004</v>
      </c>
      <c r="D5934">
        <v>0.60900002720000002</v>
      </c>
      <c r="E5934">
        <v>6.6847878449999998</v>
      </c>
      <c r="H5934">
        <f t="shared" si="92"/>
        <v>-3.1152121550000009</v>
      </c>
    </row>
    <row r="5935" spans="1:8" x14ac:dyDescent="0.2">
      <c r="A5935">
        <v>29.85058956</v>
      </c>
      <c r="B5935">
        <v>-2.7970502380000002</v>
      </c>
      <c r="C5935">
        <v>5.9580001830000002</v>
      </c>
      <c r="D5935">
        <v>0.60405004019999997</v>
      </c>
      <c r="E5935">
        <v>6.6095485979999999</v>
      </c>
      <c r="H5935">
        <f t="shared" si="92"/>
        <v>-3.1904514020000008</v>
      </c>
    </row>
    <row r="5936" spans="1:8" x14ac:dyDescent="0.2">
      <c r="A5936">
        <v>29.855615100000001</v>
      </c>
      <c r="B5936">
        <v>-2.7709500789999999</v>
      </c>
      <c r="C5936">
        <v>5.9119501110000003</v>
      </c>
      <c r="D5936">
        <v>0.59700000289999999</v>
      </c>
      <c r="E5936">
        <v>6.5563501630000003</v>
      </c>
      <c r="H5936">
        <f t="shared" si="92"/>
        <v>-3.2436498370000004</v>
      </c>
    </row>
    <row r="5937" spans="1:8" x14ac:dyDescent="0.2">
      <c r="A5937">
        <v>29.86064064</v>
      </c>
      <c r="B5937">
        <v>-2.7540001869999999</v>
      </c>
      <c r="C5937">
        <v>5.8759503359999998</v>
      </c>
      <c r="D5937">
        <v>0.58995002510000005</v>
      </c>
      <c r="E5937">
        <v>6.5160839790000002</v>
      </c>
      <c r="H5937">
        <f t="shared" si="92"/>
        <v>-3.2839160210000005</v>
      </c>
    </row>
    <row r="5938" spans="1:8" x14ac:dyDescent="0.2">
      <c r="A5938">
        <v>29.86566642</v>
      </c>
      <c r="B5938">
        <v>-2.74695015</v>
      </c>
      <c r="C5938">
        <v>5.8570504190000001</v>
      </c>
      <c r="D5938">
        <v>0.59205001589999995</v>
      </c>
      <c r="E5938">
        <v>6.4962526089999999</v>
      </c>
      <c r="H5938">
        <f t="shared" si="92"/>
        <v>-3.3037473910000008</v>
      </c>
    </row>
    <row r="5939" spans="1:8" x14ac:dyDescent="0.2">
      <c r="A5939">
        <v>29.870691959999998</v>
      </c>
      <c r="B5939">
        <v>-2.757000208</v>
      </c>
      <c r="C5939">
        <v>5.8669505119999998</v>
      </c>
      <c r="D5939">
        <v>0.59505003690000002</v>
      </c>
      <c r="E5939">
        <v>6.5097037569999996</v>
      </c>
      <c r="H5939">
        <f t="shared" si="92"/>
        <v>-3.2902962430000011</v>
      </c>
    </row>
    <row r="5940" spans="1:8" x14ac:dyDescent="0.2">
      <c r="A5940">
        <v>29.87571758</v>
      </c>
      <c r="B5940">
        <v>-2.766000032</v>
      </c>
      <c r="C5940">
        <v>5.89800024</v>
      </c>
      <c r="D5940">
        <v>0.60195004939999996</v>
      </c>
      <c r="E5940">
        <v>6.5421332049999998</v>
      </c>
      <c r="H5940">
        <f t="shared" si="92"/>
        <v>-3.2578667950000009</v>
      </c>
    </row>
    <row r="5941" spans="1:8" x14ac:dyDescent="0.2">
      <c r="A5941">
        <v>29.880743120000002</v>
      </c>
      <c r="B5941">
        <v>-2.7780001159999999</v>
      </c>
      <c r="C5941">
        <v>5.9479503630000004</v>
      </c>
      <c r="D5941">
        <v>0.60900002720000002</v>
      </c>
      <c r="E5941">
        <v>6.5928961160000004</v>
      </c>
      <c r="H5941">
        <f t="shared" si="92"/>
        <v>-3.2071038840000003</v>
      </c>
    </row>
    <row r="5942" spans="1:8" x14ac:dyDescent="0.2">
      <c r="A5942">
        <v>29.885768689999999</v>
      </c>
      <c r="B5942">
        <v>-2.8120501039999999</v>
      </c>
      <c r="C5942">
        <v>6.0169501299999997</v>
      </c>
      <c r="D5942">
        <v>0.61095005270000002</v>
      </c>
      <c r="E5942">
        <v>6.6696757509999998</v>
      </c>
      <c r="H5942">
        <f t="shared" si="92"/>
        <v>-3.1303242490000009</v>
      </c>
    </row>
    <row r="5943" spans="1:8" x14ac:dyDescent="0.2">
      <c r="A5943">
        <v>29.890794450000001</v>
      </c>
      <c r="B5943">
        <v>-2.8450500970000001</v>
      </c>
      <c r="C5943">
        <v>6.1039504999999998</v>
      </c>
      <c r="D5943">
        <v>0.61905002590000002</v>
      </c>
      <c r="E5943">
        <v>6.7628207649999998</v>
      </c>
      <c r="H5943">
        <f t="shared" si="92"/>
        <v>-3.0371792350000009</v>
      </c>
    </row>
    <row r="5944" spans="1:8" x14ac:dyDescent="0.2">
      <c r="A5944">
        <v>29.895819979999999</v>
      </c>
      <c r="B5944">
        <v>-2.8960502149999998</v>
      </c>
      <c r="C5944">
        <v>6.2110505099999997</v>
      </c>
      <c r="D5944">
        <v>0.63105005030000005</v>
      </c>
      <c r="E5944">
        <v>6.8820403560000001</v>
      </c>
      <c r="H5944">
        <f t="shared" si="92"/>
        <v>-2.9179596440000006</v>
      </c>
    </row>
    <row r="5945" spans="1:8" x14ac:dyDescent="0.2">
      <c r="A5945">
        <v>29.900845589999999</v>
      </c>
      <c r="B5945">
        <v>-2.9550001620000002</v>
      </c>
      <c r="C5945">
        <v>6.3310503960000002</v>
      </c>
      <c r="D5945">
        <v>0.64695000650000001</v>
      </c>
      <c r="E5945">
        <v>7.0166066860000003</v>
      </c>
      <c r="H5945">
        <f t="shared" si="92"/>
        <v>-2.7833933140000005</v>
      </c>
    </row>
    <row r="5946" spans="1:8" x14ac:dyDescent="0.2">
      <c r="A5946">
        <v>29.905871149999999</v>
      </c>
      <c r="B5946">
        <v>-3.0220501419999999</v>
      </c>
      <c r="C5946">
        <v>6.4699501990000003</v>
      </c>
      <c r="D5946">
        <v>0.66600000859999997</v>
      </c>
      <c r="E5946">
        <v>7.1719313060000003</v>
      </c>
      <c r="H5946">
        <f t="shared" si="92"/>
        <v>-2.6280686940000004</v>
      </c>
    </row>
    <row r="5947" spans="1:8" x14ac:dyDescent="0.2">
      <c r="A5947">
        <v>29.910896919999999</v>
      </c>
      <c r="B5947">
        <v>-3.0919501779999998</v>
      </c>
      <c r="C5947">
        <v>6.6259503359999998</v>
      </c>
      <c r="D5947">
        <v>0.68295001980000003</v>
      </c>
      <c r="E5947">
        <v>7.3436907949999997</v>
      </c>
      <c r="H5947">
        <f t="shared" si="92"/>
        <v>-2.4563092050000011</v>
      </c>
    </row>
    <row r="5948" spans="1:8" x14ac:dyDescent="0.2">
      <c r="A5948">
        <v>29.915922470000002</v>
      </c>
      <c r="B5948">
        <v>-3.17595005</v>
      </c>
      <c r="C5948">
        <v>6.7999501230000003</v>
      </c>
      <c r="D5948">
        <v>0.70500004289999996</v>
      </c>
      <c r="E5948">
        <v>7.5381035719999998</v>
      </c>
      <c r="H5948">
        <f t="shared" si="92"/>
        <v>-2.2618964280000009</v>
      </c>
    </row>
    <row r="5949" spans="1:8" x14ac:dyDescent="0.2">
      <c r="A5949">
        <v>29.920948079999999</v>
      </c>
      <c r="B5949">
        <v>-3.2640001769999998</v>
      </c>
      <c r="C5949">
        <v>6.9870004650000004</v>
      </c>
      <c r="D5949">
        <v>0.7339500189</v>
      </c>
      <c r="E5949">
        <v>7.7466480039999999</v>
      </c>
      <c r="H5949">
        <f t="shared" si="92"/>
        <v>-2.0533519960000008</v>
      </c>
    </row>
    <row r="5950" spans="1:8" x14ac:dyDescent="0.2">
      <c r="A5950">
        <v>29.925973639999999</v>
      </c>
      <c r="B5950">
        <v>-3.358050108</v>
      </c>
      <c r="C5950">
        <v>7.1860504150000004</v>
      </c>
      <c r="D5950">
        <v>0.74805003400000003</v>
      </c>
      <c r="E5950">
        <v>7.9671450310000003</v>
      </c>
      <c r="H5950">
        <f t="shared" si="92"/>
        <v>-1.8328549690000004</v>
      </c>
    </row>
    <row r="5951" spans="1:8" x14ac:dyDescent="0.2">
      <c r="A5951">
        <v>29.930999180000001</v>
      </c>
      <c r="B5951">
        <v>-3.4510502820000002</v>
      </c>
      <c r="C5951">
        <v>7.3939504620000003</v>
      </c>
      <c r="D5951">
        <v>0.76500004529999999</v>
      </c>
      <c r="E5951">
        <v>8.1954546280000002</v>
      </c>
      <c r="H5951">
        <f t="shared" si="92"/>
        <v>-1.6045453720000005</v>
      </c>
    </row>
    <row r="5952" spans="1:8" x14ac:dyDescent="0.2">
      <c r="A5952">
        <v>29.936024920000001</v>
      </c>
      <c r="B5952">
        <v>-3.5490002629999999</v>
      </c>
      <c r="C5952">
        <v>7.6140003199999997</v>
      </c>
      <c r="D5952">
        <v>0.78900003429999999</v>
      </c>
      <c r="E5952">
        <v>8.4374714700000002</v>
      </c>
      <c r="H5952">
        <f t="shared" si="92"/>
        <v>-1.3625285300000005</v>
      </c>
    </row>
    <row r="5953" spans="1:8" x14ac:dyDescent="0.2">
      <c r="A5953">
        <v>29.94105046</v>
      </c>
      <c r="B5953">
        <v>-3.6499502659999998</v>
      </c>
      <c r="C5953">
        <v>7.8420004839999997</v>
      </c>
      <c r="D5953">
        <v>0.81000006199999997</v>
      </c>
      <c r="E5953">
        <v>8.6876468990000006</v>
      </c>
      <c r="H5953">
        <f t="shared" si="92"/>
        <v>-1.1123531010000001</v>
      </c>
    </row>
    <row r="5954" spans="1:8" x14ac:dyDescent="0.2">
      <c r="A5954">
        <v>29.946076049999999</v>
      </c>
      <c r="B5954">
        <v>-3.7600502969999998</v>
      </c>
      <c r="C5954">
        <v>8.0760002140000005</v>
      </c>
      <c r="D5954">
        <v>0.83400005099999996</v>
      </c>
      <c r="E5954">
        <v>8.9473635090000005</v>
      </c>
      <c r="H5954">
        <f t="shared" si="92"/>
        <v>-0.85263649100000016</v>
      </c>
    </row>
    <row r="5955" spans="1:8" x14ac:dyDescent="0.2">
      <c r="A5955">
        <v>29.95110159</v>
      </c>
      <c r="B5955">
        <v>-3.8680500979999999</v>
      </c>
      <c r="C5955">
        <v>8.3159999849999995</v>
      </c>
      <c r="D5955">
        <v>0.85305005310000004</v>
      </c>
      <c r="E5955">
        <v>9.2111541999999993</v>
      </c>
      <c r="H5955">
        <f t="shared" ref="H5955:H6018" si="93">E5955-9.8</f>
        <v>-0.58884580000000142</v>
      </c>
    </row>
    <row r="5956" spans="1:8" x14ac:dyDescent="0.2">
      <c r="A5956">
        <v>29.95612714</v>
      </c>
      <c r="B5956">
        <v>-3.9750001429999999</v>
      </c>
      <c r="C5956">
        <v>8.5530004500000008</v>
      </c>
      <c r="D5956">
        <v>0.87000006439999999</v>
      </c>
      <c r="E5956">
        <v>9.4716071999999993</v>
      </c>
      <c r="H5956">
        <f t="shared" si="93"/>
        <v>-0.32839280000000137</v>
      </c>
    </row>
    <row r="5957" spans="1:8" x14ac:dyDescent="0.2">
      <c r="A5957">
        <v>29.961152899999998</v>
      </c>
      <c r="B5957">
        <v>-4.0849499700000003</v>
      </c>
      <c r="C5957">
        <v>8.7949504849999993</v>
      </c>
      <c r="D5957">
        <v>0.88905006649999996</v>
      </c>
      <c r="E5957">
        <v>9.7379864610000002</v>
      </c>
      <c r="H5957">
        <f t="shared" si="93"/>
        <v>-6.2013539000000506E-2</v>
      </c>
    </row>
    <row r="5958" spans="1:8" x14ac:dyDescent="0.2">
      <c r="A5958">
        <v>29.96617844</v>
      </c>
      <c r="B5958">
        <v>-4.1980500220000003</v>
      </c>
      <c r="C5958">
        <v>9.0409507750000007</v>
      </c>
      <c r="D5958">
        <v>0.91095006469999995</v>
      </c>
      <c r="E5958">
        <v>10.00960763</v>
      </c>
      <c r="H5958">
        <f t="shared" si="93"/>
        <v>0.20960762999999893</v>
      </c>
    </row>
    <row r="5959" spans="1:8" x14ac:dyDescent="0.2">
      <c r="A5959">
        <v>29.97120408</v>
      </c>
      <c r="B5959">
        <v>-4.3110003470000002</v>
      </c>
      <c r="C5959">
        <v>9.2830505369999994</v>
      </c>
      <c r="D5959">
        <v>0.9420000315</v>
      </c>
      <c r="E5959">
        <v>10.27847826</v>
      </c>
      <c r="H5959">
        <f t="shared" si="93"/>
        <v>0.47847825999999927</v>
      </c>
    </row>
    <row r="5960" spans="1:8" x14ac:dyDescent="0.2">
      <c r="A5960">
        <v>29.976229620000002</v>
      </c>
      <c r="B5960">
        <v>-4.4179501529999996</v>
      </c>
      <c r="C5960">
        <v>9.5179500580000003</v>
      </c>
      <c r="D5960">
        <v>0.95595002169999999</v>
      </c>
      <c r="E5960">
        <v>10.53676883</v>
      </c>
      <c r="H5960">
        <f t="shared" si="93"/>
        <v>0.73676882999999904</v>
      </c>
    </row>
    <row r="5961" spans="1:8" x14ac:dyDescent="0.2">
      <c r="A5961">
        <v>29.981255399999998</v>
      </c>
      <c r="B5961">
        <v>-4.5190501210000003</v>
      </c>
      <c r="C5961">
        <v>9.7480506899999995</v>
      </c>
      <c r="D5961">
        <v>0.97095006699999997</v>
      </c>
      <c r="E5961">
        <v>10.7883757</v>
      </c>
      <c r="H5961">
        <f t="shared" si="93"/>
        <v>0.98837569999999886</v>
      </c>
    </row>
    <row r="5962" spans="1:8" x14ac:dyDescent="0.2">
      <c r="A5962">
        <v>29.98628094</v>
      </c>
      <c r="B5962">
        <v>-4.6309504510000004</v>
      </c>
      <c r="C5962">
        <v>9.9750003809999992</v>
      </c>
      <c r="D5962">
        <v>0.99195003510000002</v>
      </c>
      <c r="E5962">
        <v>11.04220538</v>
      </c>
      <c r="H5962">
        <f t="shared" si="93"/>
        <v>1.2422053799999997</v>
      </c>
    </row>
    <row r="5963" spans="1:8" x14ac:dyDescent="0.2">
      <c r="A5963">
        <v>29.991306479999999</v>
      </c>
      <c r="B5963">
        <v>-4.7340002060000002</v>
      </c>
      <c r="C5963">
        <v>10.192950250000001</v>
      </c>
      <c r="D5963">
        <v>1.0140000579999999</v>
      </c>
      <c r="E5963">
        <v>11.284289469999999</v>
      </c>
      <c r="H5963">
        <f t="shared" si="93"/>
        <v>1.4842894699999984</v>
      </c>
    </row>
    <row r="5964" spans="1:8" x14ac:dyDescent="0.2">
      <c r="A5964">
        <v>29.996332079999998</v>
      </c>
      <c r="B5964">
        <v>-4.8300004010000004</v>
      </c>
      <c r="C5964">
        <v>10.3920002</v>
      </c>
      <c r="D5964">
        <v>1.0330500600000001</v>
      </c>
      <c r="E5964">
        <v>11.506075109999999</v>
      </c>
      <c r="H5964">
        <f t="shared" si="93"/>
        <v>1.7060751099999987</v>
      </c>
    </row>
    <row r="5965" spans="1:8" x14ac:dyDescent="0.2">
      <c r="A5965">
        <v>30.00135762</v>
      </c>
      <c r="B5965">
        <v>-4.9230003360000003</v>
      </c>
      <c r="C5965">
        <v>10.58100033</v>
      </c>
      <c r="D5965">
        <v>1.0470000509999999</v>
      </c>
      <c r="E5965">
        <v>11.71706915</v>
      </c>
      <c r="H5965">
        <f t="shared" si="93"/>
        <v>1.9170691499999997</v>
      </c>
    </row>
    <row r="5966" spans="1:8" x14ac:dyDescent="0.2">
      <c r="A5966">
        <v>30.006383379999999</v>
      </c>
      <c r="B5966">
        <v>-5.0070004460000002</v>
      </c>
      <c r="C5966">
        <v>10.7629509</v>
      </c>
      <c r="D5966">
        <v>1.063950062</v>
      </c>
      <c r="E5966">
        <v>11.918185899999999</v>
      </c>
      <c r="H5966">
        <f t="shared" si="93"/>
        <v>2.1181858999999985</v>
      </c>
    </row>
    <row r="5967" spans="1:8" x14ac:dyDescent="0.2">
      <c r="A5967">
        <v>30.011408920000001</v>
      </c>
      <c r="B5967">
        <v>-5.0809502599999998</v>
      </c>
      <c r="C5967">
        <v>10.93500042</v>
      </c>
      <c r="D5967">
        <v>1.078050017</v>
      </c>
      <c r="E5967">
        <v>12.10588624</v>
      </c>
      <c r="H5967">
        <f t="shared" si="93"/>
        <v>2.3058862399999995</v>
      </c>
    </row>
    <row r="5968" spans="1:8" x14ac:dyDescent="0.2">
      <c r="A5968">
        <v>30.016434480000001</v>
      </c>
      <c r="B5968">
        <v>-5.1510000229999999</v>
      </c>
      <c r="C5968">
        <v>11.09295082</v>
      </c>
      <c r="D5968">
        <v>1.0810500380000001</v>
      </c>
      <c r="E5968">
        <v>12.278233930000001</v>
      </c>
      <c r="H5968">
        <f t="shared" si="93"/>
        <v>2.47823393</v>
      </c>
    </row>
    <row r="5969" spans="1:8" x14ac:dyDescent="0.2">
      <c r="A5969">
        <v>30.021460090000001</v>
      </c>
      <c r="B5969">
        <v>-5.2110004429999996</v>
      </c>
      <c r="C5969">
        <v>11.224950789999999</v>
      </c>
      <c r="D5969">
        <v>1.078050017</v>
      </c>
      <c r="E5969">
        <v>12.422408689999999</v>
      </c>
      <c r="H5969">
        <f t="shared" si="93"/>
        <v>2.6224086899999985</v>
      </c>
    </row>
    <row r="5970" spans="1:8" x14ac:dyDescent="0.2">
      <c r="A5970">
        <v>30.026485640000001</v>
      </c>
      <c r="B5970">
        <v>-5.2609500889999996</v>
      </c>
      <c r="C5970">
        <v>11.34195042</v>
      </c>
      <c r="D5970">
        <v>1.0900501010000001</v>
      </c>
      <c r="E5970">
        <v>12.550125270000001</v>
      </c>
      <c r="H5970">
        <f t="shared" si="93"/>
        <v>2.7501252699999998</v>
      </c>
    </row>
    <row r="5971" spans="1:8" x14ac:dyDescent="0.2">
      <c r="A5971">
        <v>30.031511399999999</v>
      </c>
      <c r="B5971">
        <v>-5.3070001600000003</v>
      </c>
      <c r="C5971">
        <v>11.43495083</v>
      </c>
      <c r="D5971">
        <v>1.0900501010000001</v>
      </c>
      <c r="E5971">
        <v>12.65348017</v>
      </c>
      <c r="H5971">
        <f t="shared" si="93"/>
        <v>2.8534801699999992</v>
      </c>
    </row>
    <row r="5972" spans="1:8" x14ac:dyDescent="0.2">
      <c r="A5972">
        <v>30.036536940000001</v>
      </c>
      <c r="B5972">
        <v>-5.3449501990000003</v>
      </c>
      <c r="C5972">
        <v>11.526000979999999</v>
      </c>
      <c r="D5972">
        <v>1.0950000289999999</v>
      </c>
      <c r="E5972">
        <v>12.752106339999999</v>
      </c>
      <c r="H5972">
        <f t="shared" si="93"/>
        <v>2.9521063399999985</v>
      </c>
    </row>
    <row r="5973" spans="1:8" x14ac:dyDescent="0.2">
      <c r="A5973">
        <v>30.041562559999999</v>
      </c>
      <c r="B5973">
        <v>-5.376000404</v>
      </c>
      <c r="C5973">
        <v>11.59095097</v>
      </c>
      <c r="D5973">
        <v>1.099950075</v>
      </c>
      <c r="E5973">
        <v>12.82425104</v>
      </c>
      <c r="H5973">
        <f t="shared" si="93"/>
        <v>3.0242510399999993</v>
      </c>
    </row>
    <row r="5974" spans="1:8" x14ac:dyDescent="0.2">
      <c r="A5974">
        <v>30.046588100000001</v>
      </c>
      <c r="B5974">
        <v>-5.3929500580000003</v>
      </c>
      <c r="C5974">
        <v>11.629050250000001</v>
      </c>
      <c r="D5974">
        <v>1.1069999930000001</v>
      </c>
      <c r="E5974">
        <v>12.8663969</v>
      </c>
      <c r="H5974">
        <f t="shared" si="93"/>
        <v>3.0663968999999991</v>
      </c>
    </row>
    <row r="5975" spans="1:8" x14ac:dyDescent="0.2">
      <c r="A5975">
        <v>30.051613870000001</v>
      </c>
      <c r="B5975">
        <v>-5.4019503589999998</v>
      </c>
      <c r="C5975">
        <v>11.65095043</v>
      </c>
      <c r="D5975">
        <v>1.1069999930000001</v>
      </c>
      <c r="E5975">
        <v>12.88996364</v>
      </c>
      <c r="H5975">
        <f t="shared" si="93"/>
        <v>3.0899636399999988</v>
      </c>
    </row>
    <row r="5976" spans="1:8" x14ac:dyDescent="0.2">
      <c r="A5976">
        <v>30.056639409999999</v>
      </c>
      <c r="B5976">
        <v>-5.4000000950000002</v>
      </c>
      <c r="C5976">
        <v>11.65800095</v>
      </c>
      <c r="D5976">
        <v>1.1089500189999999</v>
      </c>
      <c r="E5976">
        <v>12.895687540000001</v>
      </c>
      <c r="H5976">
        <f t="shared" si="93"/>
        <v>3.0956875400000001</v>
      </c>
    </row>
    <row r="5977" spans="1:8" x14ac:dyDescent="0.2">
      <c r="A5977">
        <v>30.061664919999998</v>
      </c>
      <c r="B5977">
        <v>-5.3929500580000003</v>
      </c>
      <c r="C5977">
        <v>11.63700008</v>
      </c>
      <c r="D5977">
        <v>1.1089500189999999</v>
      </c>
      <c r="E5977">
        <v>12.87375048</v>
      </c>
      <c r="H5977">
        <f t="shared" si="93"/>
        <v>3.0737504799999993</v>
      </c>
    </row>
    <row r="5978" spans="1:8" x14ac:dyDescent="0.2">
      <c r="A5978">
        <v>30.066690529999999</v>
      </c>
      <c r="B5978">
        <v>-5.3689503670000001</v>
      </c>
      <c r="C5978">
        <v>11.59605026</v>
      </c>
      <c r="D5978">
        <v>1.11195004</v>
      </c>
      <c r="E5978">
        <v>12.82694206</v>
      </c>
      <c r="H5978">
        <f t="shared" si="93"/>
        <v>3.0269420599999997</v>
      </c>
    </row>
    <row r="5979" spans="1:8" x14ac:dyDescent="0.2">
      <c r="A5979">
        <v>30.071716080000002</v>
      </c>
      <c r="B5979">
        <v>-5.3400001530000001</v>
      </c>
      <c r="C5979">
        <v>11.541000370000001</v>
      </c>
      <c r="D5979">
        <v>1.11195004</v>
      </c>
      <c r="E5979">
        <v>12.76505871</v>
      </c>
      <c r="H5979">
        <f t="shared" si="93"/>
        <v>2.9650587099999992</v>
      </c>
    </row>
    <row r="5980" spans="1:8" x14ac:dyDescent="0.2">
      <c r="A5980">
        <v>30.07674162</v>
      </c>
      <c r="B5980">
        <v>-5.3110504150000004</v>
      </c>
      <c r="C5980">
        <v>11.458951000000001</v>
      </c>
      <c r="D5980">
        <v>1.105050087</v>
      </c>
      <c r="E5980">
        <v>12.678168250000001</v>
      </c>
      <c r="H5980">
        <f t="shared" si="93"/>
        <v>2.8781682499999999</v>
      </c>
    </row>
    <row r="5981" spans="1:8" x14ac:dyDescent="0.2">
      <c r="A5981">
        <v>30.081767379999999</v>
      </c>
      <c r="B5981">
        <v>-5.2680001259999996</v>
      </c>
      <c r="C5981">
        <v>11.35905075</v>
      </c>
      <c r="D5981">
        <v>1.0969500539999999</v>
      </c>
      <c r="E5981">
        <v>12.56913516</v>
      </c>
      <c r="H5981">
        <f t="shared" si="93"/>
        <v>2.7691351599999994</v>
      </c>
    </row>
    <row r="5982" spans="1:8" x14ac:dyDescent="0.2">
      <c r="A5982">
        <v>30.086792920000001</v>
      </c>
      <c r="B5982">
        <v>-5.2110004429999996</v>
      </c>
      <c r="C5982">
        <v>11.24400043</v>
      </c>
      <c r="D5982">
        <v>1.0969500539999999</v>
      </c>
      <c r="E5982">
        <v>12.4412769</v>
      </c>
      <c r="H5982">
        <f t="shared" si="93"/>
        <v>2.6412768999999994</v>
      </c>
    </row>
    <row r="5983" spans="1:8" x14ac:dyDescent="0.2">
      <c r="A5983">
        <v>30.091818539999998</v>
      </c>
      <c r="B5983">
        <v>-5.146050453</v>
      </c>
      <c r="C5983">
        <v>11.107050900000001</v>
      </c>
      <c r="D5983">
        <v>1.0969500539999999</v>
      </c>
      <c r="E5983">
        <v>12.29030977</v>
      </c>
      <c r="H5983">
        <f t="shared" si="93"/>
        <v>2.4903097699999996</v>
      </c>
    </row>
    <row r="5984" spans="1:8" x14ac:dyDescent="0.2">
      <c r="A5984">
        <v>30.09684408</v>
      </c>
      <c r="B5984">
        <v>-5.0790004729999998</v>
      </c>
      <c r="C5984">
        <v>10.9470005</v>
      </c>
      <c r="D5984">
        <v>1.0900501010000001</v>
      </c>
      <c r="E5984">
        <v>12.11698292</v>
      </c>
      <c r="H5984">
        <f t="shared" si="93"/>
        <v>2.3169829199999992</v>
      </c>
    </row>
    <row r="5985" spans="1:8" x14ac:dyDescent="0.2">
      <c r="A5985">
        <v>30.101869839999999</v>
      </c>
      <c r="B5985">
        <v>-5.0070004460000002</v>
      </c>
      <c r="C5985">
        <v>10.77900028</v>
      </c>
      <c r="D5985">
        <v>1.0710000989999999</v>
      </c>
      <c r="E5985">
        <v>11.93331227</v>
      </c>
      <c r="H5985">
        <f t="shared" si="93"/>
        <v>2.1333122699999993</v>
      </c>
    </row>
    <row r="5986" spans="1:8" x14ac:dyDescent="0.2">
      <c r="A5986">
        <v>30.106895380000001</v>
      </c>
      <c r="B5986">
        <v>-4.9230003360000003</v>
      </c>
      <c r="C5986">
        <v>10.60005093</v>
      </c>
      <c r="D5986">
        <v>1.0540500880000001</v>
      </c>
      <c r="E5986">
        <v>11.734906629999999</v>
      </c>
      <c r="H5986">
        <f t="shared" si="93"/>
        <v>1.9349066299999986</v>
      </c>
    </row>
    <row r="5987" spans="1:8" x14ac:dyDescent="0.2">
      <c r="A5987">
        <v>30.111920999999999</v>
      </c>
      <c r="B5987">
        <v>-4.8300004010000004</v>
      </c>
      <c r="C5987">
        <v>10.40595055</v>
      </c>
      <c r="D5987">
        <v>1.0399500129999999</v>
      </c>
      <c r="E5987">
        <v>11.519297140000001</v>
      </c>
      <c r="H5987">
        <f t="shared" si="93"/>
        <v>1.7192971400000001</v>
      </c>
    </row>
    <row r="5988" spans="1:8" x14ac:dyDescent="0.2">
      <c r="A5988">
        <v>30.116946540000001</v>
      </c>
      <c r="B5988">
        <v>-4.7369999890000001</v>
      </c>
      <c r="C5988">
        <v>10.20000076</v>
      </c>
      <c r="D5988">
        <v>1.0279500479999999</v>
      </c>
      <c r="E5988">
        <v>11.29317784</v>
      </c>
      <c r="H5988">
        <f t="shared" si="93"/>
        <v>1.4931778399999995</v>
      </c>
    </row>
    <row r="5989" spans="1:8" x14ac:dyDescent="0.2">
      <c r="A5989">
        <v>30.121972110000002</v>
      </c>
      <c r="B5989">
        <v>-4.6429500580000003</v>
      </c>
      <c r="C5989">
        <v>9.9870004649999995</v>
      </c>
      <c r="D5989">
        <v>1.0090500120000001</v>
      </c>
      <c r="E5989">
        <v>11.05962682</v>
      </c>
      <c r="H5989">
        <f t="shared" si="93"/>
        <v>1.2596268199999994</v>
      </c>
    </row>
    <row r="5990" spans="1:8" x14ac:dyDescent="0.2">
      <c r="A5990">
        <v>30.126997880000001</v>
      </c>
      <c r="B5990">
        <v>-4.5329999919999997</v>
      </c>
      <c r="C5990">
        <v>9.7620000840000003</v>
      </c>
      <c r="D5990">
        <v>0.99195003510000002</v>
      </c>
      <c r="E5990">
        <v>10.80873255</v>
      </c>
      <c r="H5990">
        <f t="shared" si="93"/>
        <v>1.0087325499999995</v>
      </c>
    </row>
    <row r="5991" spans="1:8" x14ac:dyDescent="0.2">
      <c r="A5991">
        <v>30.13202343</v>
      </c>
      <c r="B5991">
        <v>-4.4279999730000004</v>
      </c>
      <c r="C5991">
        <v>9.5299501420000006</v>
      </c>
      <c r="D5991">
        <v>0.97800004480000002</v>
      </c>
      <c r="E5991">
        <v>10.553843730000001</v>
      </c>
      <c r="H5991">
        <f t="shared" si="93"/>
        <v>0.75384372999999982</v>
      </c>
    </row>
    <row r="5992" spans="1:8" x14ac:dyDescent="0.2">
      <c r="A5992">
        <v>30.137048960000001</v>
      </c>
      <c r="B5992">
        <v>-4.3200001720000003</v>
      </c>
      <c r="C5992">
        <v>9.29295063</v>
      </c>
      <c r="D5992">
        <v>0.95595002169999999</v>
      </c>
      <c r="E5992">
        <v>10.2924814</v>
      </c>
      <c r="H5992">
        <f t="shared" si="93"/>
        <v>0.49248139999999907</v>
      </c>
    </row>
    <row r="5993" spans="1:8" x14ac:dyDescent="0.2">
      <c r="A5993">
        <v>30.142074579999999</v>
      </c>
      <c r="B5993">
        <v>-4.2169504169999996</v>
      </c>
      <c r="C5993">
        <v>9.0580501560000002</v>
      </c>
      <c r="D5993">
        <v>0.92505002020000004</v>
      </c>
      <c r="E5993">
        <v>10.034274310000001</v>
      </c>
      <c r="H5993">
        <f t="shared" si="93"/>
        <v>0.23427430999999999</v>
      </c>
    </row>
    <row r="5994" spans="1:8" x14ac:dyDescent="0.2">
      <c r="A5994">
        <v>30.147100080000001</v>
      </c>
      <c r="B5994">
        <v>-4.1070003509999999</v>
      </c>
      <c r="C5994">
        <v>8.8159503939999997</v>
      </c>
      <c r="D5994">
        <v>0.89895004030000003</v>
      </c>
      <c r="E5994">
        <v>9.7671154599999994</v>
      </c>
      <c r="H5994">
        <f t="shared" si="93"/>
        <v>-3.2884540000001294E-2</v>
      </c>
    </row>
    <row r="5995" spans="1:8" x14ac:dyDescent="0.2">
      <c r="A5995">
        <v>30.152125850000001</v>
      </c>
      <c r="B5995">
        <v>-3.9949502940000001</v>
      </c>
      <c r="C5995">
        <v>8.5720500949999998</v>
      </c>
      <c r="D5995">
        <v>0.88695001600000001</v>
      </c>
      <c r="E5995">
        <v>9.4987552350000009</v>
      </c>
      <c r="H5995">
        <f t="shared" si="93"/>
        <v>-0.30124476499999986</v>
      </c>
    </row>
    <row r="5996" spans="1:8" x14ac:dyDescent="0.2">
      <c r="A5996">
        <v>30.157151389999999</v>
      </c>
      <c r="B5996">
        <v>-3.882000208</v>
      </c>
      <c r="C5996">
        <v>8.3329505919999995</v>
      </c>
      <c r="D5996">
        <v>0.86505001780000002</v>
      </c>
      <c r="E5996">
        <v>9.2334339609999994</v>
      </c>
      <c r="H5996">
        <f t="shared" si="93"/>
        <v>-0.56656603900000135</v>
      </c>
    </row>
    <row r="5997" spans="1:8" x14ac:dyDescent="0.2">
      <c r="A5997">
        <v>30.162177</v>
      </c>
      <c r="B5997">
        <v>-3.7690501209999998</v>
      </c>
      <c r="C5997">
        <v>8.0959501270000001</v>
      </c>
      <c r="D5997">
        <v>0.83205002549999996</v>
      </c>
      <c r="E5997">
        <v>8.9689717649999992</v>
      </c>
      <c r="H5997">
        <f t="shared" si="93"/>
        <v>-0.83102823500000156</v>
      </c>
    </row>
    <row r="5998" spans="1:8" x14ac:dyDescent="0.2">
      <c r="A5998">
        <v>30.167202549999999</v>
      </c>
      <c r="B5998">
        <v>-3.6619501109999999</v>
      </c>
      <c r="C5998">
        <v>7.858950138</v>
      </c>
      <c r="D5998">
        <v>0.80295002459999998</v>
      </c>
      <c r="E5998">
        <v>8.7073362539999994</v>
      </c>
      <c r="H5998">
        <f t="shared" si="93"/>
        <v>-1.0926637460000013</v>
      </c>
    </row>
    <row r="5999" spans="1:8" x14ac:dyDescent="0.2">
      <c r="A5999">
        <v>30.172228310000001</v>
      </c>
      <c r="B5999">
        <v>-3.552000284</v>
      </c>
      <c r="C5999">
        <v>7.6309504510000004</v>
      </c>
      <c r="D5999">
        <v>0.78600001340000003</v>
      </c>
      <c r="E5999">
        <v>8.4537510509999994</v>
      </c>
      <c r="H5999">
        <f t="shared" si="93"/>
        <v>-1.3462489490000014</v>
      </c>
    </row>
    <row r="6000" spans="1:8" x14ac:dyDescent="0.2">
      <c r="A6000">
        <v>30.17725385</v>
      </c>
      <c r="B6000">
        <v>-3.4510502820000002</v>
      </c>
      <c r="C6000">
        <v>7.4179501529999996</v>
      </c>
      <c r="D6000">
        <v>0.76500004529999999</v>
      </c>
      <c r="E6000">
        <v>8.2171137020000007</v>
      </c>
      <c r="H6000">
        <f t="shared" si="93"/>
        <v>-1.582886298</v>
      </c>
    </row>
    <row r="6001" spans="1:8" x14ac:dyDescent="0.2">
      <c r="A6001">
        <v>30.182279390000001</v>
      </c>
      <c r="B6001">
        <v>-3.3600001339999999</v>
      </c>
      <c r="C6001">
        <v>7.2139501570000002</v>
      </c>
      <c r="D6001">
        <v>0.73605000970000001</v>
      </c>
      <c r="E6001">
        <v>7.9920239850000003</v>
      </c>
      <c r="H6001">
        <f t="shared" si="93"/>
        <v>-1.8079760150000004</v>
      </c>
    </row>
    <row r="6002" spans="1:8" x14ac:dyDescent="0.2">
      <c r="A6002">
        <v>30.187304999999999</v>
      </c>
      <c r="B6002">
        <v>-3.2710502149999998</v>
      </c>
      <c r="C6002">
        <v>7.0129504200000001</v>
      </c>
      <c r="D6002">
        <v>0.71205002070000001</v>
      </c>
      <c r="E6002">
        <v>7.770988247</v>
      </c>
      <c r="H6002">
        <f t="shared" si="93"/>
        <v>-2.0290117530000007</v>
      </c>
    </row>
    <row r="6003" spans="1:8" x14ac:dyDescent="0.2">
      <c r="A6003">
        <v>30.192330550000001</v>
      </c>
      <c r="B6003">
        <v>-3.17595005</v>
      </c>
      <c r="C6003">
        <v>6.8269505500000003</v>
      </c>
      <c r="D6003">
        <v>0.69495004419999995</v>
      </c>
      <c r="E6003">
        <v>7.5615387390000004</v>
      </c>
      <c r="H6003">
        <f t="shared" si="93"/>
        <v>-2.2384612610000003</v>
      </c>
    </row>
    <row r="6004" spans="1:8" x14ac:dyDescent="0.2">
      <c r="A6004">
        <v>30.197356320000001</v>
      </c>
      <c r="B6004">
        <v>-3.087000132</v>
      </c>
      <c r="C6004">
        <v>6.6589503289999996</v>
      </c>
      <c r="D6004">
        <v>0.67605000729999998</v>
      </c>
      <c r="E6004">
        <v>7.3707688139999998</v>
      </c>
      <c r="H6004">
        <f t="shared" si="93"/>
        <v>-2.4292311860000009</v>
      </c>
    </row>
    <row r="6005" spans="1:8" x14ac:dyDescent="0.2">
      <c r="A6005">
        <v>30.202381880000001</v>
      </c>
      <c r="B6005">
        <v>-3.018000126</v>
      </c>
      <c r="C6005">
        <v>6.5059504510000004</v>
      </c>
      <c r="D6005">
        <v>0.64995002749999997</v>
      </c>
      <c r="E6005">
        <v>7.2012603799999999</v>
      </c>
      <c r="H6005">
        <f t="shared" si="93"/>
        <v>-2.5987396200000008</v>
      </c>
    </row>
    <row r="6006" spans="1:8" x14ac:dyDescent="0.2">
      <c r="A6006">
        <v>30.207407419999999</v>
      </c>
      <c r="B6006">
        <v>-2.9550001620000002</v>
      </c>
      <c r="C6006">
        <v>6.3690004350000002</v>
      </c>
      <c r="D6006">
        <v>0.62805002929999998</v>
      </c>
      <c r="E6006">
        <v>7.0491587679999999</v>
      </c>
      <c r="H6006">
        <f t="shared" si="93"/>
        <v>-2.7508412320000009</v>
      </c>
    </row>
    <row r="6007" spans="1:8" x14ac:dyDescent="0.2">
      <c r="A6007">
        <v>30.21243303</v>
      </c>
      <c r="B6007">
        <v>-2.9029500480000001</v>
      </c>
      <c r="C6007">
        <v>6.2419505119999998</v>
      </c>
      <c r="D6007">
        <v>0.61605000499999996</v>
      </c>
      <c r="E6007">
        <v>6.911481953</v>
      </c>
      <c r="H6007">
        <f t="shared" si="93"/>
        <v>-2.8885180470000007</v>
      </c>
    </row>
    <row r="6008" spans="1:8" x14ac:dyDescent="0.2">
      <c r="A6008">
        <v>30.217458570000002</v>
      </c>
      <c r="B6008">
        <v>-2.8570501799999999</v>
      </c>
      <c r="C6008">
        <v>6.1369504929999996</v>
      </c>
      <c r="D6008">
        <v>0.60900002720000002</v>
      </c>
      <c r="E6008">
        <v>6.796747613</v>
      </c>
      <c r="H6008">
        <f t="shared" si="93"/>
        <v>-3.0032523870000007</v>
      </c>
    </row>
    <row r="6009" spans="1:8" x14ac:dyDescent="0.2">
      <c r="A6009">
        <v>30.222484099999999</v>
      </c>
      <c r="B6009">
        <v>-2.8140001300000002</v>
      </c>
      <c r="C6009">
        <v>6.0480003360000003</v>
      </c>
      <c r="D6009">
        <v>0.59700000289999999</v>
      </c>
      <c r="E6009">
        <v>6.697261664</v>
      </c>
      <c r="H6009">
        <f t="shared" si="93"/>
        <v>-3.1027383360000007</v>
      </c>
    </row>
    <row r="6010" spans="1:8" x14ac:dyDescent="0.2">
      <c r="A6010">
        <v>30.227509869999999</v>
      </c>
      <c r="B6010">
        <v>-2.7850501539999999</v>
      </c>
      <c r="C6010">
        <v>5.9740505219999998</v>
      </c>
      <c r="D6010">
        <v>0.58695000409999998</v>
      </c>
      <c r="E6010">
        <v>6.6174235399999999</v>
      </c>
      <c r="H6010">
        <f t="shared" si="93"/>
        <v>-3.1825764600000008</v>
      </c>
    </row>
    <row r="6011" spans="1:8" x14ac:dyDescent="0.2">
      <c r="A6011">
        <v>30.232535429999999</v>
      </c>
      <c r="B6011">
        <v>-2.7690000530000001</v>
      </c>
      <c r="C6011">
        <v>5.914050102</v>
      </c>
      <c r="D6011">
        <v>0.5830500126</v>
      </c>
      <c r="E6011">
        <v>6.5561648259999998</v>
      </c>
      <c r="H6011">
        <f t="shared" si="93"/>
        <v>-3.2438351740000009</v>
      </c>
    </row>
    <row r="6012" spans="1:8" x14ac:dyDescent="0.2">
      <c r="A6012">
        <v>30.237561039999999</v>
      </c>
      <c r="B6012">
        <v>-2.7589502330000002</v>
      </c>
      <c r="C6012">
        <v>5.8900504109999998</v>
      </c>
      <c r="D6012">
        <v>0.5830500126</v>
      </c>
      <c r="E6012">
        <v>6.5302716289999996</v>
      </c>
      <c r="H6012">
        <f t="shared" si="93"/>
        <v>-3.2697283710000011</v>
      </c>
    </row>
    <row r="6013" spans="1:8" x14ac:dyDescent="0.2">
      <c r="A6013">
        <v>30.242586589999998</v>
      </c>
      <c r="B6013">
        <v>-2.7540001869999999</v>
      </c>
      <c r="C6013">
        <v>5.8830003739999999</v>
      </c>
      <c r="D6013">
        <v>0.57795000080000003</v>
      </c>
      <c r="E6013">
        <v>6.5213676960000004</v>
      </c>
      <c r="H6013">
        <f t="shared" si="93"/>
        <v>-3.2786323040000003</v>
      </c>
    </row>
    <row r="6014" spans="1:8" x14ac:dyDescent="0.2">
      <c r="A6014">
        <v>30.247612360000002</v>
      </c>
      <c r="B6014">
        <v>-2.757000208</v>
      </c>
      <c r="C6014">
        <v>5.8879504200000001</v>
      </c>
      <c r="D6014">
        <v>0.57300001379999999</v>
      </c>
      <c r="E6014">
        <v>6.5266637200000002</v>
      </c>
      <c r="H6014">
        <f t="shared" si="93"/>
        <v>-3.2733362800000005</v>
      </c>
    </row>
    <row r="6015" spans="1:8" x14ac:dyDescent="0.2">
      <c r="A6015">
        <v>30.252637910000001</v>
      </c>
      <c r="B6015">
        <v>-2.7760500910000001</v>
      </c>
      <c r="C6015">
        <v>5.9220004079999997</v>
      </c>
      <c r="D6015">
        <v>0.5749500394</v>
      </c>
      <c r="E6015">
        <v>6.5656005430000004</v>
      </c>
      <c r="H6015">
        <f t="shared" si="93"/>
        <v>-3.2343994570000003</v>
      </c>
    </row>
    <row r="6016" spans="1:8" x14ac:dyDescent="0.2">
      <c r="A6016">
        <v>30.257663449999999</v>
      </c>
      <c r="B6016">
        <v>-2.7970502380000002</v>
      </c>
      <c r="C6016">
        <v>5.9740505219999998</v>
      </c>
      <c r="D6016">
        <v>0.59205001589999995</v>
      </c>
      <c r="E6016">
        <v>6.622936878</v>
      </c>
      <c r="H6016">
        <f t="shared" si="93"/>
        <v>-3.1770631220000007</v>
      </c>
    </row>
    <row r="6017" spans="1:8" x14ac:dyDescent="0.2">
      <c r="A6017">
        <v>30.26268902</v>
      </c>
      <c r="B6017">
        <v>-2.8290002350000001</v>
      </c>
      <c r="C6017">
        <v>6.0439500810000002</v>
      </c>
      <c r="D6017">
        <v>0.60900002720000002</v>
      </c>
      <c r="E6017">
        <v>6.7010040990000004</v>
      </c>
      <c r="H6017">
        <f t="shared" si="93"/>
        <v>-3.0989959010000003</v>
      </c>
    </row>
    <row r="6018" spans="1:8" x14ac:dyDescent="0.2">
      <c r="A6018">
        <v>30.267714569999999</v>
      </c>
      <c r="B6018">
        <v>-2.8740000719999999</v>
      </c>
      <c r="C6018">
        <v>6.1249504090000002</v>
      </c>
      <c r="D6018">
        <v>0.61605000499999996</v>
      </c>
      <c r="E6018">
        <v>6.7937038159999998</v>
      </c>
      <c r="H6018">
        <f t="shared" si="93"/>
        <v>-3.0062961840000009</v>
      </c>
    </row>
    <row r="6019" spans="1:8" x14ac:dyDescent="0.2">
      <c r="A6019">
        <v>30.272740330000001</v>
      </c>
      <c r="B6019">
        <v>-2.9269502159999998</v>
      </c>
      <c r="C6019">
        <v>6.2329502110000004</v>
      </c>
      <c r="D6019">
        <v>0.63300001620000002</v>
      </c>
      <c r="E6019">
        <v>6.9150122859999996</v>
      </c>
      <c r="H6019">
        <f t="shared" ref="H6019:H6082" si="94">E6019-9.8</f>
        <v>-2.8849877140000011</v>
      </c>
    </row>
    <row r="6020" spans="1:8" x14ac:dyDescent="0.2">
      <c r="A6020">
        <v>30.27776587</v>
      </c>
      <c r="B6020">
        <v>-2.986950159</v>
      </c>
      <c r="C6020">
        <v>6.3570003509999999</v>
      </c>
      <c r="D6020">
        <v>0.64995002749999997</v>
      </c>
      <c r="E6020">
        <v>7.0537762759999998</v>
      </c>
      <c r="H6020">
        <f t="shared" si="94"/>
        <v>-2.7462237240000009</v>
      </c>
    </row>
    <row r="6021" spans="1:8" x14ac:dyDescent="0.2">
      <c r="A6021">
        <v>30.282791410000002</v>
      </c>
      <c r="B6021">
        <v>-3.0540001389999998</v>
      </c>
      <c r="C6021">
        <v>6.4990501399999996</v>
      </c>
      <c r="D6021">
        <v>0.66600000859999997</v>
      </c>
      <c r="E6021">
        <v>7.2116659370000002</v>
      </c>
      <c r="H6021">
        <f t="shared" si="94"/>
        <v>-2.5883340630000005</v>
      </c>
    </row>
    <row r="6022" spans="1:8" x14ac:dyDescent="0.2">
      <c r="A6022">
        <v>30.287817050000001</v>
      </c>
      <c r="B6022">
        <v>-3.1300501820000002</v>
      </c>
      <c r="C6022">
        <v>6.6490502359999999</v>
      </c>
      <c r="D6022">
        <v>0.67800003289999999</v>
      </c>
      <c r="E6022">
        <v>7.3801603790000003</v>
      </c>
      <c r="H6022">
        <f t="shared" si="94"/>
        <v>-2.4198396210000004</v>
      </c>
    </row>
    <row r="6023" spans="1:8" x14ac:dyDescent="0.2">
      <c r="A6023">
        <v>30.292842589999999</v>
      </c>
      <c r="B6023">
        <v>-3.2209501270000001</v>
      </c>
      <c r="C6023">
        <v>6.8170504569999997</v>
      </c>
      <c r="D6023">
        <v>0.70005005600000003</v>
      </c>
      <c r="E6023">
        <v>7.572104511</v>
      </c>
      <c r="H6023">
        <f t="shared" si="94"/>
        <v>-2.2278954890000007</v>
      </c>
    </row>
    <row r="6024" spans="1:8" x14ac:dyDescent="0.2">
      <c r="A6024">
        <v>30.297868319999999</v>
      </c>
      <c r="B6024">
        <v>-3.3030002120000002</v>
      </c>
      <c r="C6024">
        <v>7.0039501189999998</v>
      </c>
      <c r="D6024">
        <v>0.726000011</v>
      </c>
      <c r="E6024">
        <v>7.7776734110000003</v>
      </c>
      <c r="H6024">
        <f t="shared" si="94"/>
        <v>-2.0223265890000004</v>
      </c>
    </row>
    <row r="6025" spans="1:8" x14ac:dyDescent="0.2">
      <c r="A6025">
        <v>30.302893860000001</v>
      </c>
      <c r="B6025">
        <v>-3.3940501209999998</v>
      </c>
      <c r="C6025">
        <v>7.2000002859999999</v>
      </c>
      <c r="D6025">
        <v>0.75000005960000005</v>
      </c>
      <c r="E6025">
        <v>7.9951285439999999</v>
      </c>
      <c r="H6025">
        <f t="shared" si="94"/>
        <v>-1.8048714560000008</v>
      </c>
    </row>
    <row r="6026" spans="1:8" x14ac:dyDescent="0.2">
      <c r="A6026">
        <v>30.307919470000002</v>
      </c>
      <c r="B6026">
        <v>-3.4870500560000002</v>
      </c>
      <c r="C6026">
        <v>7.4130005839999997</v>
      </c>
      <c r="D6026">
        <v>0.77205002310000004</v>
      </c>
      <c r="E6026">
        <v>8.2284966419999996</v>
      </c>
      <c r="H6026">
        <f t="shared" si="94"/>
        <v>-1.5715033580000011</v>
      </c>
    </row>
    <row r="6027" spans="1:8" x14ac:dyDescent="0.2">
      <c r="A6027">
        <v>30.31294501</v>
      </c>
      <c r="B6027">
        <v>-3.5899500849999999</v>
      </c>
      <c r="C6027">
        <v>7.626000404</v>
      </c>
      <c r="D6027">
        <v>0.79800003770000005</v>
      </c>
      <c r="E6027">
        <v>8.4664294620000007</v>
      </c>
      <c r="H6027">
        <f t="shared" si="94"/>
        <v>-1.333570538</v>
      </c>
    </row>
    <row r="6028" spans="1:8" x14ac:dyDescent="0.2">
      <c r="A6028">
        <v>30.317970819999999</v>
      </c>
      <c r="B6028">
        <v>-3.7000501159999999</v>
      </c>
      <c r="C6028">
        <v>7.8510003089999998</v>
      </c>
      <c r="D6028">
        <v>0.81705003980000002</v>
      </c>
      <c r="E6028">
        <v>8.7175769269999996</v>
      </c>
      <c r="H6028">
        <f t="shared" si="94"/>
        <v>-1.0824230730000011</v>
      </c>
    </row>
    <row r="6029" spans="1:8" x14ac:dyDescent="0.2">
      <c r="A6029">
        <v>30.322996360000001</v>
      </c>
      <c r="B6029">
        <v>-3.8149502279999998</v>
      </c>
      <c r="C6029">
        <v>8.0910005569999992</v>
      </c>
      <c r="D6029">
        <v>0.83595001700000005</v>
      </c>
      <c r="E6029">
        <v>8.9842611090000002</v>
      </c>
      <c r="H6029">
        <f t="shared" si="94"/>
        <v>-0.81573889100000052</v>
      </c>
    </row>
    <row r="6030" spans="1:8" x14ac:dyDescent="0.2">
      <c r="A6030">
        <v>30.32802191</v>
      </c>
      <c r="B6030">
        <v>-3.9250502589999998</v>
      </c>
      <c r="C6030">
        <v>8.3250007630000002</v>
      </c>
      <c r="D6030">
        <v>0.85995006559999998</v>
      </c>
      <c r="E6030">
        <v>9.2439802760000003</v>
      </c>
      <c r="H6030">
        <f t="shared" si="94"/>
        <v>-0.55601972400000044</v>
      </c>
    </row>
    <row r="6031" spans="1:8" x14ac:dyDescent="0.2">
      <c r="A6031">
        <v>30.333047520000001</v>
      </c>
      <c r="B6031">
        <v>-4.0399503709999998</v>
      </c>
      <c r="C6031">
        <v>8.5669507980000006</v>
      </c>
      <c r="D6031">
        <v>0.88905006649999996</v>
      </c>
      <c r="E6031">
        <v>9.5133724300000004</v>
      </c>
      <c r="H6031">
        <f t="shared" si="94"/>
        <v>-0.28662757000000028</v>
      </c>
    </row>
    <row r="6032" spans="1:8" x14ac:dyDescent="0.2">
      <c r="A6032">
        <v>30.338073059999999</v>
      </c>
      <c r="B6032">
        <v>-4.1530504229999998</v>
      </c>
      <c r="C6032">
        <v>8.8069505689999996</v>
      </c>
      <c r="D6032">
        <v>0.91095006469999995</v>
      </c>
      <c r="E6032">
        <v>9.7795723920000004</v>
      </c>
      <c r="H6032">
        <f t="shared" si="94"/>
        <v>-2.0427608000000319E-2</v>
      </c>
    </row>
    <row r="6033" spans="1:8" x14ac:dyDescent="0.2">
      <c r="A6033">
        <v>30.343098600000001</v>
      </c>
      <c r="B6033">
        <v>-4.2550501819999997</v>
      </c>
      <c r="C6033">
        <v>9.0480003359999994</v>
      </c>
      <c r="D6033">
        <v>0.93705004449999996</v>
      </c>
      <c r="E6033">
        <v>10.04240135</v>
      </c>
      <c r="H6033">
        <f t="shared" si="94"/>
        <v>0.24240134999999974</v>
      </c>
    </row>
    <row r="6034" spans="1:8" x14ac:dyDescent="0.2">
      <c r="A6034">
        <v>30.348124349999999</v>
      </c>
      <c r="B6034">
        <v>-4.3560004230000002</v>
      </c>
      <c r="C6034">
        <v>9.2880001070000002</v>
      </c>
      <c r="D6034">
        <v>0.95400005580000002</v>
      </c>
      <c r="E6034">
        <v>10.30299965</v>
      </c>
      <c r="H6034">
        <f t="shared" si="94"/>
        <v>0.50299964999999958</v>
      </c>
    </row>
    <row r="6035" spans="1:8" x14ac:dyDescent="0.2">
      <c r="A6035">
        <v>30.353149890000001</v>
      </c>
      <c r="B6035">
        <v>-4.4689502719999998</v>
      </c>
      <c r="C6035">
        <v>9.5220003129999995</v>
      </c>
      <c r="D6035">
        <v>0.97095006699999997</v>
      </c>
      <c r="E6035">
        <v>10.56327366</v>
      </c>
      <c r="H6035">
        <f t="shared" si="94"/>
        <v>0.76327365999999941</v>
      </c>
    </row>
    <row r="6036" spans="1:8" x14ac:dyDescent="0.2">
      <c r="A6036">
        <v>30.358175490000001</v>
      </c>
      <c r="B6036">
        <v>-4.582950115</v>
      </c>
      <c r="C6036">
        <v>9.7480506899999995</v>
      </c>
      <c r="D6036">
        <v>0.99705004689999999</v>
      </c>
      <c r="E6036">
        <v>10.817672249999999</v>
      </c>
      <c r="H6036">
        <f t="shared" si="94"/>
        <v>1.0176722499999986</v>
      </c>
    </row>
    <row r="6037" spans="1:8" x14ac:dyDescent="0.2">
      <c r="A6037">
        <v>30.363201029999999</v>
      </c>
      <c r="B6037">
        <v>-4.6819500920000001</v>
      </c>
      <c r="C6037">
        <v>9.9679508210000005</v>
      </c>
      <c r="D6037">
        <v>1.015950084</v>
      </c>
      <c r="E6037">
        <v>11.059514220000001</v>
      </c>
      <c r="H6037">
        <f t="shared" si="94"/>
        <v>1.2595142199999998</v>
      </c>
    </row>
    <row r="6038" spans="1:8" x14ac:dyDescent="0.2">
      <c r="A6038">
        <v>30.368226780000001</v>
      </c>
      <c r="B6038">
        <v>-4.7770500179999997</v>
      </c>
      <c r="C6038">
        <v>10.18095016</v>
      </c>
      <c r="D6038">
        <v>1.0330500600000001</v>
      </c>
      <c r="E6038">
        <v>11.29332305</v>
      </c>
      <c r="H6038">
        <f t="shared" si="94"/>
        <v>1.493323049999999</v>
      </c>
    </row>
    <row r="6039" spans="1:8" x14ac:dyDescent="0.2">
      <c r="A6039">
        <v>30.373252319999999</v>
      </c>
      <c r="B6039">
        <v>-4.8660001749999999</v>
      </c>
      <c r="C6039">
        <v>10.38900089</v>
      </c>
      <c r="D6039">
        <v>1.0470000509999999</v>
      </c>
      <c r="E6039">
        <v>11.519787600000001</v>
      </c>
      <c r="H6039">
        <f t="shared" si="94"/>
        <v>1.7197876000000001</v>
      </c>
    </row>
    <row r="6040" spans="1:8" x14ac:dyDescent="0.2">
      <c r="A6040">
        <v>30.3782779</v>
      </c>
      <c r="B6040">
        <v>-4.9549503330000002</v>
      </c>
      <c r="C6040">
        <v>10.582950589999999</v>
      </c>
      <c r="D6040">
        <v>1.0620000359999999</v>
      </c>
      <c r="E6040">
        <v>11.73363627</v>
      </c>
      <c r="H6040">
        <f t="shared" si="94"/>
        <v>1.9336362699999992</v>
      </c>
    </row>
    <row r="6041" spans="1:8" x14ac:dyDescent="0.2">
      <c r="A6041">
        <v>30.383303439999999</v>
      </c>
      <c r="B6041">
        <v>-5.0340003969999998</v>
      </c>
      <c r="C6041">
        <v>10.77495098</v>
      </c>
      <c r="D6041">
        <v>1.0660500530000001</v>
      </c>
      <c r="E6041">
        <v>11.940569139999999</v>
      </c>
      <c r="H6041">
        <f t="shared" si="94"/>
        <v>2.1405691399999984</v>
      </c>
    </row>
    <row r="6042" spans="1:8" x14ac:dyDescent="0.2">
      <c r="A6042">
        <v>30.388328980000001</v>
      </c>
      <c r="B6042">
        <v>-5.1049504280000004</v>
      </c>
      <c r="C6042">
        <v>10.933050160000001</v>
      </c>
      <c r="D6042">
        <v>1.0830000639999999</v>
      </c>
      <c r="E6042">
        <v>12.114660280000001</v>
      </c>
      <c r="H6042">
        <f t="shared" si="94"/>
        <v>2.31466028</v>
      </c>
    </row>
    <row r="6043" spans="1:8" x14ac:dyDescent="0.2">
      <c r="A6043">
        <v>30.39335475</v>
      </c>
      <c r="B6043">
        <v>-5.1679501529999996</v>
      </c>
      <c r="C6043">
        <v>11.07900047</v>
      </c>
      <c r="D6043">
        <v>1.0969500539999999</v>
      </c>
      <c r="E6043">
        <v>12.27417043</v>
      </c>
      <c r="H6043">
        <f t="shared" si="94"/>
        <v>2.4741704299999991</v>
      </c>
    </row>
    <row r="6044" spans="1:8" x14ac:dyDescent="0.2">
      <c r="A6044">
        <v>30.398380270000001</v>
      </c>
      <c r="B6044">
        <v>-5.2279500959999998</v>
      </c>
      <c r="C6044">
        <v>11.212950709999999</v>
      </c>
      <c r="D6044">
        <v>1.105050087</v>
      </c>
      <c r="E6044">
        <v>12.42106523</v>
      </c>
      <c r="H6044">
        <f t="shared" si="94"/>
        <v>2.6210652299999992</v>
      </c>
    </row>
    <row r="6045" spans="1:8" x14ac:dyDescent="0.2">
      <c r="A6045">
        <v>30.403405809999999</v>
      </c>
      <c r="B6045">
        <v>-5.2800002099999999</v>
      </c>
      <c r="C6045">
        <v>11.332950589999999</v>
      </c>
      <c r="D6045">
        <v>1.11195004</v>
      </c>
      <c r="E6045">
        <v>12.55191636</v>
      </c>
      <c r="H6045">
        <f t="shared" si="94"/>
        <v>2.7519163599999992</v>
      </c>
    </row>
    <row r="6046" spans="1:8" x14ac:dyDescent="0.2">
      <c r="A6046">
        <v>30.408431409999999</v>
      </c>
      <c r="B6046">
        <v>-5.3209500309999997</v>
      </c>
      <c r="C6046">
        <v>11.43495083</v>
      </c>
      <c r="D6046">
        <v>1.11195004</v>
      </c>
      <c r="E6046">
        <v>12.66124175</v>
      </c>
      <c r="H6046">
        <f t="shared" si="94"/>
        <v>2.8612417499999996</v>
      </c>
    </row>
    <row r="6047" spans="1:8" x14ac:dyDescent="0.2">
      <c r="A6047">
        <v>30.41345695</v>
      </c>
      <c r="B6047">
        <v>-5.3449501990000003</v>
      </c>
      <c r="C6047">
        <v>11.506950379999999</v>
      </c>
      <c r="D6047">
        <v>1.117050052</v>
      </c>
      <c r="E6047">
        <v>12.73680495</v>
      </c>
      <c r="H6047">
        <f t="shared" si="94"/>
        <v>2.9368049499999991</v>
      </c>
    </row>
    <row r="6048" spans="1:8" x14ac:dyDescent="0.2">
      <c r="A6048">
        <v>30.418482740000002</v>
      </c>
      <c r="B6048">
        <v>-5.3640003199999997</v>
      </c>
      <c r="C6048">
        <v>11.5699501</v>
      </c>
      <c r="D6048">
        <v>1.1190000769999999</v>
      </c>
      <c r="E6048">
        <v>12.801890719999999</v>
      </c>
      <c r="H6048">
        <f t="shared" si="94"/>
        <v>3.0018907199999987</v>
      </c>
    </row>
    <row r="6049" spans="1:8" x14ac:dyDescent="0.2">
      <c r="A6049">
        <v>30.42350828</v>
      </c>
      <c r="B6049">
        <v>-5.3809504510000004</v>
      </c>
      <c r="C6049">
        <v>11.620050429999999</v>
      </c>
      <c r="D6049">
        <v>1.1140500310000001</v>
      </c>
      <c r="E6049">
        <v>12.85384406</v>
      </c>
      <c r="H6049">
        <f t="shared" si="94"/>
        <v>3.0538440599999994</v>
      </c>
    </row>
    <row r="6050" spans="1:8" x14ac:dyDescent="0.2">
      <c r="A6050">
        <v>30.428533909999999</v>
      </c>
      <c r="B6050">
        <v>-5.3860502239999999</v>
      </c>
      <c r="C6050">
        <v>11.6440506</v>
      </c>
      <c r="D6050">
        <v>1.1069999930000001</v>
      </c>
      <c r="E6050">
        <v>12.87706878</v>
      </c>
      <c r="H6050">
        <f t="shared" si="94"/>
        <v>3.0770687799999994</v>
      </c>
    </row>
    <row r="6051" spans="1:8" x14ac:dyDescent="0.2">
      <c r="A6051">
        <v>30.433559450000001</v>
      </c>
      <c r="B6051">
        <v>-5.3809504510000004</v>
      </c>
      <c r="C6051">
        <v>11.6440506</v>
      </c>
      <c r="D6051">
        <v>1.120950103</v>
      </c>
      <c r="E6051">
        <v>12.87614349</v>
      </c>
      <c r="H6051">
        <f t="shared" si="94"/>
        <v>3.0761434899999998</v>
      </c>
    </row>
    <row r="6052" spans="1:8" x14ac:dyDescent="0.2">
      <c r="A6052">
        <v>30.438585199999999</v>
      </c>
      <c r="B6052">
        <v>-5.3740501399999996</v>
      </c>
      <c r="C6052">
        <v>11.62200069</v>
      </c>
      <c r="D6052">
        <v>1.117050052</v>
      </c>
      <c r="E6052">
        <v>12.852980820000001</v>
      </c>
      <c r="H6052">
        <f t="shared" si="94"/>
        <v>3.0529808200000002</v>
      </c>
    </row>
    <row r="6053" spans="1:8" x14ac:dyDescent="0.2">
      <c r="A6053">
        <v>30.44361074</v>
      </c>
      <c r="B6053">
        <v>-5.3500504490000003</v>
      </c>
      <c r="C6053">
        <v>11.58105087</v>
      </c>
      <c r="D6053">
        <v>1.1089500189999999</v>
      </c>
      <c r="E6053">
        <v>12.805215710000001</v>
      </c>
      <c r="H6053">
        <f t="shared" si="94"/>
        <v>3.0052157099999999</v>
      </c>
    </row>
    <row r="6054" spans="1:8" x14ac:dyDescent="0.2">
      <c r="A6054">
        <v>30.44863625</v>
      </c>
      <c r="B6054">
        <v>-5.3260502819999997</v>
      </c>
      <c r="C6054">
        <v>11.52195072</v>
      </c>
      <c r="D6054">
        <v>1.099950075</v>
      </c>
      <c r="E6054">
        <v>12.740959549999999</v>
      </c>
      <c r="H6054">
        <f t="shared" si="94"/>
        <v>2.9409595499999988</v>
      </c>
    </row>
    <row r="6055" spans="1:8" x14ac:dyDescent="0.2">
      <c r="A6055">
        <v>30.45366186</v>
      </c>
      <c r="B6055">
        <v>-5.2870502469999998</v>
      </c>
      <c r="C6055">
        <v>11.440050129999999</v>
      </c>
      <c r="D6055">
        <v>1.0969500539999999</v>
      </c>
      <c r="E6055">
        <v>12.650333850000001</v>
      </c>
      <c r="H6055">
        <f t="shared" si="94"/>
        <v>2.8503338500000002</v>
      </c>
    </row>
    <row r="6056" spans="1:8" x14ac:dyDescent="0.2">
      <c r="A6056">
        <v>30.458687430000001</v>
      </c>
      <c r="B6056">
        <v>-5.2390503879999999</v>
      </c>
      <c r="C6056">
        <v>11.344050409999999</v>
      </c>
      <c r="D6056">
        <v>1.0969500539999999</v>
      </c>
      <c r="E6056">
        <v>12.54346157</v>
      </c>
      <c r="H6056">
        <f t="shared" si="94"/>
        <v>2.7434615699999991</v>
      </c>
    </row>
    <row r="6057" spans="1:8" x14ac:dyDescent="0.2">
      <c r="A6057">
        <v>30.46371319</v>
      </c>
      <c r="B6057">
        <v>-5.188950062</v>
      </c>
      <c r="C6057">
        <v>11.224950789999999</v>
      </c>
      <c r="D6057">
        <v>1.0950000289999999</v>
      </c>
      <c r="E6057">
        <v>12.414658599999999</v>
      </c>
      <c r="H6057">
        <f t="shared" si="94"/>
        <v>2.6146585999999985</v>
      </c>
    </row>
    <row r="6058" spans="1:8" x14ac:dyDescent="0.2">
      <c r="A6058">
        <v>30.468738739999999</v>
      </c>
      <c r="B6058">
        <v>-5.1289501189999998</v>
      </c>
      <c r="C6058">
        <v>11.08605099</v>
      </c>
      <c r="D6058">
        <v>1.078050017</v>
      </c>
      <c r="E6058">
        <v>12.26249761</v>
      </c>
      <c r="H6058">
        <f t="shared" si="94"/>
        <v>2.4624976099999998</v>
      </c>
    </row>
    <row r="6059" spans="1:8" x14ac:dyDescent="0.2">
      <c r="A6059">
        <v>30.473764280000001</v>
      </c>
      <c r="B6059">
        <v>-5.0599503520000004</v>
      </c>
      <c r="C6059">
        <v>10.93500042</v>
      </c>
      <c r="D6059">
        <v>1.0660500530000001</v>
      </c>
      <c r="E6059">
        <v>12.09602391</v>
      </c>
      <c r="H6059">
        <f t="shared" si="94"/>
        <v>2.2960239099999988</v>
      </c>
    </row>
    <row r="6060" spans="1:8" x14ac:dyDescent="0.2">
      <c r="A6060">
        <v>30.478789890000002</v>
      </c>
      <c r="B6060">
        <v>-4.981050014</v>
      </c>
      <c r="C6060">
        <v>10.765050889999999</v>
      </c>
      <c r="D6060">
        <v>1.0590000150000001</v>
      </c>
      <c r="E6060">
        <v>11.908764039999999</v>
      </c>
      <c r="H6060">
        <f t="shared" si="94"/>
        <v>2.1087640399999987</v>
      </c>
    </row>
    <row r="6061" spans="1:8" x14ac:dyDescent="0.2">
      <c r="A6061">
        <v>30.48381543</v>
      </c>
      <c r="B6061">
        <v>-4.9020004269999999</v>
      </c>
      <c r="C6061">
        <v>10.588050839999999</v>
      </c>
      <c r="D6061">
        <v>1.050000072</v>
      </c>
      <c r="E6061">
        <v>11.714902</v>
      </c>
      <c r="H6061">
        <f t="shared" si="94"/>
        <v>1.9149019999999997</v>
      </c>
    </row>
    <row r="6062" spans="1:8" x14ac:dyDescent="0.2">
      <c r="A6062">
        <v>30.48884121</v>
      </c>
      <c r="B6062">
        <v>-4.8210000989999999</v>
      </c>
      <c r="C6062">
        <v>10.393950459999999</v>
      </c>
      <c r="D6062">
        <v>1.0279500479999999</v>
      </c>
      <c r="E6062">
        <v>11.50360506</v>
      </c>
      <c r="H6062">
        <f t="shared" si="94"/>
        <v>1.7036050599999992</v>
      </c>
    </row>
    <row r="6063" spans="1:8" x14ac:dyDescent="0.2">
      <c r="A6063">
        <v>30.493866749999999</v>
      </c>
      <c r="B6063">
        <v>-4.7320504190000001</v>
      </c>
      <c r="C6063">
        <v>10.18095016</v>
      </c>
      <c r="D6063">
        <v>1.015950084</v>
      </c>
      <c r="E6063">
        <v>11.272808080000001</v>
      </c>
      <c r="H6063">
        <f t="shared" si="94"/>
        <v>1.4728080800000001</v>
      </c>
    </row>
    <row r="6064" spans="1:8" x14ac:dyDescent="0.2">
      <c r="A6064">
        <v>30.498892359999999</v>
      </c>
      <c r="B6064">
        <v>-4.6270503999999999</v>
      </c>
      <c r="C6064">
        <v>9.9630002980000008</v>
      </c>
      <c r="D6064">
        <v>1.006049991</v>
      </c>
      <c r="E6064">
        <v>11.03100661</v>
      </c>
      <c r="H6064">
        <f t="shared" si="94"/>
        <v>1.2310066099999997</v>
      </c>
    </row>
    <row r="6065" spans="1:8" x14ac:dyDescent="0.2">
      <c r="A6065">
        <v>30.503917879999999</v>
      </c>
      <c r="B6065">
        <v>-4.5280504229999998</v>
      </c>
      <c r="C6065">
        <v>9.7399501799999992</v>
      </c>
      <c r="D6065">
        <v>0.99000006910000005</v>
      </c>
      <c r="E6065">
        <v>10.78656434</v>
      </c>
      <c r="H6065">
        <f t="shared" si="94"/>
        <v>0.98656433999999926</v>
      </c>
    </row>
    <row r="6066" spans="1:8" x14ac:dyDescent="0.2">
      <c r="A6066">
        <v>30.508943420000001</v>
      </c>
      <c r="B6066">
        <v>-4.4329500199999998</v>
      </c>
      <c r="C6066">
        <v>9.5059509280000007</v>
      </c>
      <c r="D6066">
        <v>0.96300005909999997</v>
      </c>
      <c r="E6066">
        <v>10.53287796</v>
      </c>
      <c r="H6066">
        <f t="shared" si="94"/>
        <v>0.73287795999999972</v>
      </c>
    </row>
    <row r="6067" spans="1:8" x14ac:dyDescent="0.2">
      <c r="A6067">
        <v>30.513969190000001</v>
      </c>
      <c r="B6067">
        <v>-4.3300499920000002</v>
      </c>
      <c r="C6067">
        <v>9.2640008930000004</v>
      </c>
      <c r="D6067">
        <v>0.9420000315</v>
      </c>
      <c r="E6067">
        <v>10.269294500000001</v>
      </c>
      <c r="H6067">
        <f t="shared" si="94"/>
        <v>0.46929450000000017</v>
      </c>
    </row>
    <row r="6068" spans="1:8" x14ac:dyDescent="0.2">
      <c r="A6068">
        <v>30.518994729999999</v>
      </c>
      <c r="B6068">
        <v>-4.2199501990000003</v>
      </c>
      <c r="C6068">
        <v>9.0240001680000006</v>
      </c>
      <c r="D6068">
        <v>0.93195003269999999</v>
      </c>
      <c r="E6068">
        <v>10.00545299</v>
      </c>
      <c r="H6068">
        <f t="shared" si="94"/>
        <v>0.2054529899999995</v>
      </c>
    </row>
    <row r="6069" spans="1:8" x14ac:dyDescent="0.2">
      <c r="A6069">
        <v>30.524020279999998</v>
      </c>
      <c r="B6069">
        <v>-4.1119503970000002</v>
      </c>
      <c r="C6069">
        <v>8.7899999619999996</v>
      </c>
      <c r="D6069">
        <v>0.91305005549999996</v>
      </c>
      <c r="E6069">
        <v>9.7470967890000004</v>
      </c>
      <c r="H6069">
        <f t="shared" si="94"/>
        <v>-5.2903211000000283E-2</v>
      </c>
    </row>
    <row r="6070" spans="1:8" x14ac:dyDescent="0.2">
      <c r="A6070">
        <v>30.529045889999999</v>
      </c>
      <c r="B6070">
        <v>-4.014000416</v>
      </c>
      <c r="C6070">
        <v>8.5549507140000003</v>
      </c>
      <c r="D6070">
        <v>0.87495005130000003</v>
      </c>
      <c r="E6070">
        <v>9.4902538770000007</v>
      </c>
      <c r="H6070">
        <f t="shared" si="94"/>
        <v>-0.30974612300000004</v>
      </c>
    </row>
    <row r="6071" spans="1:8" x14ac:dyDescent="0.2">
      <c r="A6071">
        <v>30.534071440000002</v>
      </c>
      <c r="B6071">
        <v>-3.9040501120000002</v>
      </c>
      <c r="C6071">
        <v>8.3179502490000008</v>
      </c>
      <c r="D6071">
        <v>0.84795004129999996</v>
      </c>
      <c r="E6071">
        <v>9.2276173999999997</v>
      </c>
      <c r="H6071">
        <f t="shared" si="94"/>
        <v>-0.57238260000000096</v>
      </c>
    </row>
    <row r="6072" spans="1:8" x14ac:dyDescent="0.2">
      <c r="A6072">
        <v>30.539096969999999</v>
      </c>
      <c r="B6072">
        <v>-3.7960500719999999</v>
      </c>
      <c r="C6072">
        <v>8.0740499499999991</v>
      </c>
      <c r="D6072">
        <v>0.83595001700000005</v>
      </c>
      <c r="E6072">
        <v>8.960976016</v>
      </c>
      <c r="H6072">
        <f t="shared" si="94"/>
        <v>-0.83902398400000067</v>
      </c>
    </row>
    <row r="6073" spans="1:8" x14ac:dyDescent="0.2">
      <c r="A6073">
        <v>30.54412275</v>
      </c>
      <c r="B6073">
        <v>-3.6900000570000002</v>
      </c>
      <c r="C6073">
        <v>7.8370504380000003</v>
      </c>
      <c r="D6073">
        <v>0.82200002670000005</v>
      </c>
      <c r="E6073">
        <v>8.7012150889999997</v>
      </c>
      <c r="H6073">
        <f t="shared" si="94"/>
        <v>-1.098784911000001</v>
      </c>
    </row>
    <row r="6074" spans="1:8" x14ac:dyDescent="0.2">
      <c r="A6074">
        <v>30.549148290000002</v>
      </c>
      <c r="B6074">
        <v>-3.5899500849999999</v>
      </c>
      <c r="C6074">
        <v>7.6120505329999997</v>
      </c>
      <c r="D6074">
        <v>0.79800003770000005</v>
      </c>
      <c r="E6074">
        <v>8.4538665109999993</v>
      </c>
      <c r="H6074">
        <f t="shared" si="94"/>
        <v>-1.3461334890000014</v>
      </c>
    </row>
    <row r="6075" spans="1:8" x14ac:dyDescent="0.2">
      <c r="A6075">
        <v>30.554173899999999</v>
      </c>
      <c r="B6075">
        <v>-3.4870500560000002</v>
      </c>
      <c r="C6075">
        <v>7.3990502359999999</v>
      </c>
      <c r="D6075">
        <v>0.76500004529999999</v>
      </c>
      <c r="E6075">
        <v>8.2152716059999999</v>
      </c>
      <c r="H6075">
        <f t="shared" si="94"/>
        <v>-1.5847283940000008</v>
      </c>
    </row>
    <row r="6076" spans="1:8" x14ac:dyDescent="0.2">
      <c r="A6076">
        <v>30.55919944</v>
      </c>
      <c r="B6076">
        <v>-3.388950109</v>
      </c>
      <c r="C6076">
        <v>7.1929502489999999</v>
      </c>
      <c r="D6076">
        <v>0.74505001309999996</v>
      </c>
      <c r="E6076">
        <v>7.9861514920000003</v>
      </c>
      <c r="H6076">
        <f t="shared" si="94"/>
        <v>-1.8138485080000004</v>
      </c>
    </row>
    <row r="6077" spans="1:8" x14ac:dyDescent="0.2">
      <c r="A6077">
        <v>30.564224970000001</v>
      </c>
      <c r="B6077">
        <v>-3.2980501649999998</v>
      </c>
      <c r="C6077">
        <v>6.9940505030000004</v>
      </c>
      <c r="D6077">
        <v>0.73095005749999997</v>
      </c>
      <c r="E6077">
        <v>7.7671207869999996</v>
      </c>
      <c r="H6077">
        <f t="shared" si="94"/>
        <v>-2.0328792130000011</v>
      </c>
    </row>
    <row r="6078" spans="1:8" x14ac:dyDescent="0.2">
      <c r="A6078">
        <v>30.569250759999999</v>
      </c>
      <c r="B6078">
        <v>-3.2160000800000001</v>
      </c>
      <c r="C6078">
        <v>6.8170504569999997</v>
      </c>
      <c r="D6078">
        <v>0.70005005600000003</v>
      </c>
      <c r="E6078">
        <v>7.570000233</v>
      </c>
      <c r="H6078">
        <f t="shared" si="94"/>
        <v>-2.2299997670000007</v>
      </c>
    </row>
    <row r="6079" spans="1:8" x14ac:dyDescent="0.2">
      <c r="A6079">
        <v>30.574276300000001</v>
      </c>
      <c r="B6079">
        <v>-3.1399500370000002</v>
      </c>
      <c r="C6079">
        <v>6.6520504950000001</v>
      </c>
      <c r="D6079">
        <v>0.66600000859999997</v>
      </c>
      <c r="E6079">
        <v>7.3859744129999996</v>
      </c>
      <c r="H6079">
        <f t="shared" si="94"/>
        <v>-2.4140255870000011</v>
      </c>
    </row>
    <row r="6080" spans="1:8" x14ac:dyDescent="0.2">
      <c r="A6080">
        <v>30.579301940000001</v>
      </c>
      <c r="B6080">
        <v>-3.0679502489999999</v>
      </c>
      <c r="C6080">
        <v>6.4939503670000001</v>
      </c>
      <c r="D6080">
        <v>0.65205001829999998</v>
      </c>
      <c r="E6080">
        <v>7.2117181950000004</v>
      </c>
      <c r="H6080">
        <f t="shared" si="94"/>
        <v>-2.5882818050000003</v>
      </c>
    </row>
    <row r="6081" spans="1:8" x14ac:dyDescent="0.2">
      <c r="A6081">
        <v>30.584327479999999</v>
      </c>
      <c r="B6081">
        <v>-3.0030002589999998</v>
      </c>
      <c r="C6081">
        <v>6.3480005259999999</v>
      </c>
      <c r="D6081">
        <v>0.64995002749999997</v>
      </c>
      <c r="E6081">
        <v>7.0524858229999996</v>
      </c>
      <c r="H6081">
        <f t="shared" si="94"/>
        <v>-2.7475141770000011</v>
      </c>
    </row>
    <row r="6082" spans="1:8" x14ac:dyDescent="0.2">
      <c r="A6082">
        <v>30.58935322</v>
      </c>
      <c r="B6082">
        <v>-2.9509501459999998</v>
      </c>
      <c r="C6082">
        <v>6.2230501169999997</v>
      </c>
      <c r="D6082">
        <v>0.64305001500000003</v>
      </c>
      <c r="E6082">
        <v>6.917222915</v>
      </c>
      <c r="H6082">
        <f t="shared" si="94"/>
        <v>-2.8827770850000007</v>
      </c>
    </row>
    <row r="6083" spans="1:8" x14ac:dyDescent="0.2">
      <c r="A6083">
        <v>30.594378760000001</v>
      </c>
      <c r="B6083">
        <v>-2.9080500599999999</v>
      </c>
      <c r="C6083">
        <v>6.1200003619999999</v>
      </c>
      <c r="D6083">
        <v>0.62100005150000004</v>
      </c>
      <c r="E6083">
        <v>6.8041752369999999</v>
      </c>
      <c r="H6083">
        <f t="shared" ref="H6083:H6146" si="95">E6083-9.8</f>
        <v>-2.9958247630000008</v>
      </c>
    </row>
    <row r="6084" spans="1:8" x14ac:dyDescent="0.2">
      <c r="A6084">
        <v>30.599404280000002</v>
      </c>
      <c r="B6084">
        <v>-2.8639502530000001</v>
      </c>
      <c r="C6084">
        <v>6.034050465</v>
      </c>
      <c r="D6084">
        <v>0.61395001410000005</v>
      </c>
      <c r="E6084">
        <v>6.7073773320000001</v>
      </c>
      <c r="H6084">
        <f t="shared" si="95"/>
        <v>-3.0926226680000006</v>
      </c>
    </row>
    <row r="6085" spans="1:8" x14ac:dyDescent="0.2">
      <c r="A6085">
        <v>30.6044299</v>
      </c>
      <c r="B6085">
        <v>-2.8290002350000001</v>
      </c>
      <c r="C6085">
        <v>5.9620504380000003</v>
      </c>
      <c r="D6085">
        <v>0.61905002590000002</v>
      </c>
      <c r="E6085">
        <v>6.6281604300000003</v>
      </c>
      <c r="H6085">
        <f t="shared" si="95"/>
        <v>-3.1718395700000004</v>
      </c>
    </row>
    <row r="6086" spans="1:8" x14ac:dyDescent="0.2">
      <c r="A6086">
        <v>30.609455449999999</v>
      </c>
      <c r="B6086">
        <v>-2.8050000669999999</v>
      </c>
      <c r="C6086">
        <v>5.9170503620000003</v>
      </c>
      <c r="D6086">
        <v>0.61605000499999996</v>
      </c>
      <c r="E6086">
        <v>6.5771595669999998</v>
      </c>
      <c r="H6086">
        <f t="shared" si="95"/>
        <v>-3.2228404330000009</v>
      </c>
    </row>
    <row r="6087" spans="1:8" x14ac:dyDescent="0.2">
      <c r="A6087">
        <v>30.614481219999998</v>
      </c>
      <c r="B6087">
        <v>-2.7970502380000002</v>
      </c>
      <c r="C6087">
        <v>5.8930501939999997</v>
      </c>
      <c r="D6087">
        <v>0.60195004939999996</v>
      </c>
      <c r="E6087">
        <v>6.5508682230000002</v>
      </c>
      <c r="H6087">
        <f t="shared" si="95"/>
        <v>-3.2491317770000006</v>
      </c>
    </row>
    <row r="6088" spans="1:8" x14ac:dyDescent="0.2">
      <c r="A6088">
        <v>30.619506770000001</v>
      </c>
      <c r="B6088">
        <v>-2.80005002</v>
      </c>
      <c r="C6088">
        <v>5.8900504109999998</v>
      </c>
      <c r="D6088">
        <v>0.59700000289999999</v>
      </c>
      <c r="E6088">
        <v>6.5489986230000001</v>
      </c>
      <c r="H6088">
        <f t="shared" si="95"/>
        <v>-3.2510013770000006</v>
      </c>
    </row>
    <row r="6089" spans="1:8" x14ac:dyDescent="0.2">
      <c r="A6089">
        <v>30.624532380000002</v>
      </c>
      <c r="B6089">
        <v>-2.8020000459999999</v>
      </c>
      <c r="C6089">
        <v>5.8930501939999997</v>
      </c>
      <c r="D6089">
        <v>0.60405004019999997</v>
      </c>
      <c r="E6089">
        <v>6.5531764280000004</v>
      </c>
      <c r="H6089">
        <f t="shared" si="95"/>
        <v>-3.2468235720000003</v>
      </c>
    </row>
    <row r="6090" spans="1:8" x14ac:dyDescent="0.2">
      <c r="A6090">
        <v>30.62955792</v>
      </c>
      <c r="B6090">
        <v>-2.8120501039999999</v>
      </c>
      <c r="C6090">
        <v>5.9239501949999998</v>
      </c>
      <c r="D6090">
        <v>0.61095005270000002</v>
      </c>
      <c r="E6090">
        <v>6.5858994580000001</v>
      </c>
      <c r="H6090">
        <f t="shared" si="95"/>
        <v>-3.2141005420000006</v>
      </c>
    </row>
    <row r="6091" spans="1:8" x14ac:dyDescent="0.2">
      <c r="A6091">
        <v>30.634583450000001</v>
      </c>
      <c r="B6091">
        <v>-2.8380000590000001</v>
      </c>
      <c r="C6091">
        <v>5.9740505219999998</v>
      </c>
      <c r="D6091">
        <v>0.61605000499999996</v>
      </c>
      <c r="E6091">
        <v>6.6425177140000002</v>
      </c>
      <c r="H6091">
        <f t="shared" si="95"/>
        <v>-3.1574822860000005</v>
      </c>
    </row>
    <row r="6092" spans="1:8" x14ac:dyDescent="0.2">
      <c r="A6092">
        <v>30.63960921</v>
      </c>
      <c r="B6092">
        <v>-2.8789501190000002</v>
      </c>
      <c r="C6092">
        <v>6.0439500810000002</v>
      </c>
      <c r="D6092">
        <v>0.62100005150000004</v>
      </c>
      <c r="E6092">
        <v>6.7233419840000002</v>
      </c>
      <c r="H6092">
        <f t="shared" si="95"/>
        <v>-3.0766580160000006</v>
      </c>
    </row>
    <row r="6093" spans="1:8" x14ac:dyDescent="0.2">
      <c r="A6093">
        <v>30.644634750000002</v>
      </c>
      <c r="B6093">
        <v>-2.9170501230000001</v>
      </c>
      <c r="C6093">
        <v>6.1320004460000002</v>
      </c>
      <c r="D6093">
        <v>0.63795000310000005</v>
      </c>
      <c r="E6093">
        <v>6.8203805690000001</v>
      </c>
      <c r="H6093">
        <f t="shared" si="95"/>
        <v>-2.9796194310000006</v>
      </c>
    </row>
    <row r="6094" spans="1:8" x14ac:dyDescent="0.2">
      <c r="A6094">
        <v>30.64966029</v>
      </c>
      <c r="B6094">
        <v>-2.9629502300000001</v>
      </c>
      <c r="C6094">
        <v>6.2380504610000003</v>
      </c>
      <c r="D6094">
        <v>0.65205001829999998</v>
      </c>
      <c r="E6094">
        <v>6.9366790930000004</v>
      </c>
      <c r="H6094">
        <f t="shared" si="95"/>
        <v>-2.8633209070000003</v>
      </c>
    </row>
    <row r="6095" spans="1:8" x14ac:dyDescent="0.2">
      <c r="A6095">
        <v>30.6546859</v>
      </c>
      <c r="B6095">
        <v>-3.0199501510000002</v>
      </c>
      <c r="C6095">
        <v>6.3649501800000001</v>
      </c>
      <c r="D6095">
        <v>0.66195005179999999</v>
      </c>
      <c r="E6095">
        <v>7.076077132</v>
      </c>
      <c r="H6095">
        <f t="shared" si="95"/>
        <v>-2.7239228680000007</v>
      </c>
    </row>
    <row r="6096" spans="1:8" x14ac:dyDescent="0.2">
      <c r="A6096">
        <v>30.65971141</v>
      </c>
      <c r="B6096">
        <v>-3.09705019</v>
      </c>
      <c r="C6096">
        <v>6.5059504510000004</v>
      </c>
      <c r="D6096">
        <v>0.67605000729999998</v>
      </c>
      <c r="E6096">
        <v>7.2371371939999998</v>
      </c>
      <c r="H6096">
        <f t="shared" si="95"/>
        <v>-2.5628628060000009</v>
      </c>
    </row>
    <row r="6097" spans="1:8" x14ac:dyDescent="0.2">
      <c r="A6097">
        <v>30.664737169999999</v>
      </c>
      <c r="B6097">
        <v>-3.1690502170000001</v>
      </c>
      <c r="C6097">
        <v>6.6610503200000002</v>
      </c>
      <c r="D6097">
        <v>0.69495004419999995</v>
      </c>
      <c r="E6097">
        <v>7.4091447690000001</v>
      </c>
      <c r="H6097">
        <f t="shared" si="95"/>
        <v>-2.3908552310000006</v>
      </c>
    </row>
    <row r="6098" spans="1:8" x14ac:dyDescent="0.2">
      <c r="A6098">
        <v>30.669762739999999</v>
      </c>
      <c r="B6098">
        <v>-3.244950056</v>
      </c>
      <c r="C6098">
        <v>6.831000328</v>
      </c>
      <c r="D6098">
        <v>0.71700000760000004</v>
      </c>
      <c r="E6098">
        <v>7.5964699270000002</v>
      </c>
      <c r="H6098">
        <f t="shared" si="95"/>
        <v>-2.2035300730000005</v>
      </c>
    </row>
    <row r="6099" spans="1:8" x14ac:dyDescent="0.2">
      <c r="A6099">
        <v>30.67478835</v>
      </c>
      <c r="B6099">
        <v>-3.3360002039999999</v>
      </c>
      <c r="C6099">
        <v>7.021050453</v>
      </c>
      <c r="D6099">
        <v>0.74100005629999999</v>
      </c>
      <c r="E6099">
        <v>7.8085291769999996</v>
      </c>
      <c r="H6099">
        <f t="shared" si="95"/>
        <v>-1.9914708230000011</v>
      </c>
    </row>
    <row r="6100" spans="1:8" x14ac:dyDescent="0.2">
      <c r="A6100">
        <v>30.679813889999998</v>
      </c>
      <c r="B6100">
        <v>-3.427050114</v>
      </c>
      <c r="C6100">
        <v>7.2190504070000001</v>
      </c>
      <c r="D6100">
        <v>0.75705003739999999</v>
      </c>
      <c r="E6100">
        <v>8.0269848649999993</v>
      </c>
      <c r="H6100">
        <f t="shared" si="95"/>
        <v>-1.7730151350000014</v>
      </c>
    </row>
    <row r="6101" spans="1:8" x14ac:dyDescent="0.2">
      <c r="A6101">
        <v>30.684839660000002</v>
      </c>
      <c r="B6101">
        <v>-3.520050049</v>
      </c>
      <c r="C6101">
        <v>7.4280004499999999</v>
      </c>
      <c r="D6101">
        <v>0.78105002639999999</v>
      </c>
      <c r="E6101">
        <v>8.2568748430000003</v>
      </c>
      <c r="H6101">
        <f t="shared" si="95"/>
        <v>-1.5431251570000004</v>
      </c>
    </row>
    <row r="6102" spans="1:8" x14ac:dyDescent="0.2">
      <c r="A6102">
        <v>30.6898652</v>
      </c>
      <c r="B6102">
        <v>-3.6160502430000001</v>
      </c>
      <c r="C6102">
        <v>7.6480503080000002</v>
      </c>
      <c r="D6102">
        <v>0.80505001539999999</v>
      </c>
      <c r="E6102">
        <v>8.4980349729999993</v>
      </c>
      <c r="H6102">
        <f t="shared" si="95"/>
        <v>-1.3019650270000014</v>
      </c>
    </row>
    <row r="6103" spans="1:8" x14ac:dyDescent="0.2">
      <c r="A6103">
        <v>30.69489072</v>
      </c>
      <c r="B6103">
        <v>-3.717000246</v>
      </c>
      <c r="C6103">
        <v>7.8750004770000004</v>
      </c>
      <c r="D6103">
        <v>0.82695001359999998</v>
      </c>
      <c r="E6103">
        <v>8.7473178550000004</v>
      </c>
      <c r="H6103">
        <f t="shared" si="95"/>
        <v>-1.0526821450000003</v>
      </c>
    </row>
    <row r="6104" spans="1:8" x14ac:dyDescent="0.2">
      <c r="A6104">
        <v>30.699916340000001</v>
      </c>
      <c r="B6104">
        <v>-3.8269500729999999</v>
      </c>
      <c r="C6104">
        <v>8.110050201</v>
      </c>
      <c r="D6104">
        <v>0.84405004979999998</v>
      </c>
      <c r="E6104">
        <v>9.0072682660000005</v>
      </c>
      <c r="H6104">
        <f t="shared" si="95"/>
        <v>-0.79273173400000019</v>
      </c>
    </row>
    <row r="6105" spans="1:8" x14ac:dyDescent="0.2">
      <c r="A6105">
        <v>30.704941860000002</v>
      </c>
      <c r="B6105">
        <v>-3.9390001300000002</v>
      </c>
      <c r="C6105">
        <v>8.3449506759999998</v>
      </c>
      <c r="D6105">
        <v>0.87195003029999996</v>
      </c>
      <c r="E6105">
        <v>9.2689924300000008</v>
      </c>
      <c r="H6105">
        <f t="shared" si="95"/>
        <v>-0.53100756999999987</v>
      </c>
    </row>
    <row r="6106" spans="1:8" x14ac:dyDescent="0.2">
      <c r="A6106">
        <v>30.70996762</v>
      </c>
      <c r="B6106">
        <v>-4.0420503620000003</v>
      </c>
      <c r="C6106">
        <v>8.5840501790000001</v>
      </c>
      <c r="D6106">
        <v>0.89895004030000003</v>
      </c>
      <c r="E6106">
        <v>9.5305928340000001</v>
      </c>
      <c r="H6106">
        <f t="shared" si="95"/>
        <v>-0.26940716600000059</v>
      </c>
    </row>
    <row r="6107" spans="1:8" x14ac:dyDescent="0.2">
      <c r="A6107">
        <v>30.71499317</v>
      </c>
      <c r="B6107">
        <v>-4.14495039</v>
      </c>
      <c r="C6107">
        <v>8.8260002140000005</v>
      </c>
      <c r="D6107">
        <v>0.91800004239999999</v>
      </c>
      <c r="E6107">
        <v>9.7939582180000002</v>
      </c>
      <c r="H6107">
        <f t="shared" si="95"/>
        <v>-6.0417820000004951E-3</v>
      </c>
    </row>
    <row r="6108" spans="1:8" x14ac:dyDescent="0.2">
      <c r="A6108">
        <v>30.72001878</v>
      </c>
      <c r="B6108">
        <v>-4.2550501819999997</v>
      </c>
      <c r="C6108">
        <v>9.0630006789999999</v>
      </c>
      <c r="D6108">
        <v>0.9420000315</v>
      </c>
      <c r="E6108">
        <v>10.05638093</v>
      </c>
      <c r="H6108">
        <f t="shared" si="95"/>
        <v>0.25638092999999884</v>
      </c>
    </row>
    <row r="6109" spans="1:8" x14ac:dyDescent="0.2">
      <c r="A6109">
        <v>30.725044310000001</v>
      </c>
      <c r="B6109">
        <v>-4.3609499930000002</v>
      </c>
      <c r="C6109">
        <v>9.3019504550000001</v>
      </c>
      <c r="D6109">
        <v>0.96300005909999997</v>
      </c>
      <c r="E6109">
        <v>10.31850455</v>
      </c>
      <c r="H6109">
        <f t="shared" si="95"/>
        <v>0.5185045499999994</v>
      </c>
    </row>
    <row r="6110" spans="1:8" x14ac:dyDescent="0.2">
      <c r="A6110">
        <v>30.73006985</v>
      </c>
      <c r="B6110">
        <v>-4.4610004429999996</v>
      </c>
      <c r="C6110">
        <v>9.5389509199999996</v>
      </c>
      <c r="D6110">
        <v>0.97995007040000004</v>
      </c>
      <c r="E6110">
        <v>10.576030060000001</v>
      </c>
      <c r="H6110">
        <f t="shared" si="95"/>
        <v>0.77603006000000008</v>
      </c>
    </row>
    <row r="6111" spans="1:8" x14ac:dyDescent="0.2">
      <c r="A6111">
        <v>30.735095390000001</v>
      </c>
      <c r="B6111">
        <v>-4.5619502069999998</v>
      </c>
      <c r="C6111">
        <v>9.7690505979999998</v>
      </c>
      <c r="D6111">
        <v>0.9990000725</v>
      </c>
      <c r="E6111">
        <v>10.827914870000001</v>
      </c>
      <c r="H6111">
        <f t="shared" si="95"/>
        <v>1.02791487</v>
      </c>
    </row>
    <row r="6112" spans="1:8" x14ac:dyDescent="0.2">
      <c r="A6112">
        <v>30.740121160000001</v>
      </c>
      <c r="B6112">
        <v>-4.6620001789999996</v>
      </c>
      <c r="C6112">
        <v>9.9889507290000008</v>
      </c>
      <c r="D6112">
        <v>1.0090500120000001</v>
      </c>
      <c r="E6112">
        <v>11.069397650000001</v>
      </c>
      <c r="H6112">
        <f t="shared" si="95"/>
        <v>1.2693976500000002</v>
      </c>
    </row>
    <row r="6113" spans="1:8" x14ac:dyDescent="0.2">
      <c r="A6113">
        <v>30.74514666</v>
      </c>
      <c r="B6113">
        <v>-4.7530503270000004</v>
      </c>
      <c r="C6113">
        <v>10.20000076</v>
      </c>
      <c r="D6113">
        <v>1.030050039</v>
      </c>
      <c r="E6113">
        <v>11.300110889999999</v>
      </c>
      <c r="H6113">
        <f t="shared" si="95"/>
        <v>1.5001108899999984</v>
      </c>
    </row>
    <row r="6114" spans="1:8" x14ac:dyDescent="0.2">
      <c r="A6114">
        <v>30.75017227</v>
      </c>
      <c r="B6114">
        <v>-4.8420000080000003</v>
      </c>
      <c r="C6114">
        <v>10.40400028</v>
      </c>
      <c r="D6114">
        <v>1.042050004</v>
      </c>
      <c r="E6114">
        <v>11.522762439999999</v>
      </c>
      <c r="H6114">
        <f t="shared" si="95"/>
        <v>1.7227624399999986</v>
      </c>
    </row>
    <row r="6115" spans="1:8" x14ac:dyDescent="0.2">
      <c r="A6115">
        <v>30.755197800000001</v>
      </c>
      <c r="B6115">
        <v>-4.9279503819999997</v>
      </c>
      <c r="C6115">
        <v>10.59495068</v>
      </c>
      <c r="D6115">
        <v>1.057050109</v>
      </c>
      <c r="E6115">
        <v>11.73264803</v>
      </c>
      <c r="H6115">
        <f t="shared" si="95"/>
        <v>1.9326480299999993</v>
      </c>
    </row>
    <row r="6116" spans="1:8" x14ac:dyDescent="0.2">
      <c r="A6116">
        <v>30.760223570000001</v>
      </c>
      <c r="B6116">
        <v>-4.9980001449999998</v>
      </c>
      <c r="C6116">
        <v>10.77195072</v>
      </c>
      <c r="D6116">
        <v>1.0620000359999999</v>
      </c>
      <c r="E6116">
        <v>11.92236436</v>
      </c>
      <c r="H6116">
        <f t="shared" si="95"/>
        <v>2.1223643599999988</v>
      </c>
    </row>
    <row r="6117" spans="1:8" x14ac:dyDescent="0.2">
      <c r="A6117">
        <v>30.765249099999998</v>
      </c>
      <c r="B6117">
        <v>-5.0670003890000004</v>
      </c>
      <c r="C6117">
        <v>10.939950939999999</v>
      </c>
      <c r="D6117">
        <v>1.078050017</v>
      </c>
      <c r="E6117">
        <v>12.10451203</v>
      </c>
      <c r="H6117">
        <f t="shared" si="95"/>
        <v>2.3045120299999997</v>
      </c>
    </row>
    <row r="6118" spans="1:8" x14ac:dyDescent="0.2">
      <c r="A6118">
        <v>30.77027464</v>
      </c>
      <c r="B6118">
        <v>-5.131950378</v>
      </c>
      <c r="C6118">
        <v>11.088000299999999</v>
      </c>
      <c r="D6118">
        <v>1.08795011</v>
      </c>
      <c r="E6118">
        <v>12.266389070000001</v>
      </c>
      <c r="H6118">
        <f t="shared" si="95"/>
        <v>2.46638907</v>
      </c>
    </row>
    <row r="6119" spans="1:8" x14ac:dyDescent="0.2">
      <c r="A6119">
        <v>30.775300269999999</v>
      </c>
      <c r="B6119">
        <v>-5.1940503119999999</v>
      </c>
      <c r="C6119">
        <v>11.221950530000001</v>
      </c>
      <c r="D6119">
        <v>1.0969500539999999</v>
      </c>
      <c r="E6119">
        <v>12.414251159999999</v>
      </c>
      <c r="H6119">
        <f t="shared" si="95"/>
        <v>2.6142511599999985</v>
      </c>
    </row>
    <row r="6120" spans="1:8" x14ac:dyDescent="0.2">
      <c r="A6120">
        <v>30.7803258</v>
      </c>
      <c r="B6120">
        <v>-5.2440004350000002</v>
      </c>
      <c r="C6120">
        <v>11.344050409999999</v>
      </c>
      <c r="D6120">
        <v>1.0950000289999999</v>
      </c>
      <c r="E6120">
        <v>12.545359510000001</v>
      </c>
      <c r="H6120">
        <f t="shared" si="95"/>
        <v>2.7453595100000001</v>
      </c>
    </row>
    <row r="6121" spans="1:8" x14ac:dyDescent="0.2">
      <c r="A6121">
        <v>30.78535157</v>
      </c>
      <c r="B6121">
        <v>-5.2830004690000001</v>
      </c>
      <c r="C6121">
        <v>11.440050129999999</v>
      </c>
      <c r="D6121">
        <v>1.0969500539999999</v>
      </c>
      <c r="E6121">
        <v>12.648641830000001</v>
      </c>
      <c r="H6121">
        <f t="shared" si="95"/>
        <v>2.84864183</v>
      </c>
    </row>
    <row r="6122" spans="1:8" x14ac:dyDescent="0.2">
      <c r="A6122">
        <v>30.790377110000001</v>
      </c>
      <c r="B6122">
        <v>-5.3089504239999998</v>
      </c>
      <c r="C6122">
        <v>11.5170002</v>
      </c>
      <c r="D6122">
        <v>1.0969500539999999</v>
      </c>
      <c r="E6122">
        <v>12.72908275</v>
      </c>
      <c r="H6122">
        <f t="shared" si="95"/>
        <v>2.9290827499999992</v>
      </c>
    </row>
    <row r="6123" spans="1:8" x14ac:dyDescent="0.2">
      <c r="A6123">
        <v>30.79540265</v>
      </c>
      <c r="B6123">
        <v>-5.338050365</v>
      </c>
      <c r="C6123">
        <v>11.57700062</v>
      </c>
      <c r="D6123">
        <v>1.0969500539999999</v>
      </c>
      <c r="E6123">
        <v>12.79550798</v>
      </c>
      <c r="H6123">
        <f t="shared" si="95"/>
        <v>2.9955079799999993</v>
      </c>
    </row>
    <row r="6124" spans="1:8" x14ac:dyDescent="0.2">
      <c r="A6124">
        <v>30.80042826</v>
      </c>
      <c r="B6124">
        <v>-5.3569502829999998</v>
      </c>
      <c r="C6124">
        <v>11.620050429999999</v>
      </c>
      <c r="D6124">
        <v>1.0950000289999999</v>
      </c>
      <c r="E6124">
        <v>12.84217713</v>
      </c>
      <c r="H6124">
        <f t="shared" si="95"/>
        <v>3.0421771299999989</v>
      </c>
    </row>
    <row r="6125" spans="1:8" x14ac:dyDescent="0.2">
      <c r="A6125">
        <v>30.805453809999999</v>
      </c>
      <c r="B6125">
        <v>-5.3659501079999998</v>
      </c>
      <c r="C6125">
        <v>11.634000779999999</v>
      </c>
      <c r="D6125">
        <v>1.1020500660000001</v>
      </c>
      <c r="E6125">
        <v>12.85915662</v>
      </c>
      <c r="H6125">
        <f t="shared" si="95"/>
        <v>3.0591566199999995</v>
      </c>
    </row>
    <row r="6126" spans="1:8" x14ac:dyDescent="0.2">
      <c r="A6126">
        <v>30.810479569999998</v>
      </c>
      <c r="B6126">
        <v>-5.3590502740000003</v>
      </c>
      <c r="C6126">
        <v>11.629050250000001</v>
      </c>
      <c r="D6126">
        <v>1.1069999930000001</v>
      </c>
      <c r="E6126">
        <v>12.852224659999999</v>
      </c>
      <c r="H6126">
        <f t="shared" si="95"/>
        <v>3.0522246599999985</v>
      </c>
    </row>
    <row r="6127" spans="1:8" x14ac:dyDescent="0.2">
      <c r="A6127">
        <v>30.815505089999998</v>
      </c>
      <c r="B6127">
        <v>-5.3520002370000004</v>
      </c>
      <c r="C6127">
        <v>11.605050090000001</v>
      </c>
      <c r="D6127">
        <v>1.1020500660000001</v>
      </c>
      <c r="E6127">
        <v>12.827143420000001</v>
      </c>
      <c r="H6127">
        <f t="shared" si="95"/>
        <v>3.0271434199999998</v>
      </c>
    </row>
    <row r="6128" spans="1:8" x14ac:dyDescent="0.2">
      <c r="A6128">
        <v>30.820530699999999</v>
      </c>
      <c r="B6128">
        <v>-5.338050365</v>
      </c>
      <c r="C6128">
        <v>11.56005096</v>
      </c>
      <c r="D6128">
        <v>1.105050087</v>
      </c>
      <c r="E6128">
        <v>12.780872260000001</v>
      </c>
      <c r="H6128">
        <f t="shared" si="95"/>
        <v>2.9808722599999999</v>
      </c>
    </row>
    <row r="6129" spans="1:8" x14ac:dyDescent="0.2">
      <c r="A6129">
        <v>30.825556259999999</v>
      </c>
      <c r="B6129">
        <v>-5.3140501980000003</v>
      </c>
      <c r="C6129">
        <v>11.50005054</v>
      </c>
      <c r="D6129">
        <v>1.1020500660000001</v>
      </c>
      <c r="E6129">
        <v>12.716320469999999</v>
      </c>
      <c r="H6129">
        <f t="shared" si="95"/>
        <v>2.9163204699999987</v>
      </c>
    </row>
    <row r="6130" spans="1:8" x14ac:dyDescent="0.2">
      <c r="A6130">
        <v>30.830581800000001</v>
      </c>
      <c r="B6130">
        <v>-5.2800002099999999</v>
      </c>
      <c r="C6130">
        <v>11.41395092</v>
      </c>
      <c r="D6130">
        <v>1.0930500030000001</v>
      </c>
      <c r="E6130">
        <v>12.62344787</v>
      </c>
      <c r="H6130">
        <f t="shared" si="95"/>
        <v>2.823447869999999</v>
      </c>
    </row>
    <row r="6131" spans="1:8" x14ac:dyDescent="0.2">
      <c r="A6131">
        <v>30.835607549999999</v>
      </c>
      <c r="B6131">
        <v>-5.2320003509999999</v>
      </c>
      <c r="C6131">
        <v>11.31300068</v>
      </c>
      <c r="D6131">
        <v>1.08795011</v>
      </c>
      <c r="E6131">
        <v>12.51165247</v>
      </c>
      <c r="H6131">
        <f t="shared" si="95"/>
        <v>2.7116524699999989</v>
      </c>
    </row>
    <row r="6132" spans="1:8" x14ac:dyDescent="0.2">
      <c r="A6132">
        <v>30.840633090000001</v>
      </c>
      <c r="B6132">
        <v>-5.1820502279999996</v>
      </c>
      <c r="C6132">
        <v>11.196000099999999</v>
      </c>
      <c r="D6132">
        <v>1.0810500380000001</v>
      </c>
      <c r="E6132">
        <v>12.384374510000001</v>
      </c>
      <c r="H6132">
        <f t="shared" si="95"/>
        <v>2.58437451</v>
      </c>
    </row>
    <row r="6133" spans="1:8" x14ac:dyDescent="0.2">
      <c r="A6133">
        <v>30.84565869</v>
      </c>
      <c r="B6133">
        <v>-5.1270003319999997</v>
      </c>
      <c r="C6133">
        <v>11.06400013</v>
      </c>
      <c r="D6133">
        <v>1.075950027</v>
      </c>
      <c r="E6133">
        <v>12.24156443</v>
      </c>
      <c r="H6133">
        <f t="shared" si="95"/>
        <v>2.4415644299999997</v>
      </c>
    </row>
    <row r="6134" spans="1:8" x14ac:dyDescent="0.2">
      <c r="A6134">
        <v>30.850684229999999</v>
      </c>
      <c r="B6134">
        <v>-5.0599503520000004</v>
      </c>
      <c r="C6134">
        <v>10.90905094</v>
      </c>
      <c r="D6134">
        <v>1.0710000989999999</v>
      </c>
      <c r="E6134">
        <v>12.07300837</v>
      </c>
      <c r="H6134">
        <f t="shared" si="95"/>
        <v>2.2730083699999994</v>
      </c>
    </row>
    <row r="6135" spans="1:8" x14ac:dyDescent="0.2">
      <c r="A6135">
        <v>30.855709770000001</v>
      </c>
      <c r="B6135">
        <v>-4.9900503159999996</v>
      </c>
      <c r="C6135">
        <v>10.74105072</v>
      </c>
      <c r="D6135">
        <v>1.0540500880000001</v>
      </c>
      <c r="E6135">
        <v>11.890407659999999</v>
      </c>
      <c r="H6135">
        <f t="shared" si="95"/>
        <v>2.0904076599999986</v>
      </c>
    </row>
    <row r="6136" spans="1:8" x14ac:dyDescent="0.2">
      <c r="A6136">
        <v>30.860735559999998</v>
      </c>
      <c r="B6136">
        <v>-4.9159502980000003</v>
      </c>
      <c r="C6136">
        <v>10.55895042</v>
      </c>
      <c r="D6136">
        <v>1.0399500129999999</v>
      </c>
      <c r="E6136">
        <v>11.693566499999999</v>
      </c>
      <c r="H6136">
        <f t="shared" si="95"/>
        <v>1.8935664999999986</v>
      </c>
    </row>
    <row r="6137" spans="1:8" x14ac:dyDescent="0.2">
      <c r="A6137">
        <v>30.8657611</v>
      </c>
      <c r="B6137">
        <v>-4.8319501880000004</v>
      </c>
      <c r="C6137">
        <v>10.36305046</v>
      </c>
      <c r="D6137">
        <v>1.0330500600000001</v>
      </c>
      <c r="E6137">
        <v>11.480755630000001</v>
      </c>
      <c r="H6137">
        <f t="shared" si="95"/>
        <v>1.6807556300000002</v>
      </c>
    </row>
    <row r="6138" spans="1:8" x14ac:dyDescent="0.2">
      <c r="A6138">
        <v>30.870786729999999</v>
      </c>
      <c r="B6138">
        <v>-4.7460002899999996</v>
      </c>
      <c r="C6138">
        <v>10.15500069</v>
      </c>
      <c r="D6138">
        <v>1.0260000229999999</v>
      </c>
      <c r="E6138">
        <v>11.25616426</v>
      </c>
      <c r="H6138">
        <f t="shared" si="95"/>
        <v>1.4561642599999995</v>
      </c>
    </row>
    <row r="6139" spans="1:8" x14ac:dyDescent="0.2">
      <c r="A6139">
        <v>30.875812270000001</v>
      </c>
      <c r="B6139">
        <v>-4.6530003549999996</v>
      </c>
      <c r="C6139">
        <v>9.9319505689999996</v>
      </c>
      <c r="D6139">
        <v>1.006049991</v>
      </c>
      <c r="E6139">
        <v>11.01390898</v>
      </c>
      <c r="H6139">
        <f t="shared" si="95"/>
        <v>1.2139089799999994</v>
      </c>
    </row>
    <row r="6140" spans="1:8" x14ac:dyDescent="0.2">
      <c r="A6140">
        <v>30.88083803</v>
      </c>
      <c r="B6140">
        <v>-4.5499501230000003</v>
      </c>
      <c r="C6140">
        <v>9.7090501790000001</v>
      </c>
      <c r="D6140">
        <v>0.99405002590000002</v>
      </c>
      <c r="E6140">
        <v>10.7682792</v>
      </c>
      <c r="H6140">
        <f t="shared" si="95"/>
        <v>0.96827919999999956</v>
      </c>
    </row>
    <row r="6141" spans="1:8" x14ac:dyDescent="0.2">
      <c r="A6141">
        <v>30.88586359</v>
      </c>
      <c r="B6141">
        <v>-4.4490003590000002</v>
      </c>
      <c r="C6141">
        <v>9.4819507600000001</v>
      </c>
      <c r="D6141">
        <v>0.97500002379999995</v>
      </c>
      <c r="E6141">
        <v>10.519107350000001</v>
      </c>
      <c r="H6141">
        <f t="shared" si="95"/>
        <v>0.71910734999999981</v>
      </c>
    </row>
    <row r="6142" spans="1:8" x14ac:dyDescent="0.2">
      <c r="A6142">
        <v>30.890889120000001</v>
      </c>
      <c r="B6142">
        <v>-4.3459501270000001</v>
      </c>
      <c r="C6142">
        <v>9.2470502850000003</v>
      </c>
      <c r="D6142">
        <v>0.95895004269999995</v>
      </c>
      <c r="E6142">
        <v>10.26230026</v>
      </c>
      <c r="H6142">
        <f t="shared" si="95"/>
        <v>0.46230025999999924</v>
      </c>
    </row>
    <row r="6143" spans="1:8" x14ac:dyDescent="0.2">
      <c r="A6143">
        <v>30.89591476</v>
      </c>
      <c r="B6143">
        <v>-4.2409501079999998</v>
      </c>
      <c r="C6143">
        <v>9.0130500789999992</v>
      </c>
      <c r="D6143">
        <v>0.93900007009999997</v>
      </c>
      <c r="E6143">
        <v>10.005121219999999</v>
      </c>
      <c r="H6143">
        <f t="shared" si="95"/>
        <v>0.20512121999999877</v>
      </c>
    </row>
    <row r="6144" spans="1:8" x14ac:dyDescent="0.2">
      <c r="A6144">
        <v>30.900940299999998</v>
      </c>
      <c r="B6144">
        <v>-4.1359500889999996</v>
      </c>
      <c r="C6144">
        <v>8.7730503080000002</v>
      </c>
      <c r="D6144">
        <v>0.91500002150000004</v>
      </c>
      <c r="E6144">
        <v>9.7421619719999999</v>
      </c>
      <c r="H6144">
        <f t="shared" si="95"/>
        <v>-5.7838028000000818E-2</v>
      </c>
    </row>
    <row r="6145" spans="1:8" x14ac:dyDescent="0.2">
      <c r="A6145">
        <v>30.905966079999999</v>
      </c>
      <c r="B6145">
        <v>-4.02300024</v>
      </c>
      <c r="C6145">
        <v>8.5260000229999999</v>
      </c>
      <c r="D6145">
        <v>0.88905006649999996</v>
      </c>
      <c r="E6145">
        <v>9.4692986720000007</v>
      </c>
      <c r="H6145">
        <f t="shared" si="95"/>
        <v>-0.33070132799999996</v>
      </c>
    </row>
    <row r="6146" spans="1:8" x14ac:dyDescent="0.2">
      <c r="A6146">
        <v>30.910991620000001</v>
      </c>
      <c r="B6146">
        <v>-3.9010500910000001</v>
      </c>
      <c r="C6146">
        <v>8.2890005109999993</v>
      </c>
      <c r="D6146">
        <v>0.86805003879999998</v>
      </c>
      <c r="E6146">
        <v>9.2021319350000006</v>
      </c>
      <c r="H6146">
        <f t="shared" si="95"/>
        <v>-0.59786806500000012</v>
      </c>
    </row>
    <row r="6147" spans="1:8" x14ac:dyDescent="0.2">
      <c r="A6147">
        <v>30.916017180000001</v>
      </c>
      <c r="B6147">
        <v>-3.7909502979999998</v>
      </c>
      <c r="C6147">
        <v>8.0569505689999996</v>
      </c>
      <c r="D6147">
        <v>0.84600001570000005</v>
      </c>
      <c r="E6147">
        <v>8.9443542340000004</v>
      </c>
      <c r="H6147">
        <f t="shared" ref="H6147:H6210" si="96">E6147-9.8</f>
        <v>-0.85564576600000031</v>
      </c>
    </row>
    <row r="6148" spans="1:8" x14ac:dyDescent="0.2">
      <c r="A6148">
        <v>30.921042719999999</v>
      </c>
      <c r="B6148">
        <v>-3.6880502700000002</v>
      </c>
      <c r="C6148">
        <v>7.8270001410000001</v>
      </c>
      <c r="D6148">
        <v>0.81705003980000002</v>
      </c>
      <c r="E6148">
        <v>8.6908697359999998</v>
      </c>
      <c r="H6148">
        <f t="shared" si="96"/>
        <v>-1.1091302640000009</v>
      </c>
    </row>
    <row r="6149" spans="1:8" x14ac:dyDescent="0.2">
      <c r="A6149">
        <v>30.926068350000001</v>
      </c>
      <c r="B6149">
        <v>-3.583050251</v>
      </c>
      <c r="C6149">
        <v>7.609950542</v>
      </c>
      <c r="D6149">
        <v>0.79305005070000001</v>
      </c>
      <c r="E6149">
        <v>8.448581227</v>
      </c>
      <c r="H6149">
        <f t="shared" si="96"/>
        <v>-1.3514187730000007</v>
      </c>
    </row>
    <row r="6150" spans="1:8" x14ac:dyDescent="0.2">
      <c r="A6150">
        <v>30.93109389</v>
      </c>
      <c r="B6150">
        <v>-3.4750502110000001</v>
      </c>
      <c r="C6150">
        <v>7.3920001979999999</v>
      </c>
      <c r="D6150">
        <v>0.77700000999999996</v>
      </c>
      <c r="E6150">
        <v>8.2049600799999993</v>
      </c>
      <c r="H6150">
        <f t="shared" si="96"/>
        <v>-1.5950399200000014</v>
      </c>
    </row>
    <row r="6151" spans="1:8" x14ac:dyDescent="0.2">
      <c r="A6151">
        <v>30.936119680000001</v>
      </c>
      <c r="B6151">
        <v>-3.376950264</v>
      </c>
      <c r="C6151">
        <v>7.1860504150000004</v>
      </c>
      <c r="D6151">
        <v>0.74805003400000003</v>
      </c>
      <c r="E6151">
        <v>7.9751296229999999</v>
      </c>
      <c r="H6151">
        <f t="shared" si="96"/>
        <v>-1.8248703770000008</v>
      </c>
    </row>
    <row r="6152" spans="1:8" x14ac:dyDescent="0.2">
      <c r="A6152">
        <v>30.941145219999999</v>
      </c>
      <c r="B6152">
        <v>-3.2880001069999998</v>
      </c>
      <c r="C6152">
        <v>6.9940505030000004</v>
      </c>
      <c r="D6152">
        <v>0.71895003319999995</v>
      </c>
      <c r="E6152">
        <v>7.7617379680000003</v>
      </c>
      <c r="H6152">
        <f t="shared" si="96"/>
        <v>-2.0382620320000004</v>
      </c>
    </row>
    <row r="6153" spans="1:8" x14ac:dyDescent="0.2">
      <c r="A6153">
        <v>30.946170819999999</v>
      </c>
      <c r="B6153">
        <v>-3.2020502089999998</v>
      </c>
      <c r="C6153">
        <v>6.8170504569999997</v>
      </c>
      <c r="D6153">
        <v>0.70500004289999996</v>
      </c>
      <c r="E6153">
        <v>7.5645441059999996</v>
      </c>
      <c r="H6153">
        <f t="shared" si="96"/>
        <v>-2.2354558940000011</v>
      </c>
    </row>
    <row r="6154" spans="1:8" x14ac:dyDescent="0.2">
      <c r="A6154">
        <v>30.951196360000001</v>
      </c>
      <c r="B6154">
        <v>-3.1249501710000001</v>
      </c>
      <c r="C6154">
        <v>6.6490502359999999</v>
      </c>
      <c r="D6154">
        <v>0.68805003170000001</v>
      </c>
      <c r="E6154">
        <v>7.3789291529999996</v>
      </c>
      <c r="H6154">
        <f t="shared" si="96"/>
        <v>-2.4210708470000011</v>
      </c>
    </row>
    <row r="6155" spans="1:8" x14ac:dyDescent="0.2">
      <c r="A6155">
        <v>30.95622213</v>
      </c>
      <c r="B6155">
        <v>-3.0559501650000001</v>
      </c>
      <c r="C6155">
        <v>6.501000404</v>
      </c>
      <c r="D6155">
        <v>0.66900002960000005</v>
      </c>
      <c r="E6155">
        <v>7.2145269220000001</v>
      </c>
      <c r="H6155">
        <f t="shared" si="96"/>
        <v>-2.5854730780000006</v>
      </c>
    </row>
    <row r="6156" spans="1:8" x14ac:dyDescent="0.2">
      <c r="A6156">
        <v>30.961247669999999</v>
      </c>
      <c r="B6156">
        <v>-2.986950159</v>
      </c>
      <c r="C6156">
        <v>6.3619503970000002</v>
      </c>
      <c r="D6156">
        <v>0.64695000650000001</v>
      </c>
      <c r="E6156">
        <v>7.0579620590000003</v>
      </c>
      <c r="H6156">
        <f t="shared" si="96"/>
        <v>-2.7420379410000004</v>
      </c>
    </row>
    <row r="6157" spans="1:8" x14ac:dyDescent="0.2">
      <c r="A6157">
        <v>30.966273220000001</v>
      </c>
      <c r="B6157">
        <v>-2.9359500409999999</v>
      </c>
      <c r="C6157">
        <v>6.2329502110000004</v>
      </c>
      <c r="D6157">
        <v>0.63300001620000002</v>
      </c>
      <c r="E6157">
        <v>6.9188264889999997</v>
      </c>
      <c r="H6157">
        <f t="shared" si="96"/>
        <v>-2.881173511000001</v>
      </c>
    </row>
    <row r="6158" spans="1:8" x14ac:dyDescent="0.2">
      <c r="A6158">
        <v>30.971298839999999</v>
      </c>
      <c r="B6158">
        <v>-2.8909502030000001</v>
      </c>
      <c r="C6158">
        <v>6.127950191</v>
      </c>
      <c r="D6158">
        <v>0.62595003839999996</v>
      </c>
      <c r="E6158">
        <v>6.804497048</v>
      </c>
      <c r="H6158">
        <f t="shared" si="96"/>
        <v>-2.9955029520000007</v>
      </c>
    </row>
    <row r="6159" spans="1:8" x14ac:dyDescent="0.2">
      <c r="A6159">
        <v>30.976324349999999</v>
      </c>
      <c r="B6159">
        <v>-2.842950106</v>
      </c>
      <c r="C6159">
        <v>6.0480003360000003</v>
      </c>
      <c r="D6159">
        <v>0.61905002590000002</v>
      </c>
      <c r="E6159">
        <v>6.7114749720000004</v>
      </c>
      <c r="H6159">
        <f t="shared" si="96"/>
        <v>-3.0885250280000003</v>
      </c>
    </row>
    <row r="6160" spans="1:8" x14ac:dyDescent="0.2">
      <c r="A6160">
        <v>30.981350119999998</v>
      </c>
      <c r="B6160">
        <v>-2.8140001300000002</v>
      </c>
      <c r="C6160">
        <v>5.9890503879999999</v>
      </c>
      <c r="D6160">
        <v>0.61095005270000002</v>
      </c>
      <c r="E6160">
        <v>6.6453428240000001</v>
      </c>
      <c r="H6160">
        <f t="shared" si="96"/>
        <v>-3.1546571760000006</v>
      </c>
    </row>
    <row r="6161" spans="1:8" x14ac:dyDescent="0.2">
      <c r="A6161">
        <v>30.986375679999998</v>
      </c>
      <c r="B6161">
        <v>-2.788050175</v>
      </c>
      <c r="C6161">
        <v>5.9410500529999997</v>
      </c>
      <c r="D6161">
        <v>0.60195004939999996</v>
      </c>
      <c r="E6161">
        <v>6.5902688390000002</v>
      </c>
      <c r="H6161">
        <f t="shared" si="96"/>
        <v>-3.2097311610000006</v>
      </c>
    </row>
    <row r="6162" spans="1:8" x14ac:dyDescent="0.2">
      <c r="A6162">
        <v>30.991401209999999</v>
      </c>
      <c r="B6162">
        <v>-2.7690000530000001</v>
      </c>
      <c r="C6162">
        <v>5.9170503620000003</v>
      </c>
      <c r="D6162">
        <v>0.59700000289999999</v>
      </c>
      <c r="E6162">
        <v>6.5601261639999997</v>
      </c>
      <c r="H6162">
        <f t="shared" si="96"/>
        <v>-3.239873836000001</v>
      </c>
    </row>
    <row r="6163" spans="1:8" x14ac:dyDescent="0.2">
      <c r="A6163">
        <v>30.996426840000002</v>
      </c>
      <c r="B6163">
        <v>-2.7709500789999999</v>
      </c>
      <c r="C6163">
        <v>5.9100003240000003</v>
      </c>
      <c r="D6163">
        <v>0.5989500284</v>
      </c>
      <c r="E6163">
        <v>6.5547699660000003</v>
      </c>
      <c r="H6163">
        <f t="shared" si="96"/>
        <v>-3.2452300340000004</v>
      </c>
    </row>
    <row r="6164" spans="1:8" x14ac:dyDescent="0.2">
      <c r="A6164">
        <v>31.00145238</v>
      </c>
      <c r="B6164">
        <v>-2.77305007</v>
      </c>
      <c r="C6164">
        <v>5.9220004079999997</v>
      </c>
      <c r="D6164">
        <v>0.59700000289999999</v>
      </c>
      <c r="E6164">
        <v>6.5663006729999998</v>
      </c>
      <c r="H6164">
        <f t="shared" si="96"/>
        <v>-3.233699327000001</v>
      </c>
    </row>
    <row r="6165" spans="1:8" x14ac:dyDescent="0.2">
      <c r="A6165">
        <v>31.00647816</v>
      </c>
      <c r="B6165">
        <v>-2.7900002000000002</v>
      </c>
      <c r="C6165">
        <v>5.9550004010000004</v>
      </c>
      <c r="D6165">
        <v>0.59505003690000002</v>
      </c>
      <c r="E6165">
        <v>6.6030459209999997</v>
      </c>
      <c r="H6165">
        <f t="shared" si="96"/>
        <v>-3.1969540790000011</v>
      </c>
    </row>
    <row r="6166" spans="1:8" x14ac:dyDescent="0.2">
      <c r="A6166">
        <v>31.011503699999999</v>
      </c>
      <c r="B6166">
        <v>-2.8120501039999999</v>
      </c>
      <c r="C6166">
        <v>6.0049505229999998</v>
      </c>
      <c r="D6166">
        <v>0.61095005270000002</v>
      </c>
      <c r="E6166">
        <v>6.6588524939999996</v>
      </c>
      <c r="H6166">
        <f t="shared" si="96"/>
        <v>-3.1411475060000011</v>
      </c>
    </row>
    <row r="6167" spans="1:8" x14ac:dyDescent="0.2">
      <c r="A6167">
        <v>31.016529309999999</v>
      </c>
      <c r="B6167">
        <v>-2.8380000590000001</v>
      </c>
      <c r="C6167">
        <v>6.0769500729999999</v>
      </c>
      <c r="D6167">
        <v>0.62295001750000001</v>
      </c>
      <c r="E6167">
        <v>6.735846885</v>
      </c>
      <c r="H6167">
        <f t="shared" si="96"/>
        <v>-3.0641531150000008</v>
      </c>
    </row>
    <row r="6168" spans="1:8" x14ac:dyDescent="0.2">
      <c r="A6168">
        <v>31.021554869999999</v>
      </c>
      <c r="B6168">
        <v>-2.8789501190000002</v>
      </c>
      <c r="C6168">
        <v>6.1680002209999998</v>
      </c>
      <c r="D6168">
        <v>0.62805002929999998</v>
      </c>
      <c r="E6168">
        <v>6.8357170329999999</v>
      </c>
      <c r="H6168">
        <f t="shared" si="96"/>
        <v>-2.9642829670000008</v>
      </c>
    </row>
    <row r="6169" spans="1:8" x14ac:dyDescent="0.2">
      <c r="A6169">
        <v>31.026580410000001</v>
      </c>
      <c r="B6169">
        <v>-2.929050207</v>
      </c>
      <c r="C6169">
        <v>6.2740502359999999</v>
      </c>
      <c r="D6169">
        <v>0.63105005030000005</v>
      </c>
      <c r="E6169">
        <v>6.9527883360000002</v>
      </c>
      <c r="H6169">
        <f t="shared" si="96"/>
        <v>-2.8472116640000005</v>
      </c>
    </row>
    <row r="6170" spans="1:8" x14ac:dyDescent="0.2">
      <c r="A6170">
        <v>31.031606190000002</v>
      </c>
      <c r="B6170">
        <v>-2.9910001749999999</v>
      </c>
      <c r="C6170">
        <v>6.4000501630000004</v>
      </c>
      <c r="D6170">
        <v>0.64695000650000001</v>
      </c>
      <c r="E6170">
        <v>7.0940304799999998</v>
      </c>
      <c r="H6170">
        <f t="shared" si="96"/>
        <v>-2.7059695200000009</v>
      </c>
    </row>
    <row r="6171" spans="1:8" x14ac:dyDescent="0.2">
      <c r="A6171">
        <v>31.03663173</v>
      </c>
      <c r="B6171">
        <v>-3.0580501560000002</v>
      </c>
      <c r="C6171">
        <v>6.5460004810000001</v>
      </c>
      <c r="D6171">
        <v>0.67395001649999997</v>
      </c>
      <c r="E6171">
        <v>7.2564455260000003</v>
      </c>
      <c r="H6171">
        <f t="shared" si="96"/>
        <v>-2.5435544740000005</v>
      </c>
    </row>
    <row r="6172" spans="1:8" x14ac:dyDescent="0.2">
      <c r="A6172">
        <v>31.041657350000001</v>
      </c>
      <c r="B6172">
        <v>-3.1249501710000001</v>
      </c>
      <c r="C6172">
        <v>6.6970500949999998</v>
      </c>
      <c r="D6172">
        <v>0.69300001860000005</v>
      </c>
      <c r="E6172">
        <v>7.4226708510000003</v>
      </c>
      <c r="H6172">
        <f t="shared" si="96"/>
        <v>-2.3773291490000004</v>
      </c>
    </row>
    <row r="6173" spans="1:8" x14ac:dyDescent="0.2">
      <c r="A6173">
        <v>31.04668289</v>
      </c>
      <c r="B6173">
        <v>-3.2070002560000002</v>
      </c>
      <c r="C6173">
        <v>6.8700003619999999</v>
      </c>
      <c r="D6173">
        <v>0.70695000890000004</v>
      </c>
      <c r="E6173">
        <v>7.6145606529999998</v>
      </c>
      <c r="H6173">
        <f t="shared" si="96"/>
        <v>-2.1854393470000009</v>
      </c>
    </row>
    <row r="6174" spans="1:8" x14ac:dyDescent="0.2">
      <c r="A6174">
        <v>31.051708430000001</v>
      </c>
      <c r="B6174">
        <v>-3.2980501649999998</v>
      </c>
      <c r="C6174">
        <v>7.0560002329999998</v>
      </c>
      <c r="D6174">
        <v>0.72900003189999996</v>
      </c>
      <c r="E6174">
        <v>7.8227690250000004</v>
      </c>
      <c r="H6174">
        <f t="shared" si="96"/>
        <v>-1.9772309750000003</v>
      </c>
    </row>
    <row r="6175" spans="1:8" x14ac:dyDescent="0.2">
      <c r="A6175">
        <v>31.056734200000001</v>
      </c>
      <c r="B6175">
        <v>-3.3840000629999998</v>
      </c>
      <c r="C6175">
        <v>7.258050442</v>
      </c>
      <c r="D6175">
        <v>0.75495004649999997</v>
      </c>
      <c r="E6175">
        <v>8.0436746709999998</v>
      </c>
      <c r="H6175">
        <f t="shared" si="96"/>
        <v>-1.7563253290000009</v>
      </c>
    </row>
    <row r="6176" spans="1:8" x14ac:dyDescent="0.2">
      <c r="A6176">
        <v>31.061759720000001</v>
      </c>
      <c r="B6176">
        <v>-3.4800002569999999</v>
      </c>
      <c r="C6176">
        <v>7.4659504889999999</v>
      </c>
      <c r="D6176">
        <v>0.77700000999999996</v>
      </c>
      <c r="E6176">
        <v>8.2737263379999995</v>
      </c>
      <c r="H6176">
        <f t="shared" si="96"/>
        <v>-1.5262736620000013</v>
      </c>
    </row>
    <row r="6177" spans="1:8" x14ac:dyDescent="0.2">
      <c r="A6177">
        <v>31.066785329999998</v>
      </c>
      <c r="B6177">
        <v>-3.5850002769999998</v>
      </c>
      <c r="C6177">
        <v>7.6840505600000002</v>
      </c>
      <c r="D6177">
        <v>0.79305005070000001</v>
      </c>
      <c r="E6177">
        <v>8.5162073940000003</v>
      </c>
      <c r="H6177">
        <f t="shared" si="96"/>
        <v>-1.2837926060000004</v>
      </c>
    </row>
    <row r="6178" spans="1:8" x14ac:dyDescent="0.2">
      <c r="A6178">
        <v>31.071810849999999</v>
      </c>
      <c r="B6178">
        <v>-3.6930000779999999</v>
      </c>
      <c r="C6178">
        <v>7.911000252</v>
      </c>
      <c r="D6178">
        <v>0.81300002339999999</v>
      </c>
      <c r="E6178">
        <v>8.7683033479999999</v>
      </c>
      <c r="H6178">
        <f t="shared" si="96"/>
        <v>-1.0316966520000008</v>
      </c>
    </row>
    <row r="6179" spans="1:8" x14ac:dyDescent="0.2">
      <c r="A6179">
        <v>31.07683639</v>
      </c>
      <c r="B6179">
        <v>-3.7960500719999999</v>
      </c>
      <c r="C6179">
        <v>8.1460504530000009</v>
      </c>
      <c r="D6179">
        <v>0.84105002880000002</v>
      </c>
      <c r="E6179">
        <v>9.0263779710000005</v>
      </c>
      <c r="H6179">
        <f t="shared" si="96"/>
        <v>-0.77362202900000021</v>
      </c>
    </row>
    <row r="6180" spans="1:8" x14ac:dyDescent="0.2">
      <c r="A6180">
        <v>31.081861910000001</v>
      </c>
      <c r="B6180">
        <v>-3.8959500789999999</v>
      </c>
      <c r="C6180">
        <v>8.3779506680000004</v>
      </c>
      <c r="D6180">
        <v>0.86805003879999998</v>
      </c>
      <c r="E6180">
        <v>9.2801937100000007</v>
      </c>
      <c r="H6180">
        <f t="shared" si="96"/>
        <v>-0.51980629</v>
      </c>
    </row>
    <row r="6181" spans="1:8" x14ac:dyDescent="0.2">
      <c r="A6181">
        <v>31.08688768</v>
      </c>
      <c r="B6181">
        <v>-4.0060501100000003</v>
      </c>
      <c r="C6181">
        <v>8.6149501799999992</v>
      </c>
      <c r="D6181">
        <v>0.88395005459999998</v>
      </c>
      <c r="E6181">
        <v>9.541864167</v>
      </c>
      <c r="H6181">
        <f t="shared" si="96"/>
        <v>-0.25813583300000076</v>
      </c>
    </row>
    <row r="6182" spans="1:8" x14ac:dyDescent="0.2">
      <c r="A6182">
        <v>31.091913219999999</v>
      </c>
      <c r="B6182">
        <v>-4.1119503970000002</v>
      </c>
      <c r="C6182">
        <v>8.8570508960000005</v>
      </c>
      <c r="D6182">
        <v>0.89895004030000003</v>
      </c>
      <c r="E6182">
        <v>9.8063039829999994</v>
      </c>
      <c r="H6182">
        <f t="shared" si="96"/>
        <v>6.3039829999986807E-3</v>
      </c>
    </row>
    <row r="6183" spans="1:8" x14ac:dyDescent="0.2">
      <c r="A6183">
        <v>31.096938829999999</v>
      </c>
      <c r="B6183">
        <v>-4.2239999770000001</v>
      </c>
      <c r="C6183">
        <v>9.0889501569999993</v>
      </c>
      <c r="D6183">
        <v>0.91995006800000001</v>
      </c>
      <c r="E6183">
        <v>10.06466586</v>
      </c>
      <c r="H6183">
        <f t="shared" si="96"/>
        <v>0.26466585999999914</v>
      </c>
    </row>
    <row r="6184" spans="1:8" x14ac:dyDescent="0.2">
      <c r="A6184">
        <v>31.101964370000001</v>
      </c>
      <c r="B6184">
        <v>-4.3270502090000003</v>
      </c>
      <c r="C6184">
        <v>9.3259506230000007</v>
      </c>
      <c r="D6184">
        <v>0.9420000315</v>
      </c>
      <c r="E6184">
        <v>10.323956730000001</v>
      </c>
      <c r="H6184">
        <f t="shared" si="96"/>
        <v>0.52395673000000009</v>
      </c>
    </row>
    <row r="6185" spans="1:8" x14ac:dyDescent="0.2">
      <c r="A6185">
        <v>31.106990119999999</v>
      </c>
      <c r="B6185">
        <v>-4.4329500199999998</v>
      </c>
      <c r="C6185">
        <v>9.5629501339999994</v>
      </c>
      <c r="D6185">
        <v>0.96105003359999996</v>
      </c>
      <c r="E6185">
        <v>10.584171120000001</v>
      </c>
      <c r="H6185">
        <f t="shared" si="96"/>
        <v>0.78417111999999989</v>
      </c>
    </row>
    <row r="6186" spans="1:8" x14ac:dyDescent="0.2">
      <c r="A6186">
        <v>31.112015660000001</v>
      </c>
      <c r="B6186">
        <v>-4.5400500299999997</v>
      </c>
      <c r="C6186">
        <v>9.7950000760000009</v>
      </c>
      <c r="D6186">
        <v>0.97305005789999999</v>
      </c>
      <c r="E6186">
        <v>10.839783540000001</v>
      </c>
      <c r="H6186">
        <f t="shared" si="96"/>
        <v>1.0397835400000002</v>
      </c>
    </row>
    <row r="6187" spans="1:8" x14ac:dyDescent="0.2">
      <c r="A6187">
        <v>31.117041199999999</v>
      </c>
      <c r="B6187">
        <v>-4.6429500580000003</v>
      </c>
      <c r="C6187">
        <v>10.015950200000001</v>
      </c>
      <c r="D6187">
        <v>0.99195003510000002</v>
      </c>
      <c r="E6187">
        <v>11.08423243</v>
      </c>
      <c r="H6187">
        <f t="shared" si="96"/>
        <v>1.2842324299999994</v>
      </c>
    </row>
    <row r="6188" spans="1:8" x14ac:dyDescent="0.2">
      <c r="A6188">
        <v>31.12206681</v>
      </c>
      <c r="B6188">
        <v>-4.7389502529999996</v>
      </c>
      <c r="C6188">
        <v>10.22205067</v>
      </c>
      <c r="D6188">
        <v>1.0180500750000001</v>
      </c>
      <c r="E6188">
        <v>11.31301884</v>
      </c>
      <c r="H6188">
        <f t="shared" si="96"/>
        <v>1.5130188399999991</v>
      </c>
    </row>
    <row r="6189" spans="1:8" x14ac:dyDescent="0.2">
      <c r="A6189">
        <v>31.12709237</v>
      </c>
      <c r="B6189">
        <v>-4.8349504469999998</v>
      </c>
      <c r="C6189">
        <v>10.41795063</v>
      </c>
      <c r="D6189">
        <v>1.0330500600000001</v>
      </c>
      <c r="E6189">
        <v>11.531592849999999</v>
      </c>
      <c r="H6189">
        <f t="shared" si="96"/>
        <v>1.7315928499999984</v>
      </c>
    </row>
    <row r="6190" spans="1:8" x14ac:dyDescent="0.2">
      <c r="A6190">
        <v>31.132118129999999</v>
      </c>
      <c r="B6190">
        <v>-4.9260001180000001</v>
      </c>
      <c r="C6190">
        <v>10.605000499999999</v>
      </c>
      <c r="D6190">
        <v>1.0470000509999999</v>
      </c>
      <c r="E6190">
        <v>11.74000519</v>
      </c>
      <c r="H6190">
        <f t="shared" si="96"/>
        <v>1.940005189999999</v>
      </c>
    </row>
    <row r="6191" spans="1:8" x14ac:dyDescent="0.2">
      <c r="A6191">
        <v>31.13714367</v>
      </c>
      <c r="B6191">
        <v>-5.0070004460000002</v>
      </c>
      <c r="C6191">
        <v>10.78395081</v>
      </c>
      <c r="D6191">
        <v>1.0620000359999999</v>
      </c>
      <c r="E6191">
        <v>11.93698004</v>
      </c>
      <c r="H6191">
        <f t="shared" si="96"/>
        <v>2.1369800399999992</v>
      </c>
    </row>
    <row r="6192" spans="1:8" x14ac:dyDescent="0.2">
      <c r="A6192">
        <v>31.14216922</v>
      </c>
      <c r="B6192">
        <v>-5.0770502090000003</v>
      </c>
      <c r="C6192">
        <v>10.94505024</v>
      </c>
      <c r="D6192">
        <v>1.069050074</v>
      </c>
      <c r="E6192">
        <v>12.112532010000001</v>
      </c>
      <c r="H6192">
        <f t="shared" si="96"/>
        <v>2.31253201</v>
      </c>
    </row>
    <row r="6193" spans="1:8" x14ac:dyDescent="0.2">
      <c r="A6193">
        <v>31.14719483</v>
      </c>
      <c r="B6193">
        <v>-5.1439504620000003</v>
      </c>
      <c r="C6193">
        <v>11.091000559999999</v>
      </c>
      <c r="D6193">
        <v>1.075950027</v>
      </c>
      <c r="E6193">
        <v>12.27306759</v>
      </c>
      <c r="H6193">
        <f t="shared" si="96"/>
        <v>2.4730675899999994</v>
      </c>
    </row>
    <row r="6194" spans="1:8" x14ac:dyDescent="0.2">
      <c r="A6194">
        <v>31.152220379999999</v>
      </c>
      <c r="B6194">
        <v>-5.2060503960000002</v>
      </c>
      <c r="C6194">
        <v>11.22000027</v>
      </c>
      <c r="D6194">
        <v>1.0830000639999999</v>
      </c>
      <c r="E6194">
        <v>12.41628994</v>
      </c>
      <c r="H6194">
        <f t="shared" si="96"/>
        <v>2.6162899399999997</v>
      </c>
    </row>
    <row r="6195" spans="1:8" x14ac:dyDescent="0.2">
      <c r="A6195">
        <v>31.157246149999999</v>
      </c>
      <c r="B6195">
        <v>-5.2590003010000004</v>
      </c>
      <c r="C6195">
        <v>11.335050580000001</v>
      </c>
      <c r="D6195">
        <v>1.0900501010000001</v>
      </c>
      <c r="E6195">
        <v>12.5430724</v>
      </c>
      <c r="H6195">
        <f t="shared" si="96"/>
        <v>2.7430723999999991</v>
      </c>
    </row>
    <row r="6196" spans="1:8" x14ac:dyDescent="0.2">
      <c r="A6196">
        <v>31.162271690000001</v>
      </c>
      <c r="B6196">
        <v>-5.302050114</v>
      </c>
      <c r="C6196">
        <v>11.428050989999999</v>
      </c>
      <c r="D6196">
        <v>1.0950000289999999</v>
      </c>
      <c r="E6196">
        <v>12.645596469999999</v>
      </c>
      <c r="H6196">
        <f t="shared" si="96"/>
        <v>2.8455964699999985</v>
      </c>
    </row>
    <row r="6197" spans="1:8" x14ac:dyDescent="0.2">
      <c r="A6197">
        <v>31.167297300000001</v>
      </c>
      <c r="B6197">
        <v>-5.332950115</v>
      </c>
      <c r="C6197">
        <v>11.505000109999999</v>
      </c>
      <c r="D6197">
        <v>1.0969500539999999</v>
      </c>
      <c r="E6197">
        <v>12.728263200000001</v>
      </c>
      <c r="H6197">
        <f t="shared" si="96"/>
        <v>2.9282632</v>
      </c>
    </row>
    <row r="6198" spans="1:8" x14ac:dyDescent="0.2">
      <c r="A6198">
        <v>31.172322829999999</v>
      </c>
      <c r="B6198">
        <v>-5.3620500560000002</v>
      </c>
      <c r="C6198">
        <v>11.56200027</v>
      </c>
      <c r="D6198">
        <v>1.0930500030000001</v>
      </c>
      <c r="E6198">
        <v>12.791645300000001</v>
      </c>
      <c r="H6198">
        <f t="shared" si="96"/>
        <v>2.9916453000000001</v>
      </c>
    </row>
    <row r="6199" spans="1:8" x14ac:dyDescent="0.2">
      <c r="A6199">
        <v>31.177348599999998</v>
      </c>
      <c r="B6199">
        <v>-5.3740501399999996</v>
      </c>
      <c r="C6199">
        <v>11.59605026</v>
      </c>
      <c r="D6199">
        <v>1.0950000289999999</v>
      </c>
      <c r="E6199">
        <v>12.82761949</v>
      </c>
      <c r="H6199">
        <f t="shared" si="96"/>
        <v>3.0276194899999993</v>
      </c>
    </row>
    <row r="6200" spans="1:8" x14ac:dyDescent="0.2">
      <c r="A6200">
        <v>31.182374150000001</v>
      </c>
      <c r="B6200">
        <v>-5.376000404</v>
      </c>
      <c r="C6200">
        <v>11.61000061</v>
      </c>
      <c r="D6200">
        <v>1.1020500660000001</v>
      </c>
      <c r="E6200">
        <v>12.841651329999999</v>
      </c>
      <c r="H6200">
        <f t="shared" si="96"/>
        <v>3.0416513299999988</v>
      </c>
    </row>
    <row r="6201" spans="1:8" x14ac:dyDescent="0.2">
      <c r="A6201">
        <v>31.187399689999999</v>
      </c>
      <c r="B6201">
        <v>-5.3740501399999996</v>
      </c>
      <c r="C6201">
        <v>11.608050349999999</v>
      </c>
      <c r="D6201">
        <v>1.1069999930000001</v>
      </c>
      <c r="E6201">
        <v>12.839497529999999</v>
      </c>
      <c r="H6201">
        <f t="shared" si="96"/>
        <v>3.0394975299999984</v>
      </c>
    </row>
    <row r="6202" spans="1:8" x14ac:dyDescent="0.2">
      <c r="A6202">
        <v>31.192425310000001</v>
      </c>
      <c r="B6202">
        <v>-5.3590502740000003</v>
      </c>
      <c r="C6202">
        <v>11.58105087</v>
      </c>
      <c r="D6202">
        <v>1.1089500189999999</v>
      </c>
      <c r="E6202">
        <v>12.808978460000001</v>
      </c>
      <c r="H6202">
        <f t="shared" si="96"/>
        <v>3.0089784599999998</v>
      </c>
    </row>
    <row r="6203" spans="1:8" x14ac:dyDescent="0.2">
      <c r="A6203">
        <v>31.197450849999999</v>
      </c>
      <c r="B6203">
        <v>-5.34705019</v>
      </c>
      <c r="C6203">
        <v>11.53095055</v>
      </c>
      <c r="D6203">
        <v>1.1089500189999999</v>
      </c>
      <c r="E6203">
        <v>12.758665150000001</v>
      </c>
      <c r="H6203">
        <f t="shared" si="96"/>
        <v>2.9586651499999999</v>
      </c>
    </row>
    <row r="6204" spans="1:8" x14ac:dyDescent="0.2">
      <c r="A6204">
        <v>31.202476619999999</v>
      </c>
      <c r="B6204">
        <v>-5.3260502819999997</v>
      </c>
      <c r="C6204">
        <v>11.473950390000001</v>
      </c>
      <c r="D6204">
        <v>1.1089500189999999</v>
      </c>
      <c r="E6204">
        <v>12.69835104</v>
      </c>
      <c r="H6204">
        <f t="shared" si="96"/>
        <v>2.8983510399999997</v>
      </c>
    </row>
    <row r="6205" spans="1:8" x14ac:dyDescent="0.2">
      <c r="A6205">
        <v>31.207502160000001</v>
      </c>
      <c r="B6205">
        <v>-5.2900500299999997</v>
      </c>
      <c r="C6205">
        <v>11.395051</v>
      </c>
      <c r="D6205">
        <v>1.1069999930000001</v>
      </c>
      <c r="E6205">
        <v>12.61179074</v>
      </c>
      <c r="H6205">
        <f t="shared" si="96"/>
        <v>2.8117907399999993</v>
      </c>
    </row>
    <row r="6206" spans="1:8" x14ac:dyDescent="0.2">
      <c r="A6206">
        <v>31.212527690000002</v>
      </c>
      <c r="B6206">
        <v>-5.2440004350000002</v>
      </c>
      <c r="C6206">
        <v>11.29395008</v>
      </c>
      <c r="D6206">
        <v>1.1020500660000001</v>
      </c>
      <c r="E6206">
        <v>12.500694510000001</v>
      </c>
      <c r="H6206">
        <f t="shared" si="96"/>
        <v>2.7006945099999999</v>
      </c>
    </row>
    <row r="6207" spans="1:8" x14ac:dyDescent="0.2">
      <c r="A6207">
        <v>31.21755331</v>
      </c>
      <c r="B6207">
        <v>-5.1919503210000002</v>
      </c>
      <c r="C6207">
        <v>11.1739502</v>
      </c>
      <c r="D6207">
        <v>1.0930500030000001</v>
      </c>
      <c r="E6207">
        <v>12.36965114</v>
      </c>
      <c r="H6207">
        <f t="shared" si="96"/>
        <v>2.5696511399999995</v>
      </c>
    </row>
    <row r="6208" spans="1:8" x14ac:dyDescent="0.2">
      <c r="A6208">
        <v>31.222578850000001</v>
      </c>
      <c r="B6208">
        <v>-5.1250500680000002</v>
      </c>
      <c r="C6208">
        <v>11.035950659999999</v>
      </c>
      <c r="D6208">
        <v>1.0900501010000001</v>
      </c>
      <c r="E6208">
        <v>12.216650700000001</v>
      </c>
      <c r="H6208">
        <f t="shared" si="96"/>
        <v>2.4166506999999999</v>
      </c>
    </row>
    <row r="6209" spans="1:8" x14ac:dyDescent="0.2">
      <c r="A6209">
        <v>31.22760439</v>
      </c>
      <c r="B6209">
        <v>-5.0479502680000001</v>
      </c>
      <c r="C6209">
        <v>10.882050509999999</v>
      </c>
      <c r="D6209">
        <v>1.078050017</v>
      </c>
      <c r="E6209">
        <v>12.044210939999999</v>
      </c>
      <c r="H6209">
        <f t="shared" si="96"/>
        <v>2.2442109399999985</v>
      </c>
    </row>
    <row r="6210" spans="1:8" x14ac:dyDescent="0.2">
      <c r="A6210">
        <v>31.232630180000001</v>
      </c>
      <c r="B6210">
        <v>-4.9710001950000002</v>
      </c>
      <c r="C6210">
        <v>10.72005081</v>
      </c>
      <c r="D6210">
        <v>1.057050109</v>
      </c>
      <c r="E6210">
        <v>11.863713049999999</v>
      </c>
      <c r="H6210">
        <f t="shared" si="96"/>
        <v>2.0637130499999987</v>
      </c>
    </row>
    <row r="6211" spans="1:8" x14ac:dyDescent="0.2">
      <c r="A6211">
        <v>31.237655719999999</v>
      </c>
      <c r="B6211">
        <v>-4.8919501299999997</v>
      </c>
      <c r="C6211">
        <v>10.53495026</v>
      </c>
      <c r="D6211">
        <v>1.042050004</v>
      </c>
      <c r="E6211">
        <v>11.66199902</v>
      </c>
      <c r="H6211">
        <f t="shared" ref="H6211:H6274" si="97">E6211-9.8</f>
        <v>1.8619990199999989</v>
      </c>
    </row>
    <row r="6212" spans="1:8" x14ac:dyDescent="0.2">
      <c r="A6212">
        <v>31.24268133</v>
      </c>
      <c r="B6212">
        <v>-4.8090000149999996</v>
      </c>
      <c r="C6212">
        <v>10.3369503</v>
      </c>
      <c r="D6212">
        <v>1.038000107</v>
      </c>
      <c r="E6212">
        <v>11.44798965</v>
      </c>
      <c r="H6212">
        <f t="shared" si="97"/>
        <v>1.6479896499999995</v>
      </c>
    </row>
    <row r="6213" spans="1:8" x14ac:dyDescent="0.2">
      <c r="A6213">
        <v>31.247706869999998</v>
      </c>
      <c r="B6213">
        <v>-4.7100000380000004</v>
      </c>
      <c r="C6213">
        <v>10.12800026</v>
      </c>
      <c r="D6213">
        <v>1.015950084</v>
      </c>
      <c r="E6213">
        <v>11.215731999999999</v>
      </c>
      <c r="H6213">
        <f t="shared" si="97"/>
        <v>1.4157319999999984</v>
      </c>
    </row>
    <row r="6214" spans="1:8" x14ac:dyDescent="0.2">
      <c r="A6214">
        <v>31.252732420000001</v>
      </c>
      <c r="B6214">
        <v>-4.6050000190000002</v>
      </c>
      <c r="C6214">
        <v>9.9150009160000003</v>
      </c>
      <c r="D6214">
        <v>0.9990000725</v>
      </c>
      <c r="E6214">
        <v>10.977762500000001</v>
      </c>
      <c r="H6214">
        <f t="shared" si="97"/>
        <v>1.1777625</v>
      </c>
    </row>
    <row r="6215" spans="1:8" x14ac:dyDescent="0.2">
      <c r="A6215">
        <v>31.257758190000001</v>
      </c>
      <c r="B6215">
        <v>-4.5040502550000001</v>
      </c>
      <c r="C6215">
        <v>9.6970500949999998</v>
      </c>
      <c r="D6215">
        <v>0.98505002259999996</v>
      </c>
      <c r="E6215">
        <v>10.737298210000001</v>
      </c>
      <c r="H6215">
        <f t="shared" si="97"/>
        <v>0.9372982099999998</v>
      </c>
    </row>
    <row r="6216" spans="1:8" x14ac:dyDescent="0.2">
      <c r="A6216">
        <v>31.262783729999999</v>
      </c>
      <c r="B6216">
        <v>-4.4020500179999997</v>
      </c>
      <c r="C6216">
        <v>9.4669504169999996</v>
      </c>
      <c r="D6216">
        <v>0.9660000205</v>
      </c>
      <c r="E6216">
        <v>10.484958300000001</v>
      </c>
      <c r="H6216">
        <f t="shared" si="97"/>
        <v>0.68495829999999991</v>
      </c>
    </row>
    <row r="6217" spans="1:8" x14ac:dyDescent="0.2">
      <c r="A6217">
        <v>31.267809339999999</v>
      </c>
      <c r="B6217">
        <v>-4.2960000039999997</v>
      </c>
      <c r="C6217">
        <v>9.2329502110000004</v>
      </c>
      <c r="D6217">
        <v>0.94695001840000004</v>
      </c>
      <c r="E6217">
        <v>10.22739947</v>
      </c>
      <c r="H6217">
        <f t="shared" si="97"/>
        <v>0.42739946999999923</v>
      </c>
    </row>
    <row r="6218" spans="1:8" x14ac:dyDescent="0.2">
      <c r="A6218">
        <v>31.272834880000001</v>
      </c>
      <c r="B6218">
        <v>-4.1860504150000004</v>
      </c>
      <c r="C6218">
        <v>8.9959506989999998</v>
      </c>
      <c r="D6218">
        <v>0.92505002020000004</v>
      </c>
      <c r="E6218">
        <v>9.9652327920000001</v>
      </c>
      <c r="H6218">
        <f t="shared" si="97"/>
        <v>0.16523279199999941</v>
      </c>
    </row>
    <row r="6219" spans="1:8" x14ac:dyDescent="0.2">
      <c r="A6219">
        <v>31.277860660000002</v>
      </c>
      <c r="B6219">
        <v>-4.078050137</v>
      </c>
      <c r="C6219">
        <v>8.755949974</v>
      </c>
      <c r="D6219">
        <v>0.90600001809999997</v>
      </c>
      <c r="E6219">
        <v>9.7014426189999998</v>
      </c>
      <c r="H6219">
        <f t="shared" si="97"/>
        <v>-9.8557381000000888E-2</v>
      </c>
    </row>
    <row r="6220" spans="1:8" x14ac:dyDescent="0.2">
      <c r="A6220">
        <v>31.2828862</v>
      </c>
      <c r="B6220">
        <v>-3.9709501270000001</v>
      </c>
      <c r="C6220">
        <v>8.5170001979999999</v>
      </c>
      <c r="D6220">
        <v>0.88200002909999997</v>
      </c>
      <c r="E6220">
        <v>9.4385200820000001</v>
      </c>
      <c r="H6220">
        <f t="shared" si="97"/>
        <v>-0.36147991800000057</v>
      </c>
    </row>
    <row r="6221" spans="1:8" x14ac:dyDescent="0.2">
      <c r="A6221">
        <v>31.287911749999999</v>
      </c>
      <c r="B6221">
        <v>-3.8560502529999998</v>
      </c>
      <c r="C6221">
        <v>8.2770004270000008</v>
      </c>
      <c r="D6221">
        <v>0.85995006559999998</v>
      </c>
      <c r="E6221">
        <v>9.1715524169999991</v>
      </c>
      <c r="H6221">
        <f t="shared" si="97"/>
        <v>-0.62844758300000159</v>
      </c>
    </row>
    <row r="6222" spans="1:8" x14ac:dyDescent="0.2">
      <c r="A6222">
        <v>31.292937370000001</v>
      </c>
      <c r="B6222">
        <v>-3.7459502219999998</v>
      </c>
      <c r="C6222">
        <v>8.0520000459999999</v>
      </c>
      <c r="D6222">
        <v>0.83895003800000001</v>
      </c>
      <c r="E6222">
        <v>8.9202401859999991</v>
      </c>
      <c r="H6222">
        <f t="shared" si="97"/>
        <v>-0.87975981400000158</v>
      </c>
    </row>
    <row r="6223" spans="1:8" x14ac:dyDescent="0.2">
      <c r="A6223">
        <v>31.297962909999999</v>
      </c>
      <c r="B6223">
        <v>-3.6400501730000001</v>
      </c>
      <c r="C6223">
        <v>7.8270001410000001</v>
      </c>
      <c r="D6223">
        <v>0.81000006199999997</v>
      </c>
      <c r="E6223">
        <v>8.6699478990000003</v>
      </c>
      <c r="H6223">
        <f t="shared" si="97"/>
        <v>-1.1300521010000004</v>
      </c>
    </row>
    <row r="6224" spans="1:8" x14ac:dyDescent="0.2">
      <c r="A6224">
        <v>31.302988679999999</v>
      </c>
      <c r="B6224">
        <v>-3.5370001790000001</v>
      </c>
      <c r="C6224">
        <v>7.609950542</v>
      </c>
      <c r="D6224">
        <v>0.78600001340000003</v>
      </c>
      <c r="E6224">
        <v>8.4284941450000002</v>
      </c>
      <c r="H6224">
        <f t="shared" si="97"/>
        <v>-1.3715058550000006</v>
      </c>
    </row>
    <row r="6225" spans="1:8" x14ac:dyDescent="0.2">
      <c r="A6225">
        <v>31.308014180000001</v>
      </c>
      <c r="B6225">
        <v>-3.4390501979999999</v>
      </c>
      <c r="C6225">
        <v>7.396050453</v>
      </c>
      <c r="D6225">
        <v>0.76500004529999999</v>
      </c>
      <c r="E6225">
        <v>8.1923045380000001</v>
      </c>
      <c r="H6225">
        <f t="shared" si="97"/>
        <v>-1.6076954620000006</v>
      </c>
    </row>
    <row r="6226" spans="1:8" x14ac:dyDescent="0.2">
      <c r="A6226">
        <v>31.313039719999999</v>
      </c>
      <c r="B6226">
        <v>-3.3360002039999999</v>
      </c>
      <c r="C6226">
        <v>7.1929502489999999</v>
      </c>
      <c r="D6226">
        <v>0.74295002219999995</v>
      </c>
      <c r="E6226">
        <v>7.9636301630000004</v>
      </c>
      <c r="H6226">
        <f t="shared" si="97"/>
        <v>-1.8363698370000003</v>
      </c>
    </row>
    <row r="6227" spans="1:8" x14ac:dyDescent="0.2">
      <c r="A6227">
        <v>31.31806533</v>
      </c>
      <c r="B6227">
        <v>-3.2500500680000002</v>
      </c>
      <c r="C6227">
        <v>6.9940505030000004</v>
      </c>
      <c r="D6227">
        <v>0.71400004630000002</v>
      </c>
      <c r="E6227">
        <v>7.7452801080000002</v>
      </c>
      <c r="H6227">
        <f t="shared" si="97"/>
        <v>-2.0547198920000005</v>
      </c>
    </row>
    <row r="6228" spans="1:8" x14ac:dyDescent="0.2">
      <c r="A6228">
        <v>31.323090860000001</v>
      </c>
      <c r="B6228">
        <v>-3.1690502170000001</v>
      </c>
      <c r="C6228">
        <v>6.8190002439999997</v>
      </c>
      <c r="D6228">
        <v>0.69300001860000005</v>
      </c>
      <c r="E6228">
        <v>7.5512841709999998</v>
      </c>
      <c r="H6228">
        <f t="shared" si="97"/>
        <v>-2.2487158290000009</v>
      </c>
    </row>
    <row r="6229" spans="1:8" x14ac:dyDescent="0.2">
      <c r="A6229">
        <v>31.328116619999999</v>
      </c>
      <c r="B6229">
        <v>-3.0919501779999998</v>
      </c>
      <c r="C6229">
        <v>6.6490502359999999</v>
      </c>
      <c r="D6229">
        <v>0.67095005510000005</v>
      </c>
      <c r="E6229">
        <v>7.3634366240000002</v>
      </c>
      <c r="H6229">
        <f t="shared" si="97"/>
        <v>-2.4365633760000005</v>
      </c>
    </row>
    <row r="6230" spans="1:8" x14ac:dyDescent="0.2">
      <c r="A6230">
        <v>31.333142160000001</v>
      </c>
      <c r="B6230">
        <v>-3.0199501510000002</v>
      </c>
      <c r="C6230">
        <v>6.501000404</v>
      </c>
      <c r="D6230">
        <v>0.65400004389999999</v>
      </c>
      <c r="E6230">
        <v>7.1979734110000004</v>
      </c>
      <c r="H6230">
        <f t="shared" si="97"/>
        <v>-2.6020265890000003</v>
      </c>
    </row>
    <row r="6231" spans="1:8" x14ac:dyDescent="0.2">
      <c r="A6231">
        <v>31.338167779999999</v>
      </c>
      <c r="B6231">
        <v>-2.9599502090000001</v>
      </c>
      <c r="C6231">
        <v>6.3670501709999998</v>
      </c>
      <c r="D6231">
        <v>0.63495004180000003</v>
      </c>
      <c r="E6231">
        <v>7.0500918199999996</v>
      </c>
      <c r="H6231">
        <f t="shared" si="97"/>
        <v>-2.7499081800000011</v>
      </c>
    </row>
    <row r="6232" spans="1:8" x14ac:dyDescent="0.2">
      <c r="A6232">
        <v>31.343193329999998</v>
      </c>
      <c r="B6232">
        <v>-2.9050500389999998</v>
      </c>
      <c r="C6232">
        <v>6.2500500680000002</v>
      </c>
      <c r="D6232">
        <v>0.61905002590000002</v>
      </c>
      <c r="E6232">
        <v>6.9199468580000003</v>
      </c>
      <c r="H6232">
        <f t="shared" si="97"/>
        <v>-2.8800531420000004</v>
      </c>
    </row>
    <row r="6233" spans="1:8" x14ac:dyDescent="0.2">
      <c r="A6233">
        <v>31.34821887</v>
      </c>
      <c r="B6233">
        <v>-2.860050201</v>
      </c>
      <c r="C6233">
        <v>6.1510500910000001</v>
      </c>
      <c r="D6233">
        <v>0.61095005270000002</v>
      </c>
      <c r="E6233">
        <v>6.8109150879999998</v>
      </c>
      <c r="H6233">
        <f t="shared" si="97"/>
        <v>-2.9890849120000009</v>
      </c>
    </row>
    <row r="6234" spans="1:8" x14ac:dyDescent="0.2">
      <c r="A6234">
        <v>31.353244620000002</v>
      </c>
      <c r="B6234">
        <v>-2.8240501880000002</v>
      </c>
      <c r="C6234">
        <v>6.064950466</v>
      </c>
      <c r="D6234">
        <v>0.60405004019999997</v>
      </c>
      <c r="E6234">
        <v>6.7174221300000001</v>
      </c>
      <c r="H6234">
        <f t="shared" si="97"/>
        <v>-3.0825778700000006</v>
      </c>
    </row>
    <row r="6235" spans="1:8" x14ac:dyDescent="0.2">
      <c r="A6235">
        <v>31.35827016</v>
      </c>
      <c r="B6235">
        <v>-2.7949502470000001</v>
      </c>
      <c r="C6235">
        <v>5.998050213</v>
      </c>
      <c r="D6235">
        <v>0.59505003690000002</v>
      </c>
      <c r="E6235">
        <v>6.6439775570000004</v>
      </c>
      <c r="H6235">
        <f t="shared" si="97"/>
        <v>-3.1560224430000003</v>
      </c>
    </row>
    <row r="6236" spans="1:8" x14ac:dyDescent="0.2">
      <c r="A6236">
        <v>31.36329568</v>
      </c>
      <c r="B6236">
        <v>-2.7780001159999999</v>
      </c>
      <c r="C6236">
        <v>5.9599504469999998</v>
      </c>
      <c r="D6236">
        <v>0.59205001589999995</v>
      </c>
      <c r="E6236">
        <v>6.6021827599999998</v>
      </c>
      <c r="H6236">
        <f t="shared" si="97"/>
        <v>-3.1978172400000009</v>
      </c>
    </row>
    <row r="6237" spans="1:8" x14ac:dyDescent="0.2">
      <c r="A6237">
        <v>31.368321290000001</v>
      </c>
      <c r="B6237">
        <v>-2.77305007</v>
      </c>
      <c r="C6237">
        <v>5.9310002329999998</v>
      </c>
      <c r="D6237">
        <v>0.58995002510000005</v>
      </c>
      <c r="E6237">
        <v>6.5737821289999996</v>
      </c>
      <c r="H6237">
        <f t="shared" si="97"/>
        <v>-3.2262178710000011</v>
      </c>
    </row>
    <row r="6238" spans="1:8" x14ac:dyDescent="0.2">
      <c r="A6238">
        <v>31.373346789999999</v>
      </c>
      <c r="B6238">
        <v>-2.77305007</v>
      </c>
      <c r="C6238">
        <v>5.9260501860000003</v>
      </c>
      <c r="D6238">
        <v>0.58995002510000005</v>
      </c>
      <c r="E6238">
        <v>6.5693164429999999</v>
      </c>
      <c r="H6238">
        <f t="shared" si="97"/>
        <v>-3.2306835570000008</v>
      </c>
    </row>
    <row r="6239" spans="1:8" x14ac:dyDescent="0.2">
      <c r="A6239">
        <v>31.378372330000001</v>
      </c>
      <c r="B6239">
        <v>-2.7810001369999999</v>
      </c>
      <c r="C6239">
        <v>5.9359502790000001</v>
      </c>
      <c r="D6239">
        <v>0.58500003810000001</v>
      </c>
      <c r="E6239">
        <v>6.5811619429999997</v>
      </c>
      <c r="H6239">
        <f t="shared" si="97"/>
        <v>-3.218838057000001</v>
      </c>
    </row>
    <row r="6240" spans="1:8" x14ac:dyDescent="0.2">
      <c r="A6240">
        <v>31.383398100000001</v>
      </c>
      <c r="B6240">
        <v>-2.7949502470000001</v>
      </c>
      <c r="C6240">
        <v>5.9719500539999997</v>
      </c>
      <c r="D6240">
        <v>0.58995002510000005</v>
      </c>
      <c r="E6240">
        <v>6.6199679280000003</v>
      </c>
      <c r="H6240">
        <f t="shared" si="97"/>
        <v>-3.1800320720000004</v>
      </c>
    </row>
    <row r="6241" spans="1:8" x14ac:dyDescent="0.2">
      <c r="A6241">
        <v>31.388423639999999</v>
      </c>
      <c r="B6241">
        <v>-2.8140001300000002</v>
      </c>
      <c r="C6241">
        <v>6.028950214</v>
      </c>
      <c r="D6241">
        <v>0.5989500284</v>
      </c>
      <c r="E6241">
        <v>6.6802379109999999</v>
      </c>
      <c r="H6241">
        <f t="shared" si="97"/>
        <v>-3.1197620890000008</v>
      </c>
    </row>
    <row r="6242" spans="1:8" x14ac:dyDescent="0.2">
      <c r="A6242">
        <v>31.393449230000002</v>
      </c>
      <c r="B6242">
        <v>-2.8480501170000001</v>
      </c>
      <c r="C6242">
        <v>6.1060504910000004</v>
      </c>
      <c r="D6242">
        <v>0.6070500016</v>
      </c>
      <c r="E6242">
        <v>6.7648911140000001</v>
      </c>
      <c r="H6242">
        <f t="shared" si="97"/>
        <v>-3.0351088860000006</v>
      </c>
    </row>
    <row r="6243" spans="1:8" x14ac:dyDescent="0.2">
      <c r="A6243">
        <v>31.39847477</v>
      </c>
      <c r="B6243">
        <v>-2.89800024</v>
      </c>
      <c r="C6243">
        <v>6.1920003890000004</v>
      </c>
      <c r="D6243">
        <v>0.61605000499999996</v>
      </c>
      <c r="E6243">
        <v>6.8643129170000003</v>
      </c>
      <c r="H6243">
        <f t="shared" si="97"/>
        <v>-2.9356870830000004</v>
      </c>
    </row>
    <row r="6244" spans="1:8" x14ac:dyDescent="0.2">
      <c r="A6244">
        <v>31.40350054</v>
      </c>
      <c r="B6244">
        <v>-2.953050137</v>
      </c>
      <c r="C6244">
        <v>6.3000001909999996</v>
      </c>
      <c r="D6244">
        <v>0.63105005030000005</v>
      </c>
      <c r="E6244">
        <v>6.9863246190000003</v>
      </c>
      <c r="H6244">
        <f t="shared" si="97"/>
        <v>-2.8136753810000004</v>
      </c>
    </row>
    <row r="6245" spans="1:8" x14ac:dyDescent="0.2">
      <c r="A6245">
        <v>31.408526080000001</v>
      </c>
      <c r="B6245">
        <v>-3.0130500790000001</v>
      </c>
      <c r="C6245">
        <v>6.427050114</v>
      </c>
      <c r="D6245">
        <v>0.64695000650000001</v>
      </c>
      <c r="E6245">
        <v>7.12769165</v>
      </c>
      <c r="H6245">
        <f t="shared" si="97"/>
        <v>-2.6723083500000007</v>
      </c>
    </row>
    <row r="6246" spans="1:8" x14ac:dyDescent="0.2">
      <c r="A6246">
        <v>31.413551609999999</v>
      </c>
      <c r="B6246">
        <v>-3.079950094</v>
      </c>
      <c r="C6246">
        <v>6.5659503939999997</v>
      </c>
      <c r="D6246">
        <v>0.6640500426</v>
      </c>
      <c r="E6246">
        <v>7.2827714239999999</v>
      </c>
      <c r="H6246">
        <f t="shared" si="97"/>
        <v>-2.5172285760000008</v>
      </c>
    </row>
    <row r="6247" spans="1:8" x14ac:dyDescent="0.2">
      <c r="A6247">
        <v>31.41857723</v>
      </c>
      <c r="B6247">
        <v>-3.1540501120000002</v>
      </c>
      <c r="C6247">
        <v>6.7260003089999998</v>
      </c>
      <c r="D6247">
        <v>0.68295001980000003</v>
      </c>
      <c r="E6247">
        <v>7.4601295560000001</v>
      </c>
      <c r="H6247">
        <f t="shared" si="97"/>
        <v>-2.3398704440000007</v>
      </c>
    </row>
    <row r="6248" spans="1:8" x14ac:dyDescent="0.2">
      <c r="A6248">
        <v>31.423602769999999</v>
      </c>
      <c r="B6248">
        <v>-3.2400002479999999</v>
      </c>
      <c r="C6248">
        <v>6.8980503080000002</v>
      </c>
      <c r="D6248">
        <v>0.70695000890000004</v>
      </c>
      <c r="E6248">
        <v>7.6537884719999996</v>
      </c>
      <c r="H6248">
        <f t="shared" si="97"/>
        <v>-2.1462115280000011</v>
      </c>
    </row>
    <row r="6249" spans="1:8" x14ac:dyDescent="0.2">
      <c r="A6249">
        <v>31.428628539999998</v>
      </c>
      <c r="B6249">
        <v>-3.3340501790000001</v>
      </c>
      <c r="C6249">
        <v>7.0830001830000002</v>
      </c>
      <c r="D6249">
        <v>0.72900003189999996</v>
      </c>
      <c r="E6249">
        <v>7.862329377</v>
      </c>
      <c r="H6249">
        <f t="shared" si="97"/>
        <v>-1.9376706230000007</v>
      </c>
    </row>
    <row r="6250" spans="1:8" x14ac:dyDescent="0.2">
      <c r="A6250">
        <v>31.433654090000001</v>
      </c>
      <c r="B6250">
        <v>-3.427050114</v>
      </c>
      <c r="C6250">
        <v>7.2769503589999998</v>
      </c>
      <c r="D6250">
        <v>0.75495004649999997</v>
      </c>
      <c r="E6250">
        <v>8.0789002090000004</v>
      </c>
      <c r="H6250">
        <f t="shared" si="97"/>
        <v>-1.7210997910000003</v>
      </c>
    </row>
    <row r="6251" spans="1:8" x14ac:dyDescent="0.2">
      <c r="A6251">
        <v>31.438679619999998</v>
      </c>
      <c r="B6251">
        <v>-3.5250000950000002</v>
      </c>
      <c r="C6251">
        <v>7.4830503459999997</v>
      </c>
      <c r="D6251">
        <v>0.77895003559999998</v>
      </c>
      <c r="E6251">
        <v>8.3083350510000002</v>
      </c>
      <c r="H6251">
        <f t="shared" si="97"/>
        <v>-1.4916649490000005</v>
      </c>
    </row>
    <row r="6252" spans="1:8" x14ac:dyDescent="0.2">
      <c r="A6252">
        <v>31.44370524</v>
      </c>
      <c r="B6252">
        <v>-3.622950077</v>
      </c>
      <c r="C6252">
        <v>7.6999502179999997</v>
      </c>
      <c r="D6252">
        <v>0.79800003770000005</v>
      </c>
      <c r="E6252">
        <v>8.5470348470000008</v>
      </c>
      <c r="H6252">
        <f t="shared" si="97"/>
        <v>-1.2529651529999999</v>
      </c>
    </row>
    <row r="6253" spans="1:8" x14ac:dyDescent="0.2">
      <c r="A6253">
        <v>31.448730780000002</v>
      </c>
      <c r="B6253">
        <v>-3.7290000920000002</v>
      </c>
      <c r="C6253">
        <v>7.9279503819999997</v>
      </c>
      <c r="D6253">
        <v>0.82395005229999996</v>
      </c>
      <c r="E6253">
        <v>8.7998143520000003</v>
      </c>
      <c r="H6253">
        <f t="shared" si="97"/>
        <v>-1.0001856480000004</v>
      </c>
    </row>
    <row r="6254" spans="1:8" x14ac:dyDescent="0.2">
      <c r="A6254">
        <v>31.453756559999999</v>
      </c>
      <c r="B6254">
        <v>-3.844050169</v>
      </c>
      <c r="C6254">
        <v>8.1580505369999994</v>
      </c>
      <c r="D6254">
        <v>0.85095006230000003</v>
      </c>
      <c r="E6254">
        <v>9.0584008669999996</v>
      </c>
      <c r="H6254">
        <f t="shared" si="97"/>
        <v>-0.74159913300000113</v>
      </c>
    </row>
    <row r="6255" spans="1:8" x14ac:dyDescent="0.2">
      <c r="A6255">
        <v>31.458782100000001</v>
      </c>
      <c r="B6255">
        <v>-3.9540002350000001</v>
      </c>
      <c r="C6255">
        <v>8.3920507430000004</v>
      </c>
      <c r="D6255">
        <v>0.87195003029999996</v>
      </c>
      <c r="E6255">
        <v>9.3177749700000003</v>
      </c>
      <c r="H6255">
        <f t="shared" si="97"/>
        <v>-0.48222503000000039</v>
      </c>
    </row>
    <row r="6256" spans="1:8" x14ac:dyDescent="0.2">
      <c r="A6256">
        <v>31.463807630000002</v>
      </c>
      <c r="B6256">
        <v>-4.0590000149999996</v>
      </c>
      <c r="C6256">
        <v>8.6269502639999995</v>
      </c>
      <c r="D6256">
        <v>0.88905006649999996</v>
      </c>
      <c r="E6256">
        <v>9.5754980029999999</v>
      </c>
      <c r="H6256">
        <f t="shared" si="97"/>
        <v>-0.22450199700000084</v>
      </c>
    </row>
    <row r="6257" spans="1:8" x14ac:dyDescent="0.2">
      <c r="A6257">
        <v>31.468833239999999</v>
      </c>
      <c r="B6257">
        <v>-4.1719503400000004</v>
      </c>
      <c r="C6257">
        <v>8.8639507290000008</v>
      </c>
      <c r="D6257">
        <v>0.90795004369999999</v>
      </c>
      <c r="E6257">
        <v>9.8386566900000005</v>
      </c>
      <c r="H6257">
        <f t="shared" si="97"/>
        <v>3.8656689999999827E-2</v>
      </c>
    </row>
    <row r="6258" spans="1:8" x14ac:dyDescent="0.2">
      <c r="A6258">
        <v>31.47385877</v>
      </c>
      <c r="B6258">
        <v>-4.2790503500000003</v>
      </c>
      <c r="C6258">
        <v>9.1060504909999995</v>
      </c>
      <c r="D6258">
        <v>0.92700004579999995</v>
      </c>
      <c r="E6258">
        <v>10.103947570000001</v>
      </c>
      <c r="H6258">
        <f t="shared" si="97"/>
        <v>0.30394757000000006</v>
      </c>
    </row>
    <row r="6259" spans="1:8" x14ac:dyDescent="0.2">
      <c r="A6259">
        <v>31.478884539999999</v>
      </c>
      <c r="B6259">
        <v>-4.3849501609999999</v>
      </c>
      <c r="C6259">
        <v>9.3409500120000004</v>
      </c>
      <c r="D6259">
        <v>0.95595002169999999</v>
      </c>
      <c r="E6259">
        <v>10.36315471</v>
      </c>
      <c r="H6259">
        <f t="shared" si="97"/>
        <v>0.56315470999999917</v>
      </c>
    </row>
    <row r="6260" spans="1:8" x14ac:dyDescent="0.2">
      <c r="A6260">
        <v>31.483910080000001</v>
      </c>
      <c r="B6260">
        <v>-4.4899501800000001</v>
      </c>
      <c r="C6260">
        <v>9.5680503849999994</v>
      </c>
      <c r="D6260">
        <v>0.97995007040000004</v>
      </c>
      <c r="E6260">
        <v>10.61449683</v>
      </c>
      <c r="H6260">
        <f t="shared" si="97"/>
        <v>0.81449682999999951</v>
      </c>
    </row>
    <row r="6261" spans="1:8" x14ac:dyDescent="0.2">
      <c r="A6261">
        <v>31.488935720000001</v>
      </c>
      <c r="B6261">
        <v>-4.5949501990000003</v>
      </c>
      <c r="C6261">
        <v>9.7909507750000007</v>
      </c>
      <c r="D6261">
        <v>0.99405002590000002</v>
      </c>
      <c r="E6261">
        <v>10.861142660000001</v>
      </c>
      <c r="H6261">
        <f t="shared" si="97"/>
        <v>1.0611426599999998</v>
      </c>
    </row>
    <row r="6262" spans="1:8" x14ac:dyDescent="0.2">
      <c r="A6262">
        <v>31.493961259999999</v>
      </c>
      <c r="B6262">
        <v>-4.6939501760000004</v>
      </c>
      <c r="C6262">
        <v>10.009050370000001</v>
      </c>
      <c r="D6262">
        <v>1.0090500120000001</v>
      </c>
      <c r="E6262">
        <v>11.10101074</v>
      </c>
      <c r="H6262">
        <f t="shared" si="97"/>
        <v>1.3010107399999988</v>
      </c>
    </row>
    <row r="6263" spans="1:8" x14ac:dyDescent="0.2">
      <c r="A6263">
        <v>31.498986819999999</v>
      </c>
      <c r="B6263">
        <v>-4.789050102</v>
      </c>
      <c r="C6263">
        <v>10.212000850000001</v>
      </c>
      <c r="D6263">
        <v>1.0260000229999999</v>
      </c>
      <c r="E6263">
        <v>11.325751110000001</v>
      </c>
      <c r="H6263">
        <f t="shared" si="97"/>
        <v>1.5257511099999999</v>
      </c>
    </row>
    <row r="6264" spans="1:8" x14ac:dyDescent="0.2">
      <c r="A6264">
        <v>31.504012589999999</v>
      </c>
      <c r="B6264">
        <v>-4.8780002590000002</v>
      </c>
      <c r="C6264">
        <v>10.4110508</v>
      </c>
      <c r="D6264">
        <v>1.0470000509999999</v>
      </c>
      <c r="E6264">
        <v>11.544742279999999</v>
      </c>
      <c r="H6264">
        <f t="shared" si="97"/>
        <v>1.7447422799999988</v>
      </c>
    </row>
    <row r="6265" spans="1:8" x14ac:dyDescent="0.2">
      <c r="A6265">
        <v>31.50903812</v>
      </c>
      <c r="B6265">
        <v>-4.9620003700000002</v>
      </c>
      <c r="C6265">
        <v>10.59705067</v>
      </c>
      <c r="D6265">
        <v>1.0620000359999999</v>
      </c>
      <c r="E6265">
        <v>11.74933081</v>
      </c>
      <c r="H6265">
        <f t="shared" si="97"/>
        <v>1.9493308099999993</v>
      </c>
    </row>
    <row r="6266" spans="1:8" x14ac:dyDescent="0.2">
      <c r="A6266">
        <v>31.514063660000001</v>
      </c>
      <c r="B6266">
        <v>-5.0359501839999998</v>
      </c>
      <c r="C6266">
        <v>10.77495098</v>
      </c>
      <c r="D6266">
        <v>1.0729500059999999</v>
      </c>
      <c r="E6266">
        <v>11.942009240000001</v>
      </c>
      <c r="H6266">
        <f t="shared" si="97"/>
        <v>2.1420092400000001</v>
      </c>
    </row>
    <row r="6267" spans="1:8" x14ac:dyDescent="0.2">
      <c r="A6267">
        <v>31.51908925</v>
      </c>
      <c r="B6267">
        <v>-5.110050201</v>
      </c>
      <c r="C6267">
        <v>10.936950680000001</v>
      </c>
      <c r="D6267">
        <v>1.0849500889999999</v>
      </c>
      <c r="E6267">
        <v>12.12050412</v>
      </c>
      <c r="H6267">
        <f t="shared" si="97"/>
        <v>2.3205041199999989</v>
      </c>
    </row>
    <row r="6268" spans="1:8" x14ac:dyDescent="0.2">
      <c r="A6268">
        <v>31.524114789999999</v>
      </c>
      <c r="B6268">
        <v>-5.1720004079999997</v>
      </c>
      <c r="C6268">
        <v>11.083951000000001</v>
      </c>
      <c r="D6268">
        <v>1.099950075</v>
      </c>
      <c r="E6268">
        <v>12.28061269</v>
      </c>
      <c r="H6268">
        <f t="shared" si="97"/>
        <v>2.4806126899999992</v>
      </c>
    </row>
    <row r="6269" spans="1:8" x14ac:dyDescent="0.2">
      <c r="A6269">
        <v>31.529140349999999</v>
      </c>
      <c r="B6269">
        <v>-5.2300500870000004</v>
      </c>
      <c r="C6269">
        <v>11.215050700000001</v>
      </c>
      <c r="D6269">
        <v>1.1089500189999999</v>
      </c>
      <c r="E6269">
        <v>12.424192379999999</v>
      </c>
      <c r="H6269">
        <f t="shared" si="97"/>
        <v>2.6241923799999984</v>
      </c>
    </row>
    <row r="6270" spans="1:8" x14ac:dyDescent="0.2">
      <c r="A6270">
        <v>31.534166110000001</v>
      </c>
      <c r="B6270">
        <v>-5.2729501719999998</v>
      </c>
      <c r="C6270">
        <v>11.323050500000001</v>
      </c>
      <c r="D6270">
        <v>1.11195004</v>
      </c>
      <c r="E6270">
        <v>12.540012320000001</v>
      </c>
      <c r="H6270">
        <f t="shared" si="97"/>
        <v>2.7400123199999999</v>
      </c>
    </row>
    <row r="6271" spans="1:8" x14ac:dyDescent="0.2">
      <c r="A6271">
        <v>31.539191689999999</v>
      </c>
      <c r="B6271">
        <v>-5.3089504239999998</v>
      </c>
      <c r="C6271">
        <v>11.416050909999999</v>
      </c>
      <c r="D6271">
        <v>1.1089500189999999</v>
      </c>
      <c r="E6271">
        <v>12.638866370000001</v>
      </c>
      <c r="H6271">
        <f t="shared" si="97"/>
        <v>2.8388663699999999</v>
      </c>
    </row>
    <row r="6272" spans="1:8" x14ac:dyDescent="0.2">
      <c r="A6272">
        <v>31.5442173</v>
      </c>
      <c r="B6272">
        <v>-5.3299503330000002</v>
      </c>
      <c r="C6272">
        <v>11.49105072</v>
      </c>
      <c r="D6272">
        <v>1.1089500189999999</v>
      </c>
      <c r="E6272">
        <v>12.71543894</v>
      </c>
      <c r="H6272">
        <f t="shared" si="97"/>
        <v>2.9154389399999996</v>
      </c>
    </row>
    <row r="6273" spans="1:8" x14ac:dyDescent="0.2">
      <c r="A6273">
        <v>31.54924286</v>
      </c>
      <c r="B6273">
        <v>-5.3520002370000004</v>
      </c>
      <c r="C6273">
        <v>11.54595089</v>
      </c>
      <c r="D6273">
        <v>1.11195004</v>
      </c>
      <c r="E6273">
        <v>12.77455758</v>
      </c>
      <c r="H6273">
        <f t="shared" si="97"/>
        <v>2.974557579999999</v>
      </c>
    </row>
    <row r="6274" spans="1:8" x14ac:dyDescent="0.2">
      <c r="A6274">
        <v>31.554268629999999</v>
      </c>
      <c r="B6274">
        <v>-5.3640003199999997</v>
      </c>
      <c r="C6274">
        <v>11.58105087</v>
      </c>
      <c r="D6274">
        <v>1.11195004</v>
      </c>
      <c r="E6274">
        <v>12.811310300000001</v>
      </c>
      <c r="H6274">
        <f t="shared" si="97"/>
        <v>3.0113102999999999</v>
      </c>
    </row>
    <row r="6275" spans="1:8" x14ac:dyDescent="0.2">
      <c r="A6275">
        <v>31.55929416</v>
      </c>
      <c r="B6275">
        <v>-5.3710503579999997</v>
      </c>
      <c r="C6275">
        <v>11.602950099999999</v>
      </c>
      <c r="D6275">
        <v>1.11195004</v>
      </c>
      <c r="E6275">
        <v>12.834058819999999</v>
      </c>
      <c r="H6275">
        <f t="shared" ref="H6275:H6338" si="98">E6275-9.8</f>
        <v>3.0340588199999985</v>
      </c>
    </row>
    <row r="6276" spans="1:8" x14ac:dyDescent="0.2">
      <c r="A6276">
        <v>31.564319780000002</v>
      </c>
      <c r="B6276">
        <v>-5.3590502740000003</v>
      </c>
      <c r="C6276">
        <v>11.59800053</v>
      </c>
      <c r="D6276">
        <v>1.1140500310000001</v>
      </c>
      <c r="E6276">
        <v>12.824747309999999</v>
      </c>
      <c r="H6276">
        <f t="shared" si="98"/>
        <v>3.0247473099999986</v>
      </c>
    </row>
    <row r="6277" spans="1:8" x14ac:dyDescent="0.2">
      <c r="A6277">
        <v>31.569345340000002</v>
      </c>
      <c r="B6277">
        <v>-5.3520002370000004</v>
      </c>
      <c r="C6277">
        <v>11.5699501</v>
      </c>
      <c r="D6277">
        <v>1.11195004</v>
      </c>
      <c r="E6277">
        <v>12.796252770000001</v>
      </c>
      <c r="H6277">
        <f t="shared" si="98"/>
        <v>2.9962527699999999</v>
      </c>
    </row>
    <row r="6278" spans="1:8" x14ac:dyDescent="0.2">
      <c r="A6278">
        <v>31.5743711</v>
      </c>
      <c r="B6278">
        <v>-5.3260502819999997</v>
      </c>
      <c r="C6278">
        <v>11.524050709999999</v>
      </c>
      <c r="D6278">
        <v>1.11195004</v>
      </c>
      <c r="E6278">
        <v>12.74390008</v>
      </c>
      <c r="H6278">
        <f t="shared" si="98"/>
        <v>2.9439000799999988</v>
      </c>
    </row>
    <row r="6279" spans="1:8" x14ac:dyDescent="0.2">
      <c r="A6279">
        <v>31.579396639999999</v>
      </c>
      <c r="B6279">
        <v>-5.2920002940000002</v>
      </c>
      <c r="C6279">
        <v>11.46705055</v>
      </c>
      <c r="D6279">
        <v>1.1069999930000001</v>
      </c>
      <c r="E6279">
        <v>12.677695549999999</v>
      </c>
      <c r="H6279">
        <f t="shared" si="98"/>
        <v>2.8776955499999985</v>
      </c>
    </row>
    <row r="6280" spans="1:8" x14ac:dyDescent="0.2">
      <c r="A6280">
        <v>31.584422180000001</v>
      </c>
      <c r="B6280">
        <v>-5.2510504720000002</v>
      </c>
      <c r="C6280">
        <v>11.38005066</v>
      </c>
      <c r="D6280">
        <v>1.105050087</v>
      </c>
      <c r="E6280">
        <v>12.58174152</v>
      </c>
      <c r="H6280">
        <f t="shared" si="98"/>
        <v>2.7817415199999989</v>
      </c>
    </row>
    <row r="6281" spans="1:8" x14ac:dyDescent="0.2">
      <c r="A6281">
        <v>31.589447790000001</v>
      </c>
      <c r="B6281">
        <v>-5.2060503960000002</v>
      </c>
      <c r="C6281">
        <v>11.275050159999999</v>
      </c>
      <c r="D6281">
        <v>1.0969500539999999</v>
      </c>
      <c r="E6281">
        <v>12.46727782</v>
      </c>
      <c r="H6281">
        <f t="shared" si="98"/>
        <v>2.6672778199999989</v>
      </c>
    </row>
    <row r="6282" spans="1:8" x14ac:dyDescent="0.2">
      <c r="A6282">
        <v>31.594473319999999</v>
      </c>
      <c r="B6282">
        <v>-5.1510000229999999</v>
      </c>
      <c r="C6282">
        <v>11.151000979999999</v>
      </c>
      <c r="D6282">
        <v>1.0900501010000001</v>
      </c>
      <c r="E6282">
        <v>12.33149761</v>
      </c>
      <c r="H6282">
        <f t="shared" si="98"/>
        <v>2.5314976099999988</v>
      </c>
    </row>
    <row r="6283" spans="1:8" x14ac:dyDescent="0.2">
      <c r="A6283">
        <v>31.59949885</v>
      </c>
      <c r="B6283">
        <v>-5.0929503440000001</v>
      </c>
      <c r="C6283">
        <v>11.01405048</v>
      </c>
      <c r="D6283">
        <v>1.078050017</v>
      </c>
      <c r="E6283">
        <v>12.182349650000001</v>
      </c>
      <c r="H6283">
        <f t="shared" si="98"/>
        <v>2.3823496500000001</v>
      </c>
    </row>
    <row r="6284" spans="1:8" x14ac:dyDescent="0.2">
      <c r="A6284">
        <v>31.604524640000001</v>
      </c>
      <c r="B6284">
        <v>-5.0239501000000004</v>
      </c>
      <c r="C6284">
        <v>10.861050609999999</v>
      </c>
      <c r="D6284">
        <v>1.0660500530000001</v>
      </c>
      <c r="E6284">
        <v>12.01411493</v>
      </c>
      <c r="H6284">
        <f t="shared" si="98"/>
        <v>2.2141149299999991</v>
      </c>
    </row>
    <row r="6285" spans="1:8" x14ac:dyDescent="0.2">
      <c r="A6285">
        <v>31.609550179999999</v>
      </c>
      <c r="B6285">
        <v>-4.9519500729999999</v>
      </c>
      <c r="C6285">
        <v>10.696050639999999</v>
      </c>
      <c r="D6285">
        <v>1.050000072</v>
      </c>
      <c r="E6285">
        <v>11.83341916</v>
      </c>
      <c r="H6285">
        <f t="shared" si="98"/>
        <v>2.0334191599999993</v>
      </c>
    </row>
    <row r="6286" spans="1:8" x14ac:dyDescent="0.2">
      <c r="A6286">
        <v>31.61457571</v>
      </c>
      <c r="B6286">
        <v>-4.8660001749999999</v>
      </c>
      <c r="C6286">
        <v>10.518000600000001</v>
      </c>
      <c r="D6286">
        <v>1.0399500129999999</v>
      </c>
      <c r="E6286">
        <v>11.63562591</v>
      </c>
      <c r="H6286">
        <f t="shared" si="98"/>
        <v>1.8356259099999992</v>
      </c>
    </row>
    <row r="6287" spans="1:8" x14ac:dyDescent="0.2">
      <c r="A6287">
        <v>31.61960135</v>
      </c>
      <c r="B6287">
        <v>-4.774950027</v>
      </c>
      <c r="C6287">
        <v>10.31700039</v>
      </c>
      <c r="D6287">
        <v>1.0260000229999999</v>
      </c>
      <c r="E6287">
        <v>11.414609970000001</v>
      </c>
      <c r="H6287">
        <f t="shared" si="98"/>
        <v>1.6146099700000001</v>
      </c>
    </row>
    <row r="6288" spans="1:8" x14ac:dyDescent="0.2">
      <c r="A6288">
        <v>31.624626889999998</v>
      </c>
      <c r="B6288">
        <v>-4.6890001300000002</v>
      </c>
      <c r="C6288">
        <v>10.102050780000001</v>
      </c>
      <c r="D6288">
        <v>1.0020000929999999</v>
      </c>
      <c r="E6288">
        <v>11.182225020000001</v>
      </c>
      <c r="H6288">
        <f t="shared" si="98"/>
        <v>1.3822250199999999</v>
      </c>
    </row>
    <row r="6289" spans="1:8" x14ac:dyDescent="0.2">
      <c r="A6289">
        <v>31.629652669999999</v>
      </c>
      <c r="B6289">
        <v>-4.6000504490000003</v>
      </c>
      <c r="C6289">
        <v>9.8890504840000002</v>
      </c>
      <c r="D6289">
        <v>0.98505002259999996</v>
      </c>
      <c r="E6289">
        <v>10.95098658</v>
      </c>
      <c r="H6289">
        <f t="shared" si="98"/>
        <v>1.1509865799999996</v>
      </c>
    </row>
    <row r="6290" spans="1:8" x14ac:dyDescent="0.2">
      <c r="A6290">
        <v>31.634678210000001</v>
      </c>
      <c r="B6290">
        <v>-4.5040502550000001</v>
      </c>
      <c r="C6290">
        <v>9.6709508900000003</v>
      </c>
      <c r="D6290">
        <v>0.96795004610000002</v>
      </c>
      <c r="E6290">
        <v>10.712174709999999</v>
      </c>
      <c r="H6290">
        <f t="shared" si="98"/>
        <v>0.91217470999999861</v>
      </c>
    </row>
    <row r="6291" spans="1:8" x14ac:dyDescent="0.2">
      <c r="A6291">
        <v>31.639703799999999</v>
      </c>
      <c r="B6291">
        <v>-4.4040002820000002</v>
      </c>
      <c r="C6291">
        <v>9.4459505079999992</v>
      </c>
      <c r="D6291">
        <v>0.95100003479999995</v>
      </c>
      <c r="E6291">
        <v>10.465447940000001</v>
      </c>
      <c r="H6291">
        <f t="shared" si="98"/>
        <v>0.66544793999999996</v>
      </c>
    </row>
    <row r="6292" spans="1:8" x14ac:dyDescent="0.2">
      <c r="A6292">
        <v>31.644729340000001</v>
      </c>
      <c r="B6292">
        <v>-4.2940502169999997</v>
      </c>
      <c r="C6292">
        <v>9.2059507370000002</v>
      </c>
      <c r="D6292">
        <v>0.9420000315</v>
      </c>
      <c r="E6292">
        <v>10.20175281</v>
      </c>
      <c r="H6292">
        <f t="shared" si="98"/>
        <v>0.40175280999999963</v>
      </c>
    </row>
    <row r="6293" spans="1:8" x14ac:dyDescent="0.2">
      <c r="A6293">
        <v>31.649754890000001</v>
      </c>
      <c r="B6293">
        <v>-4.1880002019999996</v>
      </c>
      <c r="C6293">
        <v>8.9670000079999994</v>
      </c>
      <c r="D6293">
        <v>0.92505002020000004</v>
      </c>
      <c r="E6293">
        <v>9.9399271809999998</v>
      </c>
      <c r="H6293">
        <f t="shared" si="98"/>
        <v>0.13992718099999912</v>
      </c>
    </row>
    <row r="6294" spans="1:8" x14ac:dyDescent="0.2">
      <c r="A6294">
        <v>31.65478066</v>
      </c>
      <c r="B6294">
        <v>-4.0810503960000002</v>
      </c>
      <c r="C6294">
        <v>8.7349500659999997</v>
      </c>
      <c r="D6294">
        <v>0.89400005339999999</v>
      </c>
      <c r="E6294">
        <v>9.6826422569999995</v>
      </c>
      <c r="H6294">
        <f t="shared" si="98"/>
        <v>-0.11735774300000124</v>
      </c>
    </row>
    <row r="6295" spans="1:8" x14ac:dyDescent="0.2">
      <c r="A6295">
        <v>31.659806209999999</v>
      </c>
      <c r="B6295">
        <v>-3.9709501270000001</v>
      </c>
      <c r="C6295">
        <v>8.4949502940000006</v>
      </c>
      <c r="D6295">
        <v>0.87000006439999999</v>
      </c>
      <c r="E6295">
        <v>9.4175116419999991</v>
      </c>
      <c r="H6295">
        <f t="shared" si="98"/>
        <v>-0.38248835800000158</v>
      </c>
    </row>
    <row r="6296" spans="1:8" x14ac:dyDescent="0.2">
      <c r="A6296">
        <v>31.664831750000001</v>
      </c>
      <c r="B6296">
        <v>-3.87195015</v>
      </c>
      <c r="C6296">
        <v>8.2609500889999996</v>
      </c>
      <c r="D6296">
        <v>0.85305005310000004</v>
      </c>
      <c r="E6296">
        <v>9.1631320360000004</v>
      </c>
      <c r="H6296">
        <f t="shared" si="98"/>
        <v>-0.63686796400000034</v>
      </c>
    </row>
    <row r="6297" spans="1:8" x14ac:dyDescent="0.2">
      <c r="A6297">
        <v>31.66985738</v>
      </c>
      <c r="B6297">
        <v>-3.7669501300000001</v>
      </c>
      <c r="C6297">
        <v>8.0310001369999995</v>
      </c>
      <c r="D6297">
        <v>0.83400005099999996</v>
      </c>
      <c r="E6297">
        <v>8.9096819570000001</v>
      </c>
      <c r="H6297">
        <f t="shared" si="98"/>
        <v>-0.89031804300000061</v>
      </c>
    </row>
    <row r="6298" spans="1:8" x14ac:dyDescent="0.2">
      <c r="A6298">
        <v>31.674882920000002</v>
      </c>
      <c r="B6298">
        <v>-3.6690001489999999</v>
      </c>
      <c r="C6298">
        <v>7.8010501860000003</v>
      </c>
      <c r="D6298">
        <v>0.80805003639999995</v>
      </c>
      <c r="E6298">
        <v>8.6585732639999993</v>
      </c>
      <c r="H6298">
        <f t="shared" si="98"/>
        <v>-1.1414267360000014</v>
      </c>
    </row>
    <row r="6299" spans="1:8" x14ac:dyDescent="0.2">
      <c r="A6299">
        <v>31.679908690000001</v>
      </c>
      <c r="B6299">
        <v>-3.568050146</v>
      </c>
      <c r="C6299">
        <v>7.5780005460000002</v>
      </c>
      <c r="D6299">
        <v>0.78600001340000003</v>
      </c>
      <c r="E6299">
        <v>8.4127801669999993</v>
      </c>
      <c r="H6299">
        <f t="shared" si="98"/>
        <v>-1.3872198330000014</v>
      </c>
    </row>
    <row r="6300" spans="1:8" x14ac:dyDescent="0.2">
      <c r="A6300">
        <v>31.68493423</v>
      </c>
      <c r="B6300">
        <v>-3.4699501989999999</v>
      </c>
      <c r="C6300">
        <v>7.3630504610000003</v>
      </c>
      <c r="D6300">
        <v>0.76500004529999999</v>
      </c>
      <c r="E6300">
        <v>8.1755912039999998</v>
      </c>
      <c r="H6300">
        <f t="shared" si="98"/>
        <v>-1.6244087960000009</v>
      </c>
    </row>
    <row r="6301" spans="1:8" x14ac:dyDescent="0.2">
      <c r="A6301">
        <v>31.689959829999999</v>
      </c>
      <c r="B6301">
        <v>-3.3739502429999999</v>
      </c>
      <c r="C6301">
        <v>7.1620502469999998</v>
      </c>
      <c r="D6301">
        <v>0.74295002219999995</v>
      </c>
      <c r="E6301">
        <v>7.9517594730000001</v>
      </c>
      <c r="H6301">
        <f t="shared" si="98"/>
        <v>-1.8482405270000006</v>
      </c>
    </row>
    <row r="6302" spans="1:8" x14ac:dyDescent="0.2">
      <c r="A6302">
        <v>31.694985370000001</v>
      </c>
      <c r="B6302">
        <v>-3.2880001069999998</v>
      </c>
      <c r="C6302">
        <v>6.9700503349999998</v>
      </c>
      <c r="D6302">
        <v>0.72195005420000002</v>
      </c>
      <c r="E6302">
        <v>7.7403978100000002</v>
      </c>
      <c r="H6302">
        <f t="shared" si="98"/>
        <v>-2.0596021900000006</v>
      </c>
    </row>
    <row r="6303" spans="1:8" x14ac:dyDescent="0.2">
      <c r="A6303">
        <v>31.70001091</v>
      </c>
      <c r="B6303">
        <v>-3.2160000800000001</v>
      </c>
      <c r="C6303">
        <v>6.7950005530000004</v>
      </c>
      <c r="D6303">
        <v>0.69795000549999997</v>
      </c>
      <c r="E6303">
        <v>7.5499551809999996</v>
      </c>
      <c r="H6303">
        <f t="shared" si="98"/>
        <v>-2.2500448190000011</v>
      </c>
    </row>
    <row r="6304" spans="1:8" x14ac:dyDescent="0.2">
      <c r="A6304">
        <v>31.705036679999999</v>
      </c>
      <c r="B6304">
        <v>-3.1330502029999998</v>
      </c>
      <c r="C6304">
        <v>6.6370501519999996</v>
      </c>
      <c r="D6304">
        <v>0.67395001649999997</v>
      </c>
      <c r="E6304">
        <v>7.3702541960000003</v>
      </c>
      <c r="H6304">
        <f t="shared" si="98"/>
        <v>-2.4297458040000004</v>
      </c>
    </row>
    <row r="6305" spans="1:8" x14ac:dyDescent="0.2">
      <c r="A6305">
        <v>31.710062199999999</v>
      </c>
      <c r="B6305">
        <v>-3.0580501560000002</v>
      </c>
      <c r="C6305">
        <v>6.4960503579999997</v>
      </c>
      <c r="D6305">
        <v>0.66195005179999999</v>
      </c>
      <c r="E6305">
        <v>7.2103064339999996</v>
      </c>
      <c r="H6305">
        <f t="shared" si="98"/>
        <v>-2.5896935660000011</v>
      </c>
    </row>
    <row r="6306" spans="1:8" x14ac:dyDescent="0.2">
      <c r="A6306">
        <v>31.71508781</v>
      </c>
      <c r="B6306">
        <v>-2.9989502429999999</v>
      </c>
      <c r="C6306">
        <v>6.3600001339999999</v>
      </c>
      <c r="D6306">
        <v>0.64695000650000001</v>
      </c>
      <c r="E6306">
        <v>7.0612922730000003</v>
      </c>
      <c r="H6306">
        <f t="shared" si="98"/>
        <v>-2.7387077270000004</v>
      </c>
    </row>
    <row r="6307" spans="1:8" x14ac:dyDescent="0.2">
      <c r="A6307">
        <v>31.720113359999999</v>
      </c>
      <c r="B6307">
        <v>-2.9460000989999999</v>
      </c>
      <c r="C6307">
        <v>6.2400002480000003</v>
      </c>
      <c r="D6307">
        <v>0.63105005030000005</v>
      </c>
      <c r="E6307">
        <v>6.9292671940000004</v>
      </c>
      <c r="H6307">
        <f t="shared" si="98"/>
        <v>-2.8707328060000004</v>
      </c>
    </row>
    <row r="6308" spans="1:8" x14ac:dyDescent="0.2">
      <c r="A6308">
        <v>31.725138900000001</v>
      </c>
      <c r="B6308">
        <v>-2.9050500389999998</v>
      </c>
      <c r="C6308">
        <v>6.1390504840000002</v>
      </c>
      <c r="D6308">
        <v>0.62100005150000004</v>
      </c>
      <c r="E6308">
        <v>6.820036483</v>
      </c>
      <c r="H6308">
        <f t="shared" si="98"/>
        <v>-2.9799635170000007</v>
      </c>
    </row>
    <row r="6309" spans="1:8" x14ac:dyDescent="0.2">
      <c r="A6309">
        <v>31.730164439999999</v>
      </c>
      <c r="B6309">
        <v>-2.869050026</v>
      </c>
      <c r="C6309">
        <v>6.0600004199999997</v>
      </c>
      <c r="D6309">
        <v>0.61605000499999996</v>
      </c>
      <c r="E6309">
        <v>6.7330951829999997</v>
      </c>
      <c r="H6309">
        <f t="shared" si="98"/>
        <v>-3.0669048170000011</v>
      </c>
    </row>
    <row r="6310" spans="1:8" x14ac:dyDescent="0.2">
      <c r="A6310">
        <v>31.735190200000002</v>
      </c>
      <c r="B6310">
        <v>-2.8399500849999999</v>
      </c>
      <c r="C6310">
        <v>5.998050213</v>
      </c>
      <c r="D6310">
        <v>0.61095005270000002</v>
      </c>
      <c r="E6310">
        <v>6.6644716820000003</v>
      </c>
      <c r="H6310">
        <f t="shared" si="98"/>
        <v>-3.1355283180000004</v>
      </c>
    </row>
    <row r="6311" spans="1:8" x14ac:dyDescent="0.2">
      <c r="A6311">
        <v>31.74021574</v>
      </c>
      <c r="B6311">
        <v>-2.8240501880000002</v>
      </c>
      <c r="C6311">
        <v>5.9580001830000002</v>
      </c>
      <c r="D6311">
        <v>0.60405004019999997</v>
      </c>
      <c r="E6311">
        <v>6.6210197170000002</v>
      </c>
      <c r="H6311">
        <f t="shared" si="98"/>
        <v>-3.1789802830000005</v>
      </c>
    </row>
    <row r="6312" spans="1:8" x14ac:dyDescent="0.2">
      <c r="A6312">
        <v>31.745241350000001</v>
      </c>
      <c r="B6312">
        <v>-2.8140001300000002</v>
      </c>
      <c r="C6312">
        <v>5.9359502790000001</v>
      </c>
      <c r="D6312">
        <v>0.6070500016</v>
      </c>
      <c r="E6312">
        <v>6.5971669789999998</v>
      </c>
      <c r="H6312">
        <f t="shared" si="98"/>
        <v>-3.2028330210000009</v>
      </c>
    </row>
    <row r="6313" spans="1:8" x14ac:dyDescent="0.2">
      <c r="A6313">
        <v>31.750266870000001</v>
      </c>
      <c r="B6313">
        <v>-2.8140001300000002</v>
      </c>
      <c r="C6313">
        <v>5.9260501860000003</v>
      </c>
      <c r="D6313">
        <v>0.61095005270000002</v>
      </c>
      <c r="E6313">
        <v>6.5886210629999997</v>
      </c>
      <c r="H6313">
        <f t="shared" si="98"/>
        <v>-3.211378937000001</v>
      </c>
    </row>
    <row r="6314" spans="1:8" x14ac:dyDescent="0.2">
      <c r="A6314">
        <v>31.75529264</v>
      </c>
      <c r="B6314">
        <v>-2.818950176</v>
      </c>
      <c r="C6314">
        <v>5.9380502699999997</v>
      </c>
      <c r="D6314">
        <v>0.60900002720000002</v>
      </c>
      <c r="E6314">
        <v>6.6013485090000001</v>
      </c>
      <c r="H6314">
        <f t="shared" si="98"/>
        <v>-3.1986514910000006</v>
      </c>
    </row>
    <row r="6315" spans="1:8" x14ac:dyDescent="0.2">
      <c r="A6315">
        <v>31.76031819</v>
      </c>
      <c r="B6315">
        <v>-2.8380000590000001</v>
      </c>
      <c r="C6315">
        <v>5.9740505219999998</v>
      </c>
      <c r="D6315">
        <v>0.5989500284</v>
      </c>
      <c r="E6315">
        <v>6.6409536300000003</v>
      </c>
      <c r="H6315">
        <f t="shared" si="98"/>
        <v>-3.1590463700000004</v>
      </c>
    </row>
    <row r="6316" spans="1:8" x14ac:dyDescent="0.2">
      <c r="A6316">
        <v>31.765343720000001</v>
      </c>
      <c r="B6316">
        <v>-2.8639502530000001</v>
      </c>
      <c r="C6316">
        <v>6.0319504740000003</v>
      </c>
      <c r="D6316">
        <v>0.60195004939999996</v>
      </c>
      <c r="E6316">
        <v>6.704400154</v>
      </c>
      <c r="H6316">
        <f t="shared" si="98"/>
        <v>-3.0955998460000007</v>
      </c>
    </row>
    <row r="6317" spans="1:8" x14ac:dyDescent="0.2">
      <c r="A6317">
        <v>31.77036931</v>
      </c>
      <c r="B6317">
        <v>-2.89800024</v>
      </c>
      <c r="C6317">
        <v>6.1039504999999998</v>
      </c>
      <c r="D6317">
        <v>0.61095005270000002</v>
      </c>
      <c r="E6317">
        <v>6.7845321930000004</v>
      </c>
      <c r="H6317">
        <f t="shared" si="98"/>
        <v>-3.0154678070000003</v>
      </c>
    </row>
    <row r="6318" spans="1:8" x14ac:dyDescent="0.2">
      <c r="A6318">
        <v>31.775394850000001</v>
      </c>
      <c r="B6318">
        <v>-2.9410500530000001</v>
      </c>
      <c r="C6318">
        <v>6.1950001720000003</v>
      </c>
      <c r="D6318">
        <v>0.63300001620000002</v>
      </c>
      <c r="E6318">
        <v>6.8868346550000004</v>
      </c>
      <c r="H6318">
        <f t="shared" si="98"/>
        <v>-2.9131653450000004</v>
      </c>
    </row>
    <row r="6319" spans="1:8" x14ac:dyDescent="0.2">
      <c r="A6319">
        <v>31.78042039</v>
      </c>
      <c r="B6319">
        <v>-2.994000196</v>
      </c>
      <c r="C6319">
        <v>6.309000492</v>
      </c>
      <c r="D6319">
        <v>0.65205001829999998</v>
      </c>
      <c r="E6319">
        <v>7.0137503240000001</v>
      </c>
      <c r="H6319">
        <f t="shared" si="98"/>
        <v>-2.7862496760000006</v>
      </c>
    </row>
    <row r="6320" spans="1:8" x14ac:dyDescent="0.2">
      <c r="A6320">
        <v>31.785446149999999</v>
      </c>
      <c r="B6320">
        <v>-3.0510001180000001</v>
      </c>
      <c r="C6320">
        <v>6.4339504239999998</v>
      </c>
      <c r="D6320">
        <v>0.66900002960000005</v>
      </c>
      <c r="E6320">
        <v>7.1520543080000003</v>
      </c>
      <c r="H6320">
        <f t="shared" si="98"/>
        <v>-2.6479456920000004</v>
      </c>
    </row>
    <row r="6321" spans="1:8" x14ac:dyDescent="0.2">
      <c r="A6321">
        <v>31.79047169</v>
      </c>
      <c r="B6321">
        <v>-3.1180500979999999</v>
      </c>
      <c r="C6321">
        <v>6.577950478</v>
      </c>
      <c r="D6321">
        <v>0.68595004079999999</v>
      </c>
      <c r="E6321">
        <v>7.311784759</v>
      </c>
      <c r="H6321">
        <f t="shared" si="98"/>
        <v>-2.4882152410000007</v>
      </c>
    </row>
    <row r="6322" spans="1:8" x14ac:dyDescent="0.2">
      <c r="A6322">
        <v>31.79549729</v>
      </c>
      <c r="B6322">
        <v>-3.1920001509999998</v>
      </c>
      <c r="C6322">
        <v>6.7360501289999997</v>
      </c>
      <c r="D6322">
        <v>0.70500004289999996</v>
      </c>
      <c r="E6322">
        <v>7.4873400730000004</v>
      </c>
      <c r="H6322">
        <f t="shared" si="98"/>
        <v>-2.3126599270000003</v>
      </c>
    </row>
    <row r="6323" spans="1:8" x14ac:dyDescent="0.2">
      <c r="A6323">
        <v>31.800522829999998</v>
      </c>
      <c r="B6323">
        <v>-3.2710502149999998</v>
      </c>
      <c r="C6323">
        <v>6.9130501750000004</v>
      </c>
      <c r="D6323">
        <v>0.72195005420000002</v>
      </c>
      <c r="E6323">
        <v>7.6818776419999999</v>
      </c>
      <c r="H6323">
        <f t="shared" si="98"/>
        <v>-2.1181223580000008</v>
      </c>
    </row>
    <row r="6324" spans="1:8" x14ac:dyDescent="0.2">
      <c r="A6324">
        <v>31.80554862</v>
      </c>
      <c r="B6324">
        <v>-3.3649501800000001</v>
      </c>
      <c r="C6324">
        <v>7.0969505310000001</v>
      </c>
      <c r="D6324">
        <v>0.73800003530000002</v>
      </c>
      <c r="E6324">
        <v>7.888868145</v>
      </c>
      <c r="H6324">
        <f t="shared" si="98"/>
        <v>-1.9111318550000007</v>
      </c>
    </row>
    <row r="6325" spans="1:8" x14ac:dyDescent="0.2">
      <c r="A6325">
        <v>31.810574160000002</v>
      </c>
      <c r="B6325">
        <v>-3.4630501269999998</v>
      </c>
      <c r="C6325">
        <v>7.2889504430000001</v>
      </c>
      <c r="D6325">
        <v>0.76500004529999999</v>
      </c>
      <c r="E6325">
        <v>8.1059693940000006</v>
      </c>
      <c r="H6325">
        <f t="shared" si="98"/>
        <v>-1.6940306060000001</v>
      </c>
    </row>
    <row r="6326" spans="1:8" x14ac:dyDescent="0.2">
      <c r="A6326">
        <v>31.815599760000001</v>
      </c>
      <c r="B6326">
        <v>-3.552000284</v>
      </c>
      <c r="C6326">
        <v>7.4989504809999996</v>
      </c>
      <c r="D6326">
        <v>0.79800003770000005</v>
      </c>
      <c r="E6326">
        <v>8.3359323649999997</v>
      </c>
      <c r="H6326">
        <f t="shared" si="98"/>
        <v>-1.464067635000001</v>
      </c>
    </row>
    <row r="6327" spans="1:8" x14ac:dyDescent="0.2">
      <c r="A6327">
        <v>31.8206253</v>
      </c>
      <c r="B6327">
        <v>-3.6499502659999998</v>
      </c>
      <c r="C6327">
        <v>7.7170505519999999</v>
      </c>
      <c r="D6327">
        <v>0.82200002670000005</v>
      </c>
      <c r="E6327">
        <v>8.5761699040000003</v>
      </c>
      <c r="H6327">
        <f t="shared" si="98"/>
        <v>-1.2238300960000004</v>
      </c>
    </row>
    <row r="6328" spans="1:8" x14ac:dyDescent="0.2">
      <c r="A6328">
        <v>31.82565103</v>
      </c>
      <c r="B6328">
        <v>-3.7500002380000002</v>
      </c>
      <c r="C6328">
        <v>7.9450502399999996</v>
      </c>
      <c r="D6328">
        <v>0.84600001570000005</v>
      </c>
      <c r="E6328">
        <v>8.8262132950000005</v>
      </c>
      <c r="H6328">
        <f t="shared" si="98"/>
        <v>-0.9737867050000002</v>
      </c>
    </row>
    <row r="6329" spans="1:8" x14ac:dyDescent="0.2">
      <c r="A6329">
        <v>31.830676570000001</v>
      </c>
      <c r="B6329">
        <v>-3.8509502410000001</v>
      </c>
      <c r="C6329">
        <v>8.1790504459999998</v>
      </c>
      <c r="D6329">
        <v>0.86505001780000002</v>
      </c>
      <c r="E6329">
        <v>9.0815745050000007</v>
      </c>
      <c r="H6329">
        <f t="shared" si="98"/>
        <v>-0.71842549499999997</v>
      </c>
    </row>
    <row r="6330" spans="1:8" x14ac:dyDescent="0.2">
      <c r="A6330">
        <v>31.83570211</v>
      </c>
      <c r="B6330">
        <v>-3.9589502809999999</v>
      </c>
      <c r="C6330">
        <v>8.4090003969999998</v>
      </c>
      <c r="D6330">
        <v>0.88395005459999998</v>
      </c>
      <c r="E6330">
        <v>9.3362702780000006</v>
      </c>
      <c r="H6330">
        <f t="shared" si="98"/>
        <v>-0.46372972200000007</v>
      </c>
    </row>
    <row r="6331" spans="1:8" x14ac:dyDescent="0.2">
      <c r="A6331">
        <v>31.840727650000002</v>
      </c>
      <c r="B6331">
        <v>-4.0660500529999997</v>
      </c>
      <c r="C6331">
        <v>8.6460008619999993</v>
      </c>
      <c r="D6331">
        <v>0.90300005670000005</v>
      </c>
      <c r="E6331">
        <v>9.5969528000000004</v>
      </c>
      <c r="H6331">
        <f t="shared" si="98"/>
        <v>-0.20304720000000032</v>
      </c>
    </row>
    <row r="6332" spans="1:8" x14ac:dyDescent="0.2">
      <c r="A6332">
        <v>31.845753259999999</v>
      </c>
      <c r="B6332">
        <v>-4.1689500810000002</v>
      </c>
      <c r="C6332">
        <v>8.8780508040000008</v>
      </c>
      <c r="D6332">
        <v>0.92505002020000004</v>
      </c>
      <c r="E6332">
        <v>9.8516825160000003</v>
      </c>
      <c r="H6332">
        <f t="shared" si="98"/>
        <v>5.1682515999999623E-2</v>
      </c>
    </row>
    <row r="6333" spans="1:8" x14ac:dyDescent="0.2">
      <c r="A6333">
        <v>31.850778800000001</v>
      </c>
      <c r="B6333">
        <v>-4.2769503589999998</v>
      </c>
      <c r="C6333">
        <v>9.1060504909999995</v>
      </c>
      <c r="D6333">
        <v>0.94395005700000001</v>
      </c>
      <c r="E6333">
        <v>10.104627730000001</v>
      </c>
      <c r="H6333">
        <f t="shared" si="98"/>
        <v>0.30462772999999999</v>
      </c>
    </row>
    <row r="6334" spans="1:8" x14ac:dyDescent="0.2">
      <c r="A6334">
        <v>31.85580436</v>
      </c>
      <c r="B6334">
        <v>-4.3780503270000004</v>
      </c>
      <c r="C6334">
        <v>9.3430500030000001</v>
      </c>
      <c r="D6334">
        <v>0.97095006699999997</v>
      </c>
      <c r="E6334">
        <v>10.363525080000001</v>
      </c>
      <c r="H6334">
        <f t="shared" si="98"/>
        <v>0.56352507999999979</v>
      </c>
    </row>
    <row r="6335" spans="1:8" x14ac:dyDescent="0.2">
      <c r="A6335">
        <v>31.86083013</v>
      </c>
      <c r="B6335">
        <v>-4.4779500959999998</v>
      </c>
      <c r="C6335">
        <v>9.5820007319999991</v>
      </c>
      <c r="D6335">
        <v>0.99195003510000002</v>
      </c>
      <c r="E6335">
        <v>10.623122889999999</v>
      </c>
      <c r="H6335">
        <f t="shared" si="98"/>
        <v>0.82312288999999872</v>
      </c>
    </row>
    <row r="6336" spans="1:8" x14ac:dyDescent="0.2">
      <c r="A6336">
        <v>31.86585565</v>
      </c>
      <c r="B6336">
        <v>-4.582950115</v>
      </c>
      <c r="C6336">
        <v>9.8100004199999997</v>
      </c>
      <c r="D6336">
        <v>1.0039499999999999</v>
      </c>
      <c r="E6336">
        <v>10.874164589999999</v>
      </c>
      <c r="H6336">
        <f t="shared" si="98"/>
        <v>1.0741645899999988</v>
      </c>
    </row>
    <row r="6337" spans="1:8" x14ac:dyDescent="0.2">
      <c r="A6337">
        <v>31.870881260000001</v>
      </c>
      <c r="B6337">
        <v>-4.6789503100000003</v>
      </c>
      <c r="C6337">
        <v>10.024950029999999</v>
      </c>
      <c r="D6337">
        <v>1.0110000370000001</v>
      </c>
      <c r="E6337">
        <v>11.109199800000001</v>
      </c>
      <c r="H6337">
        <f t="shared" si="98"/>
        <v>1.3091998</v>
      </c>
    </row>
    <row r="6338" spans="1:8" x14ac:dyDescent="0.2">
      <c r="A6338">
        <v>31.875906820000001</v>
      </c>
      <c r="B6338">
        <v>-4.7650504109999998</v>
      </c>
      <c r="C6338">
        <v>10.23600006</v>
      </c>
      <c r="D6338">
        <v>1.0279500479999999</v>
      </c>
      <c r="E6338">
        <v>11.33746374</v>
      </c>
      <c r="H6338">
        <f t="shared" si="98"/>
        <v>1.5374637399999997</v>
      </c>
    </row>
    <row r="6339" spans="1:8" x14ac:dyDescent="0.2">
      <c r="A6339">
        <v>31.88093258</v>
      </c>
      <c r="B6339">
        <v>-4.8490500450000003</v>
      </c>
      <c r="C6339">
        <v>10.43505096</v>
      </c>
      <c r="D6339">
        <v>1.051950097</v>
      </c>
      <c r="E6339">
        <v>11.554660269999999</v>
      </c>
      <c r="H6339">
        <f t="shared" ref="H6339:H6402" si="99">E6339-9.8</f>
        <v>1.7546602699999987</v>
      </c>
    </row>
    <row r="6340" spans="1:8" x14ac:dyDescent="0.2">
      <c r="A6340">
        <v>31.885958129999999</v>
      </c>
      <c r="B6340">
        <v>-4.9309501649999996</v>
      </c>
      <c r="C6340">
        <v>10.614000320000001</v>
      </c>
      <c r="D6340">
        <v>1.0590000150000001</v>
      </c>
      <c r="E6340">
        <v>11.75128731</v>
      </c>
      <c r="H6340">
        <f t="shared" si="99"/>
        <v>1.9512873099999997</v>
      </c>
    </row>
    <row r="6341" spans="1:8" x14ac:dyDescent="0.2">
      <c r="A6341">
        <v>31.890983739999999</v>
      </c>
      <c r="B6341">
        <v>-5.0100002290000001</v>
      </c>
      <c r="C6341">
        <v>10.786950109999999</v>
      </c>
      <c r="D6341">
        <v>1.063950062</v>
      </c>
      <c r="E6341">
        <v>11.94112159</v>
      </c>
      <c r="H6341">
        <f t="shared" si="99"/>
        <v>2.1411215899999991</v>
      </c>
    </row>
    <row r="6342" spans="1:8" x14ac:dyDescent="0.2">
      <c r="A6342">
        <v>31.896009299999999</v>
      </c>
      <c r="B6342">
        <v>-5.0770502090000003</v>
      </c>
      <c r="C6342">
        <v>10.9470005</v>
      </c>
      <c r="D6342">
        <v>1.075950027</v>
      </c>
      <c r="E6342">
        <v>12.11490517</v>
      </c>
      <c r="H6342">
        <f t="shared" si="99"/>
        <v>2.3149051699999994</v>
      </c>
    </row>
    <row r="6343" spans="1:8" x14ac:dyDescent="0.2">
      <c r="A6343">
        <v>31.901034840000001</v>
      </c>
      <c r="B6343">
        <v>-5.1340503689999997</v>
      </c>
      <c r="C6343">
        <v>11.09295082</v>
      </c>
      <c r="D6343">
        <v>1.0849500889999999</v>
      </c>
      <c r="E6343">
        <v>12.271477000000001</v>
      </c>
      <c r="H6343">
        <f t="shared" si="99"/>
        <v>2.4714770000000001</v>
      </c>
    </row>
    <row r="6344" spans="1:8" x14ac:dyDescent="0.2">
      <c r="A6344">
        <v>31.906060629999999</v>
      </c>
      <c r="B6344">
        <v>-5.1870002749999999</v>
      </c>
      <c r="C6344">
        <v>11.224950789999999</v>
      </c>
      <c r="D6344">
        <v>1.08795011</v>
      </c>
      <c r="E6344">
        <v>12.4132239</v>
      </c>
      <c r="H6344">
        <f t="shared" si="99"/>
        <v>2.6132238999999995</v>
      </c>
    </row>
    <row r="6345" spans="1:8" x14ac:dyDescent="0.2">
      <c r="A6345">
        <v>31.911086170000001</v>
      </c>
      <c r="B6345">
        <v>-5.2350001339999999</v>
      </c>
      <c r="C6345">
        <v>11.335050580000001</v>
      </c>
      <c r="D6345">
        <v>1.0930500030000001</v>
      </c>
      <c r="E6345">
        <v>12.53328993</v>
      </c>
      <c r="H6345">
        <f t="shared" si="99"/>
        <v>2.7332899299999998</v>
      </c>
    </row>
    <row r="6346" spans="1:8" x14ac:dyDescent="0.2">
      <c r="A6346">
        <v>31.916111780000001</v>
      </c>
      <c r="B6346">
        <v>-5.2710003849999998</v>
      </c>
      <c r="C6346">
        <v>11.431050300000001</v>
      </c>
      <c r="D6346">
        <v>1.099950075</v>
      </c>
      <c r="E6346">
        <v>12.635752699999999</v>
      </c>
      <c r="H6346">
        <f t="shared" si="99"/>
        <v>2.8357526999999987</v>
      </c>
    </row>
    <row r="6347" spans="1:8" x14ac:dyDescent="0.2">
      <c r="A6347">
        <v>31.921137330000001</v>
      </c>
      <c r="B6347">
        <v>-5.302050114</v>
      </c>
      <c r="C6347">
        <v>11.497950550000001</v>
      </c>
      <c r="D6347">
        <v>1.1020500660000001</v>
      </c>
      <c r="E6347">
        <v>12.70941056</v>
      </c>
      <c r="H6347">
        <f t="shared" si="99"/>
        <v>2.9094105599999995</v>
      </c>
    </row>
    <row r="6348" spans="1:8" x14ac:dyDescent="0.2">
      <c r="A6348">
        <v>31.92616288</v>
      </c>
      <c r="B6348">
        <v>-5.3280000689999998</v>
      </c>
      <c r="C6348">
        <v>11.54595089</v>
      </c>
      <c r="D6348">
        <v>1.0930500030000001</v>
      </c>
      <c r="E6348">
        <v>12.76288858</v>
      </c>
      <c r="H6348">
        <f t="shared" si="99"/>
        <v>2.9628885799999995</v>
      </c>
    </row>
    <row r="6349" spans="1:8" x14ac:dyDescent="0.2">
      <c r="A6349">
        <v>31.931188420000002</v>
      </c>
      <c r="B6349">
        <v>-5.3419504169999996</v>
      </c>
      <c r="C6349">
        <v>11.578950880000001</v>
      </c>
      <c r="D6349">
        <v>1.0930500030000001</v>
      </c>
      <c r="E6349">
        <v>12.798566170000001</v>
      </c>
      <c r="H6349">
        <f t="shared" si="99"/>
        <v>2.9985661700000001</v>
      </c>
    </row>
    <row r="6350" spans="1:8" x14ac:dyDescent="0.2">
      <c r="A6350">
        <v>31.936214199999998</v>
      </c>
      <c r="B6350">
        <v>-5.3449501990000003</v>
      </c>
      <c r="C6350">
        <v>11.593050959999999</v>
      </c>
      <c r="D6350">
        <v>1.0969500539999999</v>
      </c>
      <c r="E6350">
        <v>12.81290843</v>
      </c>
      <c r="H6350">
        <f t="shared" si="99"/>
        <v>3.0129084299999995</v>
      </c>
    </row>
    <row r="6351" spans="1:8" x14ac:dyDescent="0.2">
      <c r="A6351">
        <v>31.94123974</v>
      </c>
      <c r="B6351">
        <v>-5.3419504169999996</v>
      </c>
      <c r="C6351">
        <v>11.5890007</v>
      </c>
      <c r="D6351">
        <v>1.099950075</v>
      </c>
      <c r="E6351">
        <v>12.80824975</v>
      </c>
      <c r="H6351">
        <f t="shared" si="99"/>
        <v>3.0082497499999992</v>
      </c>
    </row>
    <row r="6352" spans="1:8" x14ac:dyDescent="0.2">
      <c r="A6352">
        <v>31.946265329999999</v>
      </c>
      <c r="B6352">
        <v>-5.3400001530000001</v>
      </c>
      <c r="C6352">
        <v>11.565000530000001</v>
      </c>
      <c r="D6352">
        <v>1.0969500539999999</v>
      </c>
      <c r="E6352">
        <v>12.7854659</v>
      </c>
      <c r="H6352">
        <f t="shared" si="99"/>
        <v>2.9854658999999995</v>
      </c>
    </row>
    <row r="6353" spans="1:8" x14ac:dyDescent="0.2">
      <c r="A6353">
        <v>31.951290870000001</v>
      </c>
      <c r="B6353">
        <v>-5.3179502489999999</v>
      </c>
      <c r="C6353">
        <v>11.518950459999999</v>
      </c>
      <c r="D6353">
        <v>1.0969500539999999</v>
      </c>
      <c r="E6353">
        <v>12.73460302</v>
      </c>
      <c r="H6353">
        <f t="shared" si="99"/>
        <v>2.9346030199999991</v>
      </c>
    </row>
    <row r="6354" spans="1:8" x14ac:dyDescent="0.2">
      <c r="A6354">
        <v>31.956316409999999</v>
      </c>
      <c r="B6354">
        <v>-5.2849502560000001</v>
      </c>
      <c r="C6354">
        <v>11.44695091</v>
      </c>
      <c r="D6354">
        <v>1.099950075</v>
      </c>
      <c r="E6354">
        <v>12.655958070000001</v>
      </c>
      <c r="H6354">
        <f t="shared" si="99"/>
        <v>2.8559580699999998</v>
      </c>
    </row>
    <row r="6355" spans="1:8" x14ac:dyDescent="0.2">
      <c r="A6355">
        <v>31.961342170000002</v>
      </c>
      <c r="B6355">
        <v>-5.2510504720000002</v>
      </c>
      <c r="C6355">
        <v>11.3539505</v>
      </c>
      <c r="D6355">
        <v>1.0950000289999999</v>
      </c>
      <c r="E6355">
        <v>12.55725878</v>
      </c>
      <c r="H6355">
        <f t="shared" si="99"/>
        <v>2.757258779999999</v>
      </c>
    </row>
    <row r="6356" spans="1:8" x14ac:dyDescent="0.2">
      <c r="A6356">
        <v>31.966367699999999</v>
      </c>
      <c r="B6356">
        <v>-5.2110004429999996</v>
      </c>
      <c r="C6356">
        <v>11.25105095</v>
      </c>
      <c r="D6356">
        <v>1.0830000639999999</v>
      </c>
      <c r="E6356">
        <v>12.44642769</v>
      </c>
      <c r="H6356">
        <f t="shared" si="99"/>
        <v>2.6464276899999994</v>
      </c>
    </row>
    <row r="6357" spans="1:8" x14ac:dyDescent="0.2">
      <c r="A6357">
        <v>31.97139331</v>
      </c>
      <c r="B6357">
        <v>-5.1600003240000003</v>
      </c>
      <c r="C6357">
        <v>11.13105011</v>
      </c>
      <c r="D6357">
        <v>1.0810500380000001</v>
      </c>
      <c r="E6357">
        <v>12.316434109999999</v>
      </c>
      <c r="H6357">
        <f t="shared" si="99"/>
        <v>2.5164341099999987</v>
      </c>
    </row>
    <row r="6358" spans="1:8" x14ac:dyDescent="0.2">
      <c r="A6358">
        <v>31.976418850000002</v>
      </c>
      <c r="B6358">
        <v>-5.0980501169999997</v>
      </c>
      <c r="C6358">
        <v>10.99305058</v>
      </c>
      <c r="D6358">
        <v>1.078050017</v>
      </c>
      <c r="E6358">
        <v>12.165503190000001</v>
      </c>
      <c r="H6358">
        <f t="shared" si="99"/>
        <v>2.3655031900000001</v>
      </c>
    </row>
    <row r="6359" spans="1:8" x14ac:dyDescent="0.2">
      <c r="A6359">
        <v>31.98144439</v>
      </c>
      <c r="B6359">
        <v>-5.0260500910000001</v>
      </c>
      <c r="C6359">
        <v>10.831950190000001</v>
      </c>
      <c r="D6359">
        <v>1.0660500530000001</v>
      </c>
      <c r="E6359">
        <v>11.98869414</v>
      </c>
      <c r="H6359">
        <f t="shared" si="99"/>
        <v>2.1886941399999991</v>
      </c>
    </row>
    <row r="6360" spans="1:8" x14ac:dyDescent="0.2">
      <c r="A6360">
        <v>31.98647016</v>
      </c>
      <c r="B6360">
        <v>-4.9549503330000002</v>
      </c>
      <c r="C6360">
        <v>10.665000920000001</v>
      </c>
      <c r="D6360">
        <v>1.050000072</v>
      </c>
      <c r="E6360">
        <v>11.806620069999999</v>
      </c>
      <c r="H6360">
        <f t="shared" si="99"/>
        <v>2.0066200699999985</v>
      </c>
    </row>
    <row r="6361" spans="1:8" x14ac:dyDescent="0.2">
      <c r="A6361">
        <v>31.991495700000002</v>
      </c>
      <c r="B6361">
        <v>-4.8780002590000002</v>
      </c>
      <c r="C6361">
        <v>10.483050349999999</v>
      </c>
      <c r="D6361">
        <v>1.0350000859999999</v>
      </c>
      <c r="E6361">
        <v>11.608637140000001</v>
      </c>
      <c r="H6361">
        <f t="shared" si="99"/>
        <v>1.8086371400000001</v>
      </c>
    </row>
    <row r="6362" spans="1:8" x14ac:dyDescent="0.2">
      <c r="A6362">
        <v>31.996521319999999</v>
      </c>
      <c r="B6362">
        <v>-4.7940001490000004</v>
      </c>
      <c r="C6362">
        <v>10.2840004</v>
      </c>
      <c r="D6362">
        <v>1.0260000229999999</v>
      </c>
      <c r="E6362">
        <v>11.392794990000001</v>
      </c>
      <c r="H6362">
        <f t="shared" si="99"/>
        <v>1.5927949899999998</v>
      </c>
    </row>
    <row r="6363" spans="1:8" x14ac:dyDescent="0.2">
      <c r="A6363">
        <v>32.001546840000003</v>
      </c>
      <c r="B6363">
        <v>-4.7100000380000004</v>
      </c>
      <c r="C6363">
        <v>10.083000180000001</v>
      </c>
      <c r="D6363">
        <v>1.0110000370000001</v>
      </c>
      <c r="E6363">
        <v>11.17466394</v>
      </c>
      <c r="H6363">
        <f t="shared" si="99"/>
        <v>1.3746639399999996</v>
      </c>
    </row>
    <row r="6364" spans="1:8" x14ac:dyDescent="0.2">
      <c r="A6364">
        <v>32.006572609999999</v>
      </c>
      <c r="B6364">
        <v>-4.62195015</v>
      </c>
      <c r="C6364">
        <v>9.8700008389999994</v>
      </c>
      <c r="D6364">
        <v>0.99195003510000002</v>
      </c>
      <c r="E6364">
        <v>10.943642199999999</v>
      </c>
      <c r="H6364">
        <f t="shared" si="99"/>
        <v>1.1436421999999986</v>
      </c>
    </row>
    <row r="6365" spans="1:8" x14ac:dyDescent="0.2">
      <c r="A6365">
        <v>32.011598139999997</v>
      </c>
      <c r="B6365">
        <v>-4.5240001679999997</v>
      </c>
      <c r="C6365">
        <v>9.6469507219999997</v>
      </c>
      <c r="D6365">
        <v>0.97995007040000004</v>
      </c>
      <c r="E6365">
        <v>10.70002513</v>
      </c>
      <c r="H6365">
        <f t="shared" si="99"/>
        <v>0.90002512999999951</v>
      </c>
    </row>
    <row r="6366" spans="1:8" x14ac:dyDescent="0.2">
      <c r="A6366">
        <v>32.016623680000002</v>
      </c>
      <c r="B6366">
        <v>-4.4130001070000002</v>
      </c>
      <c r="C6366">
        <v>9.4200000760000009</v>
      </c>
      <c r="D6366">
        <v>0.9660000205</v>
      </c>
      <c r="E6366">
        <v>10.447206680000001</v>
      </c>
      <c r="H6366">
        <f t="shared" si="99"/>
        <v>0.64720668000000003</v>
      </c>
    </row>
    <row r="6367" spans="1:8" x14ac:dyDescent="0.2">
      <c r="A6367">
        <v>32.021649310000001</v>
      </c>
      <c r="B6367">
        <v>-4.3030500409999997</v>
      </c>
      <c r="C6367">
        <v>9.1849508289999999</v>
      </c>
      <c r="D6367">
        <v>0.94695001840000004</v>
      </c>
      <c r="E6367">
        <v>10.18706414</v>
      </c>
      <c r="H6367">
        <f t="shared" si="99"/>
        <v>0.38706413999999967</v>
      </c>
    </row>
    <row r="6368" spans="1:8" x14ac:dyDescent="0.2">
      <c r="A6368">
        <v>32.026674839999998</v>
      </c>
      <c r="B6368">
        <v>-4.1959500309999997</v>
      </c>
      <c r="C6368">
        <v>8.9430007929999995</v>
      </c>
      <c r="D6368">
        <v>0.91995006800000001</v>
      </c>
      <c r="E6368">
        <v>9.9211676719999993</v>
      </c>
      <c r="H6368">
        <f t="shared" si="99"/>
        <v>0.12116767199999856</v>
      </c>
    </row>
    <row r="6369" spans="1:8" x14ac:dyDescent="0.2">
      <c r="A6369">
        <v>32.031700370000003</v>
      </c>
      <c r="B6369">
        <v>-4.099950314</v>
      </c>
      <c r="C6369">
        <v>8.7109508509999998</v>
      </c>
      <c r="D6369">
        <v>0.90300005670000005</v>
      </c>
      <c r="E6369">
        <v>9.6698328020000002</v>
      </c>
      <c r="H6369">
        <f t="shared" si="99"/>
        <v>-0.13016719800000054</v>
      </c>
    </row>
    <row r="6370" spans="1:8" x14ac:dyDescent="0.2">
      <c r="A6370">
        <v>32.036726139999999</v>
      </c>
      <c r="B6370">
        <v>-3.9970502849999998</v>
      </c>
      <c r="C6370">
        <v>8.4790506360000002</v>
      </c>
      <c r="D6370">
        <v>0.88695001600000001</v>
      </c>
      <c r="E6370">
        <v>9.4158053830000004</v>
      </c>
      <c r="H6370">
        <f t="shared" si="99"/>
        <v>-0.38419461700000035</v>
      </c>
    </row>
    <row r="6371" spans="1:8" x14ac:dyDescent="0.2">
      <c r="A6371">
        <v>32.041751660000003</v>
      </c>
      <c r="B6371">
        <v>-3.882000208</v>
      </c>
      <c r="C6371">
        <v>8.2440004350000002</v>
      </c>
      <c r="D6371">
        <v>0.86505001780000002</v>
      </c>
      <c r="E6371">
        <v>9.1532387879999995</v>
      </c>
      <c r="H6371">
        <f t="shared" si="99"/>
        <v>-0.64676121200000125</v>
      </c>
    </row>
    <row r="6372" spans="1:8" x14ac:dyDescent="0.2">
      <c r="A6372">
        <v>32.046777200000001</v>
      </c>
      <c r="B6372">
        <v>-3.778950214</v>
      </c>
      <c r="C6372">
        <v>8.0140504840000002</v>
      </c>
      <c r="D6372">
        <v>0.83595001700000005</v>
      </c>
      <c r="E6372">
        <v>8.899678776</v>
      </c>
      <c r="H6372">
        <f t="shared" si="99"/>
        <v>-0.9003212240000007</v>
      </c>
    </row>
    <row r="6373" spans="1:8" x14ac:dyDescent="0.2">
      <c r="A6373">
        <v>32.051802809999998</v>
      </c>
      <c r="B6373">
        <v>-3.6709501740000001</v>
      </c>
      <c r="C6373">
        <v>7.7890505790000004</v>
      </c>
      <c r="D6373">
        <v>0.81300002339999999</v>
      </c>
      <c r="E6373">
        <v>8.6490550430000006</v>
      </c>
      <c r="H6373">
        <f t="shared" si="99"/>
        <v>-1.1509449570000001</v>
      </c>
    </row>
    <row r="6374" spans="1:8" x14ac:dyDescent="0.2">
      <c r="A6374">
        <v>32.056828340000003</v>
      </c>
      <c r="B6374">
        <v>-3.5640001300000002</v>
      </c>
      <c r="C6374">
        <v>7.5640501980000003</v>
      </c>
      <c r="D6374">
        <v>0.79305005070000001</v>
      </c>
      <c r="E6374">
        <v>8.3991595229999998</v>
      </c>
      <c r="H6374">
        <f t="shared" si="99"/>
        <v>-1.4008404770000009</v>
      </c>
    </row>
    <row r="6375" spans="1:8" x14ac:dyDescent="0.2">
      <c r="A6375">
        <v>32.061854099999998</v>
      </c>
      <c r="B6375">
        <v>-3.4630501269999998</v>
      </c>
      <c r="C6375">
        <v>7.353000164</v>
      </c>
      <c r="D6375">
        <v>0.77895003559999998</v>
      </c>
      <c r="E6375">
        <v>8.1649305420000005</v>
      </c>
      <c r="H6375">
        <f t="shared" si="99"/>
        <v>-1.6350694580000003</v>
      </c>
    </row>
    <row r="6376" spans="1:8" x14ac:dyDescent="0.2">
      <c r="A6376">
        <v>32.066879620000002</v>
      </c>
      <c r="B6376">
        <v>-3.3700501919999999</v>
      </c>
      <c r="C6376">
        <v>7.1569504740000003</v>
      </c>
      <c r="D6376">
        <v>0.75300002099999996</v>
      </c>
      <c r="E6376">
        <v>7.9464575389999998</v>
      </c>
      <c r="H6376">
        <f t="shared" si="99"/>
        <v>-1.8535424610000009</v>
      </c>
    </row>
    <row r="6377" spans="1:8" x14ac:dyDescent="0.2">
      <c r="A6377">
        <v>32.071905229999999</v>
      </c>
      <c r="B6377">
        <v>-3.2830500599999999</v>
      </c>
      <c r="C6377">
        <v>6.9750003810000001</v>
      </c>
      <c r="D6377">
        <v>0.72195005420000002</v>
      </c>
      <c r="E6377">
        <v>7.7427553170000003</v>
      </c>
      <c r="H6377">
        <f t="shared" si="99"/>
        <v>-2.0572446830000004</v>
      </c>
    </row>
    <row r="6378" spans="1:8" x14ac:dyDescent="0.2">
      <c r="A6378">
        <v>32.076930769999997</v>
      </c>
      <c r="B6378">
        <v>-3.1999502180000001</v>
      </c>
      <c r="C6378">
        <v>6.8029503819999997</v>
      </c>
      <c r="D6378">
        <v>0.70200002189999999</v>
      </c>
      <c r="E6378">
        <v>7.5506701249999999</v>
      </c>
      <c r="H6378">
        <f t="shared" si="99"/>
        <v>-2.2493298750000008</v>
      </c>
    </row>
    <row r="6379" spans="1:8" x14ac:dyDescent="0.2">
      <c r="A6379">
        <v>32.08195654</v>
      </c>
      <c r="B6379">
        <v>-3.1230001449999998</v>
      </c>
      <c r="C6379">
        <v>6.6349501609999999</v>
      </c>
      <c r="D6379">
        <v>0.69000005720000002</v>
      </c>
      <c r="E6379">
        <v>7.3655816889999999</v>
      </c>
      <c r="H6379">
        <f t="shared" si="99"/>
        <v>-2.4344183110000008</v>
      </c>
    </row>
    <row r="6380" spans="1:8" x14ac:dyDescent="0.2">
      <c r="A6380">
        <v>32.086982079999999</v>
      </c>
      <c r="B6380">
        <v>-3.0559501650000001</v>
      </c>
      <c r="C6380">
        <v>6.4890003199999997</v>
      </c>
      <c r="D6380">
        <v>0.67605000729999998</v>
      </c>
      <c r="E6380">
        <v>7.2043736840000001</v>
      </c>
      <c r="H6380">
        <f t="shared" si="99"/>
        <v>-2.5956263160000006</v>
      </c>
    </row>
    <row r="6381" spans="1:8" x14ac:dyDescent="0.2">
      <c r="A6381">
        <v>32.092007619999997</v>
      </c>
      <c r="B6381">
        <v>-2.9959502219999998</v>
      </c>
      <c r="C6381">
        <v>6.3619503970000002</v>
      </c>
      <c r="D6381">
        <v>0.65400004389999999</v>
      </c>
      <c r="E6381">
        <v>7.0624249839999997</v>
      </c>
      <c r="H6381">
        <f t="shared" si="99"/>
        <v>-2.737575016000001</v>
      </c>
    </row>
    <row r="6382" spans="1:8" x14ac:dyDescent="0.2">
      <c r="A6382">
        <v>32.097033240000002</v>
      </c>
      <c r="B6382">
        <v>-2.9410500530000001</v>
      </c>
      <c r="C6382">
        <v>6.2449502939999997</v>
      </c>
      <c r="D6382">
        <v>0.64500004050000004</v>
      </c>
      <c r="E6382">
        <v>6.9329073729999999</v>
      </c>
      <c r="H6382">
        <f t="shared" si="99"/>
        <v>-2.8670926270000008</v>
      </c>
    </row>
    <row r="6383" spans="1:8" x14ac:dyDescent="0.2">
      <c r="A6383">
        <v>32.10205878</v>
      </c>
      <c r="B6383">
        <v>-2.8909502030000001</v>
      </c>
      <c r="C6383">
        <v>6.1440000530000001</v>
      </c>
      <c r="D6383">
        <v>0.63795000310000005</v>
      </c>
      <c r="E6383">
        <v>6.8200667109999999</v>
      </c>
      <c r="H6383">
        <f t="shared" si="99"/>
        <v>-2.9799332890000008</v>
      </c>
    </row>
    <row r="6384" spans="1:8" x14ac:dyDescent="0.2">
      <c r="A6384">
        <v>32.107084550000003</v>
      </c>
      <c r="B6384">
        <v>-2.8519501690000002</v>
      </c>
      <c r="C6384">
        <v>6.0679502489999999</v>
      </c>
      <c r="D6384">
        <v>0.62100005150000004</v>
      </c>
      <c r="E6384">
        <v>6.733444961</v>
      </c>
      <c r="H6384">
        <f t="shared" si="99"/>
        <v>-3.0665550390000007</v>
      </c>
    </row>
    <row r="6385" spans="1:8" x14ac:dyDescent="0.2">
      <c r="A6385">
        <v>32.112110090000002</v>
      </c>
      <c r="B6385">
        <v>-2.826000214</v>
      </c>
      <c r="C6385">
        <v>6.0150003429999996</v>
      </c>
      <c r="D6385">
        <v>0.60405004019999997</v>
      </c>
      <c r="E6385">
        <v>6.6731838569999997</v>
      </c>
      <c r="H6385">
        <f t="shared" si="99"/>
        <v>-3.126816143000001</v>
      </c>
    </row>
    <row r="6386" spans="1:8" x14ac:dyDescent="0.2">
      <c r="A6386">
        <v>32.117135650000002</v>
      </c>
      <c r="B6386">
        <v>-2.8069500920000001</v>
      </c>
      <c r="C6386">
        <v>5.9719500539999997</v>
      </c>
      <c r="D6386">
        <v>0.60405004019999997</v>
      </c>
      <c r="E6386">
        <v>6.6263136600000001</v>
      </c>
      <c r="H6386">
        <f t="shared" si="99"/>
        <v>-3.1736863400000006</v>
      </c>
    </row>
    <row r="6387" spans="1:8" x14ac:dyDescent="0.2">
      <c r="A6387">
        <v>32.122161259999999</v>
      </c>
      <c r="B6387">
        <v>-2.7930002209999998</v>
      </c>
      <c r="C6387">
        <v>5.9430003170000001</v>
      </c>
      <c r="D6387">
        <v>0.6070500016</v>
      </c>
      <c r="E6387">
        <v>6.594589654</v>
      </c>
      <c r="H6387">
        <f t="shared" si="99"/>
        <v>-3.2054103460000007</v>
      </c>
    </row>
    <row r="6388" spans="1:8" x14ac:dyDescent="0.2">
      <c r="A6388">
        <v>32.127186799999997</v>
      </c>
      <c r="B6388">
        <v>-2.7850501539999999</v>
      </c>
      <c r="C6388">
        <v>5.9460000989999999</v>
      </c>
      <c r="D6388">
        <v>0.60900002720000002</v>
      </c>
      <c r="E6388">
        <v>6.5941112039999998</v>
      </c>
      <c r="H6388">
        <f t="shared" si="99"/>
        <v>-3.2058887960000009</v>
      </c>
    </row>
    <row r="6389" spans="1:8" x14ac:dyDescent="0.2">
      <c r="A6389">
        <v>32.132212340000002</v>
      </c>
      <c r="B6389">
        <v>-2.7930002209999998</v>
      </c>
      <c r="C6389">
        <v>5.9670004839999997</v>
      </c>
      <c r="D6389">
        <v>0.60405004019999997</v>
      </c>
      <c r="E6389">
        <v>6.6159520460000003</v>
      </c>
      <c r="H6389">
        <f t="shared" si="99"/>
        <v>-3.1840479540000004</v>
      </c>
    </row>
    <row r="6390" spans="1:8" x14ac:dyDescent="0.2">
      <c r="A6390">
        <v>32.13723813</v>
      </c>
      <c r="B6390">
        <v>-2.8140001300000002</v>
      </c>
      <c r="C6390">
        <v>6.0049505229999998</v>
      </c>
      <c r="D6390">
        <v>0.6070500016</v>
      </c>
      <c r="E6390">
        <v>6.6593195769999998</v>
      </c>
      <c r="H6390">
        <f t="shared" si="99"/>
        <v>-3.1406804230000009</v>
      </c>
    </row>
    <row r="6391" spans="1:8" x14ac:dyDescent="0.2">
      <c r="A6391">
        <v>32.142263669999998</v>
      </c>
      <c r="B6391">
        <v>-2.8380000590000001</v>
      </c>
      <c r="C6391">
        <v>6.0600004199999997</v>
      </c>
      <c r="D6391">
        <v>0.61395001410000005</v>
      </c>
      <c r="E6391">
        <v>6.7197309499999998</v>
      </c>
      <c r="H6391">
        <f t="shared" si="99"/>
        <v>-3.080269050000001</v>
      </c>
    </row>
    <row r="6392" spans="1:8" x14ac:dyDescent="0.2">
      <c r="A6392">
        <v>32.147289200000003</v>
      </c>
      <c r="B6392">
        <v>-2.8720500470000001</v>
      </c>
      <c r="C6392">
        <v>6.1369504929999996</v>
      </c>
      <c r="D6392">
        <v>0.62805002929999998</v>
      </c>
      <c r="E6392">
        <v>6.8047982820000001</v>
      </c>
      <c r="H6392">
        <f t="shared" si="99"/>
        <v>-2.9952017180000006</v>
      </c>
    </row>
    <row r="6393" spans="1:8" x14ac:dyDescent="0.2">
      <c r="A6393">
        <v>32.152314820000001</v>
      </c>
      <c r="B6393">
        <v>-2.9100000860000002</v>
      </c>
      <c r="C6393">
        <v>6.226050377</v>
      </c>
      <c r="D6393">
        <v>0.63795000310000005</v>
      </c>
      <c r="E6393">
        <v>6.9020854820000004</v>
      </c>
      <c r="H6393">
        <f t="shared" si="99"/>
        <v>-2.8979145180000003</v>
      </c>
    </row>
    <row r="6394" spans="1:8" x14ac:dyDescent="0.2">
      <c r="A6394">
        <v>32.157340380000001</v>
      </c>
      <c r="B6394">
        <v>-2.9599502090000001</v>
      </c>
      <c r="C6394">
        <v>6.3330001830000002</v>
      </c>
      <c r="D6394">
        <v>0.64305001500000003</v>
      </c>
      <c r="E6394">
        <v>7.0200932959999998</v>
      </c>
      <c r="H6394">
        <f t="shared" si="99"/>
        <v>-2.7799067040000009</v>
      </c>
    </row>
    <row r="6395" spans="1:8" x14ac:dyDescent="0.2">
      <c r="A6395">
        <v>32.162366149999997</v>
      </c>
      <c r="B6395">
        <v>-3.0199501510000002</v>
      </c>
      <c r="C6395">
        <v>6.4669504169999996</v>
      </c>
      <c r="D6395">
        <v>0.65895003080000003</v>
      </c>
      <c r="E6395">
        <v>7.1676887310000001</v>
      </c>
      <c r="H6395">
        <f t="shared" si="99"/>
        <v>-2.6323112690000006</v>
      </c>
    </row>
    <row r="6396" spans="1:8" x14ac:dyDescent="0.2">
      <c r="A6396">
        <v>32.167391690000002</v>
      </c>
      <c r="B6396">
        <v>-3.0850501060000002</v>
      </c>
      <c r="C6396">
        <v>6.6180005069999996</v>
      </c>
      <c r="D6396">
        <v>0.67800003289999999</v>
      </c>
      <c r="E6396">
        <v>7.3331540909999999</v>
      </c>
      <c r="H6396">
        <f t="shared" si="99"/>
        <v>-2.4668459090000008</v>
      </c>
    </row>
    <row r="6397" spans="1:8" x14ac:dyDescent="0.2">
      <c r="A6397">
        <v>32.172417299999999</v>
      </c>
      <c r="B6397">
        <v>-3.166050196</v>
      </c>
      <c r="C6397">
        <v>6.7759504320000001</v>
      </c>
      <c r="D6397">
        <v>0.69495004419999995</v>
      </c>
      <c r="E6397">
        <v>7.5113469940000002</v>
      </c>
      <c r="H6397">
        <f t="shared" si="99"/>
        <v>-2.2886530060000005</v>
      </c>
    </row>
    <row r="6398" spans="1:8" x14ac:dyDescent="0.2">
      <c r="A6398">
        <v>32.177442839999998</v>
      </c>
      <c r="B6398">
        <v>-3.255000114</v>
      </c>
      <c r="C6398">
        <v>6.9460501670000001</v>
      </c>
      <c r="D6398">
        <v>0.71205002070000001</v>
      </c>
      <c r="E6398">
        <v>7.7038726559999997</v>
      </c>
      <c r="H6398">
        <f t="shared" si="99"/>
        <v>-2.096127344000001</v>
      </c>
    </row>
    <row r="6399" spans="1:8" x14ac:dyDescent="0.2">
      <c r="A6399">
        <v>32.182468380000003</v>
      </c>
      <c r="B6399">
        <v>-3.3379502300000001</v>
      </c>
      <c r="C6399">
        <v>7.1329503059999997</v>
      </c>
      <c r="D6399">
        <v>0.73605000970000001</v>
      </c>
      <c r="E6399">
        <v>7.909656214</v>
      </c>
      <c r="H6399">
        <f t="shared" si="99"/>
        <v>-1.8903437860000007</v>
      </c>
    </row>
    <row r="6400" spans="1:8" x14ac:dyDescent="0.2">
      <c r="A6400">
        <v>32.187494149999999</v>
      </c>
      <c r="B6400">
        <v>-3.420000076</v>
      </c>
      <c r="C6400">
        <v>7.3320002559999997</v>
      </c>
      <c r="D6400">
        <v>0.76695001129999996</v>
      </c>
      <c r="E6400">
        <v>8.1266746330000004</v>
      </c>
      <c r="H6400">
        <f t="shared" si="99"/>
        <v>-1.6733253670000003</v>
      </c>
    </row>
    <row r="6401" spans="1:8" x14ac:dyDescent="0.2">
      <c r="A6401">
        <v>32.192519679999997</v>
      </c>
      <c r="B6401">
        <v>-3.5179500579999998</v>
      </c>
      <c r="C6401">
        <v>7.5330004690000001</v>
      </c>
      <c r="D6401">
        <v>0.7909500599</v>
      </c>
      <c r="E6401">
        <v>8.3515070900000001</v>
      </c>
      <c r="H6401">
        <f t="shared" si="99"/>
        <v>-1.4484929100000006</v>
      </c>
    </row>
    <row r="6402" spans="1:8" x14ac:dyDescent="0.2">
      <c r="A6402">
        <v>32.197545290000001</v>
      </c>
      <c r="B6402">
        <v>-3.62100029</v>
      </c>
      <c r="C6402">
        <v>7.7509503359999998</v>
      </c>
      <c r="D6402">
        <v>0.80295002459999998</v>
      </c>
      <c r="E6402">
        <v>8.5926481920000004</v>
      </c>
      <c r="H6402">
        <f t="shared" si="99"/>
        <v>-1.2073518080000003</v>
      </c>
    </row>
    <row r="6403" spans="1:8" x14ac:dyDescent="0.2">
      <c r="A6403">
        <v>32.202570850000001</v>
      </c>
      <c r="B6403">
        <v>-3.724050283</v>
      </c>
      <c r="C6403">
        <v>7.9810504910000004</v>
      </c>
      <c r="D6403">
        <v>0.82695001359999998</v>
      </c>
      <c r="E6403">
        <v>8.8458783499999996</v>
      </c>
      <c r="H6403">
        <f t="shared" ref="H6403:H6466" si="100">E6403-9.8</f>
        <v>-0.95412165000000115</v>
      </c>
    </row>
    <row r="6404" spans="1:8" x14ac:dyDescent="0.2">
      <c r="A6404">
        <v>32.207596389999999</v>
      </c>
      <c r="B6404">
        <v>-3.8250002859999999</v>
      </c>
      <c r="C6404">
        <v>8.2080001829999993</v>
      </c>
      <c r="D6404">
        <v>0.85095006230000003</v>
      </c>
      <c r="E6404">
        <v>9.0953840049999997</v>
      </c>
      <c r="H6404">
        <f t="shared" si="100"/>
        <v>-0.70461599500000105</v>
      </c>
    </row>
    <row r="6405" spans="1:8" x14ac:dyDescent="0.2">
      <c r="A6405">
        <v>32.212622160000002</v>
      </c>
      <c r="B6405">
        <v>-3.9250502589999998</v>
      </c>
      <c r="C6405">
        <v>8.4400501250000008</v>
      </c>
      <c r="D6405">
        <v>0.87195003029999996</v>
      </c>
      <c r="E6405">
        <v>9.3488374949999997</v>
      </c>
      <c r="H6405">
        <f t="shared" si="100"/>
        <v>-0.45116250500000099</v>
      </c>
    </row>
    <row r="6406" spans="1:8" x14ac:dyDescent="0.2">
      <c r="A6406">
        <v>32.217647700000001</v>
      </c>
      <c r="B6406">
        <v>-4.0380001070000002</v>
      </c>
      <c r="C6406">
        <v>8.6749506000000007</v>
      </c>
      <c r="D6406">
        <v>0.88695001600000001</v>
      </c>
      <c r="E6406">
        <v>9.6097290859999998</v>
      </c>
      <c r="H6406">
        <f t="shared" si="100"/>
        <v>-0.19027091400000096</v>
      </c>
    </row>
    <row r="6407" spans="1:8" x14ac:dyDescent="0.2">
      <c r="A6407">
        <v>32.222673229999998</v>
      </c>
      <c r="B6407">
        <v>-4.1479501719999998</v>
      </c>
      <c r="C6407">
        <v>8.9100008010000007</v>
      </c>
      <c r="D6407">
        <v>0.90300005670000005</v>
      </c>
      <c r="E6407">
        <v>9.8696004990000006</v>
      </c>
      <c r="H6407">
        <f t="shared" si="100"/>
        <v>6.9600498999999871E-2</v>
      </c>
    </row>
    <row r="6408" spans="1:8" x14ac:dyDescent="0.2">
      <c r="A6408">
        <v>32.227698840000002</v>
      </c>
      <c r="B6408">
        <v>-4.2409501079999998</v>
      </c>
      <c r="C6408">
        <v>9.1440000529999992</v>
      </c>
      <c r="D6408">
        <v>0.92505002020000004</v>
      </c>
      <c r="E6408">
        <v>10.121961880000001</v>
      </c>
      <c r="H6408">
        <f t="shared" si="100"/>
        <v>0.32196187999999992</v>
      </c>
    </row>
    <row r="6409" spans="1:8" x14ac:dyDescent="0.2">
      <c r="A6409">
        <v>32.232724410000003</v>
      </c>
      <c r="B6409">
        <v>-4.3489503860000003</v>
      </c>
      <c r="C6409">
        <v>9.3739500049999993</v>
      </c>
      <c r="D6409">
        <v>0.94395005700000001</v>
      </c>
      <c r="E6409">
        <v>10.376673350000001</v>
      </c>
      <c r="H6409">
        <f t="shared" si="100"/>
        <v>0.57667335000000008</v>
      </c>
    </row>
    <row r="6410" spans="1:8" x14ac:dyDescent="0.2">
      <c r="A6410">
        <v>32.237750169999998</v>
      </c>
      <c r="B6410">
        <v>-4.4590501790000001</v>
      </c>
      <c r="C6410">
        <v>9.6060008999999997</v>
      </c>
      <c r="D6410">
        <v>0.96105003359999996</v>
      </c>
      <c r="E6410">
        <v>10.63400202</v>
      </c>
      <c r="H6410">
        <f t="shared" si="100"/>
        <v>0.83400201999999979</v>
      </c>
    </row>
    <row r="6411" spans="1:8" x14ac:dyDescent="0.2">
      <c r="A6411">
        <v>32.242775680000001</v>
      </c>
      <c r="B6411">
        <v>-4.5640501980000003</v>
      </c>
      <c r="C6411">
        <v>9.8290500640000005</v>
      </c>
      <c r="D6411">
        <v>0.97800004480000002</v>
      </c>
      <c r="E6411">
        <v>10.88105066</v>
      </c>
      <c r="H6411">
        <f t="shared" si="100"/>
        <v>1.0810506599999989</v>
      </c>
    </row>
    <row r="6412" spans="1:8" x14ac:dyDescent="0.2">
      <c r="A6412">
        <v>32.247801219999999</v>
      </c>
      <c r="B6412">
        <v>-4.6620001789999996</v>
      </c>
      <c r="C6412">
        <v>10.044000629999999</v>
      </c>
      <c r="D6412">
        <v>1.0020000929999999</v>
      </c>
      <c r="E6412">
        <v>11.11846205</v>
      </c>
      <c r="H6412">
        <f t="shared" si="100"/>
        <v>1.3184620499999991</v>
      </c>
    </row>
    <row r="6413" spans="1:8" x14ac:dyDescent="0.2">
      <c r="A6413">
        <v>32.252826849999998</v>
      </c>
      <c r="B6413">
        <v>-4.7509503359999998</v>
      </c>
      <c r="C6413">
        <v>10.24800014</v>
      </c>
      <c r="D6413">
        <v>1.015950084</v>
      </c>
      <c r="E6413">
        <v>11.34130463</v>
      </c>
      <c r="H6413">
        <f t="shared" si="100"/>
        <v>1.5413046299999991</v>
      </c>
    </row>
    <row r="6414" spans="1:8" x14ac:dyDescent="0.2">
      <c r="A6414">
        <v>32.257852389999996</v>
      </c>
      <c r="B6414">
        <v>-4.8439502719999998</v>
      </c>
      <c r="C6414">
        <v>10.43895054</v>
      </c>
      <c r="D6414">
        <v>1.030050039</v>
      </c>
      <c r="E6414">
        <v>11.55407052</v>
      </c>
      <c r="H6414">
        <f t="shared" si="100"/>
        <v>1.7540705199999991</v>
      </c>
    </row>
    <row r="6415" spans="1:8" x14ac:dyDescent="0.2">
      <c r="A6415">
        <v>32.26287817</v>
      </c>
      <c r="B6415">
        <v>-4.9309501649999996</v>
      </c>
      <c r="C6415">
        <v>10.62105083</v>
      </c>
      <c r="D6415">
        <v>1.042050004</v>
      </c>
      <c r="E6415">
        <v>11.75614131</v>
      </c>
      <c r="H6415">
        <f t="shared" si="100"/>
        <v>1.9561413099999996</v>
      </c>
    </row>
    <row r="6416" spans="1:8" x14ac:dyDescent="0.2">
      <c r="A6416">
        <v>32.267903699999998</v>
      </c>
      <c r="B6416">
        <v>-5.0070004460000002</v>
      </c>
      <c r="C6416">
        <v>10.79595089</v>
      </c>
      <c r="D6416">
        <v>1.057050109</v>
      </c>
      <c r="E6416">
        <v>11.947383139999999</v>
      </c>
      <c r="H6416">
        <f t="shared" si="100"/>
        <v>2.1473831399999987</v>
      </c>
    </row>
    <row r="6417" spans="1:8" x14ac:dyDescent="0.2">
      <c r="A6417">
        <v>32.272929329999997</v>
      </c>
      <c r="B6417">
        <v>-5.0790004729999998</v>
      </c>
      <c r="C6417">
        <v>10.95405006</v>
      </c>
      <c r="D6417">
        <v>1.069050074</v>
      </c>
      <c r="E6417">
        <v>12.121482029999999</v>
      </c>
      <c r="H6417">
        <f t="shared" si="100"/>
        <v>2.3214820299999985</v>
      </c>
    </row>
    <row r="6418" spans="1:8" x14ac:dyDescent="0.2">
      <c r="A6418">
        <v>32.277954870000002</v>
      </c>
      <c r="B6418">
        <v>-5.139000416</v>
      </c>
      <c r="C6418">
        <v>11.09295082</v>
      </c>
      <c r="D6418">
        <v>1.078050017</v>
      </c>
      <c r="E6418">
        <v>12.27294077</v>
      </c>
      <c r="H6418">
        <f t="shared" si="100"/>
        <v>2.4729407699999992</v>
      </c>
    </row>
    <row r="6419" spans="1:8" x14ac:dyDescent="0.2">
      <c r="A6419">
        <v>32.282980379999998</v>
      </c>
      <c r="B6419">
        <v>-5.1919503210000002</v>
      </c>
      <c r="C6419">
        <v>11.212950709999999</v>
      </c>
      <c r="D6419">
        <v>1.0830000639999999</v>
      </c>
      <c r="E6419">
        <v>12.404011479999999</v>
      </c>
      <c r="H6419">
        <f t="shared" si="100"/>
        <v>2.6040114799999987</v>
      </c>
    </row>
    <row r="6420" spans="1:8" x14ac:dyDescent="0.2">
      <c r="A6420">
        <v>32.288006150000001</v>
      </c>
      <c r="B6420">
        <v>-5.2440004350000002</v>
      </c>
      <c r="C6420">
        <v>11.320950509999999</v>
      </c>
      <c r="D6420">
        <v>1.0930500030000001</v>
      </c>
      <c r="E6420">
        <v>12.524305139999999</v>
      </c>
      <c r="H6420">
        <f t="shared" si="100"/>
        <v>2.7243051399999985</v>
      </c>
    </row>
    <row r="6421" spans="1:8" x14ac:dyDescent="0.2">
      <c r="A6421">
        <v>32.293031689999999</v>
      </c>
      <c r="B6421">
        <v>-5.295000076</v>
      </c>
      <c r="C6421">
        <v>11.4090004</v>
      </c>
      <c r="D6421">
        <v>1.0950000289999999</v>
      </c>
      <c r="E6421">
        <v>12.625424389999999</v>
      </c>
      <c r="H6421">
        <f t="shared" si="100"/>
        <v>2.8254243899999985</v>
      </c>
    </row>
    <row r="6422" spans="1:8" x14ac:dyDescent="0.2">
      <c r="A6422">
        <v>32.298057309999997</v>
      </c>
      <c r="B6422">
        <v>-5.3260502819999997</v>
      </c>
      <c r="C6422">
        <v>11.4810009</v>
      </c>
      <c r="D6422">
        <v>1.0930500030000001</v>
      </c>
      <c r="E6422">
        <v>12.70334411</v>
      </c>
      <c r="H6422">
        <f t="shared" si="100"/>
        <v>2.903344109999999</v>
      </c>
    </row>
    <row r="6423" spans="1:8" x14ac:dyDescent="0.2">
      <c r="A6423">
        <v>32.303082770000003</v>
      </c>
      <c r="B6423">
        <v>-5.3449501990000003</v>
      </c>
      <c r="C6423">
        <v>11.53095055</v>
      </c>
      <c r="D6423">
        <v>1.0930500030000001</v>
      </c>
      <c r="E6423">
        <v>12.75641295</v>
      </c>
      <c r="H6423">
        <f t="shared" si="100"/>
        <v>2.9564129499999989</v>
      </c>
    </row>
    <row r="6424" spans="1:8" x14ac:dyDescent="0.2">
      <c r="A6424">
        <v>32.308108369999999</v>
      </c>
      <c r="B6424">
        <v>-5.3520002370000004</v>
      </c>
      <c r="C6424">
        <v>11.565000530000001</v>
      </c>
      <c r="D6424">
        <v>1.1020500660000001</v>
      </c>
      <c r="E6424">
        <v>12.79092093</v>
      </c>
      <c r="H6424">
        <f t="shared" si="100"/>
        <v>2.9909209299999997</v>
      </c>
    </row>
    <row r="6425" spans="1:8" x14ac:dyDescent="0.2">
      <c r="A6425">
        <v>32.313133909999998</v>
      </c>
      <c r="B6425">
        <v>-5.3590502740000003</v>
      </c>
      <c r="C6425">
        <v>11.574000359999999</v>
      </c>
      <c r="D6425">
        <v>1.105050087</v>
      </c>
      <c r="E6425">
        <v>12.802266980000001</v>
      </c>
      <c r="H6425">
        <f t="shared" si="100"/>
        <v>3.0022669799999999</v>
      </c>
    </row>
    <row r="6426" spans="1:8" x14ac:dyDescent="0.2">
      <c r="A6426">
        <v>32.318159680000001</v>
      </c>
      <c r="B6426">
        <v>-5.3539500240000004</v>
      </c>
      <c r="C6426">
        <v>11.56005096</v>
      </c>
      <c r="D6426">
        <v>1.099950075</v>
      </c>
      <c r="E6426">
        <v>12.78708134</v>
      </c>
      <c r="H6426">
        <f t="shared" si="100"/>
        <v>2.9870813399999996</v>
      </c>
    </row>
    <row r="6427" spans="1:8" x14ac:dyDescent="0.2">
      <c r="A6427">
        <v>32.323185219999999</v>
      </c>
      <c r="B6427">
        <v>-5.3419504169999996</v>
      </c>
      <c r="C6427">
        <v>11.53095055</v>
      </c>
      <c r="D6427">
        <v>1.105050087</v>
      </c>
      <c r="E6427">
        <v>12.75619028</v>
      </c>
      <c r="H6427">
        <f t="shared" si="100"/>
        <v>2.9561902799999995</v>
      </c>
    </row>
    <row r="6428" spans="1:8" x14ac:dyDescent="0.2">
      <c r="A6428">
        <v>32.328210810000002</v>
      </c>
      <c r="B6428">
        <v>-5.3209500309999997</v>
      </c>
      <c r="C6428">
        <v>11.48805046</v>
      </c>
      <c r="D6428">
        <v>1.105050087</v>
      </c>
      <c r="E6428">
        <v>12.708617090000001</v>
      </c>
      <c r="H6428">
        <f t="shared" si="100"/>
        <v>2.9086170899999999</v>
      </c>
    </row>
    <row r="6429" spans="1:8" x14ac:dyDescent="0.2">
      <c r="A6429">
        <v>32.333236360000001</v>
      </c>
      <c r="B6429">
        <v>-5.2969503400000004</v>
      </c>
      <c r="C6429">
        <v>11.42100048</v>
      </c>
      <c r="D6429">
        <v>1.099950075</v>
      </c>
      <c r="E6429">
        <v>12.637516570000001</v>
      </c>
      <c r="H6429">
        <f t="shared" si="100"/>
        <v>2.83751657</v>
      </c>
    </row>
    <row r="6430" spans="1:8" x14ac:dyDescent="0.2">
      <c r="A6430">
        <v>32.33826191</v>
      </c>
      <c r="B6430">
        <v>-5.2590003010000004</v>
      </c>
      <c r="C6430">
        <v>11.337000850000001</v>
      </c>
      <c r="D6430">
        <v>1.0969500539999999</v>
      </c>
      <c r="E6430">
        <v>12.54543629</v>
      </c>
      <c r="H6430">
        <f t="shared" si="100"/>
        <v>2.7454362899999989</v>
      </c>
    </row>
    <row r="6431" spans="1:8" x14ac:dyDescent="0.2">
      <c r="A6431">
        <v>32.343287680000003</v>
      </c>
      <c r="B6431">
        <v>-5.2110004429999996</v>
      </c>
      <c r="C6431">
        <v>11.230050090000001</v>
      </c>
      <c r="D6431">
        <v>1.0930500030000001</v>
      </c>
      <c r="E6431">
        <v>12.428326869999999</v>
      </c>
      <c r="H6431">
        <f t="shared" si="100"/>
        <v>2.6283268699999986</v>
      </c>
    </row>
    <row r="6432" spans="1:8" x14ac:dyDescent="0.2">
      <c r="A6432">
        <v>32.348313220000001</v>
      </c>
      <c r="B6432">
        <v>-5.1490502359999999</v>
      </c>
      <c r="C6432">
        <v>11.1049509</v>
      </c>
      <c r="D6432">
        <v>1.0930500030000001</v>
      </c>
      <c r="E6432">
        <v>12.289321019999999</v>
      </c>
      <c r="H6432">
        <f t="shared" si="100"/>
        <v>2.4893210199999984</v>
      </c>
    </row>
    <row r="6433" spans="1:8" x14ac:dyDescent="0.2">
      <c r="A6433">
        <v>32.353338829999998</v>
      </c>
      <c r="B6433">
        <v>-5.0839500429999998</v>
      </c>
      <c r="C6433">
        <v>10.966050149999999</v>
      </c>
      <c r="D6433">
        <v>1.0830000639999999</v>
      </c>
      <c r="E6433">
        <v>12.13563731</v>
      </c>
      <c r="H6433">
        <f t="shared" si="100"/>
        <v>2.3356373099999992</v>
      </c>
    </row>
    <row r="6434" spans="1:8" x14ac:dyDescent="0.2">
      <c r="A6434">
        <v>32.358364350000002</v>
      </c>
      <c r="B6434">
        <v>-5.0140500069999998</v>
      </c>
      <c r="C6434">
        <v>10.815000530000001</v>
      </c>
      <c r="D6434">
        <v>1.069050074</v>
      </c>
      <c r="E6434">
        <v>11.96861738</v>
      </c>
      <c r="H6434">
        <f t="shared" si="100"/>
        <v>2.1686173799999988</v>
      </c>
    </row>
    <row r="6435" spans="1:8" x14ac:dyDescent="0.2">
      <c r="A6435">
        <v>32.363390119999998</v>
      </c>
      <c r="B6435">
        <v>-4.9380002019999996</v>
      </c>
      <c r="C6435">
        <v>10.65000057</v>
      </c>
      <c r="D6435">
        <v>1.0540500880000001</v>
      </c>
      <c r="E6435">
        <v>11.78632172</v>
      </c>
      <c r="H6435">
        <f t="shared" si="100"/>
        <v>1.9863217199999994</v>
      </c>
    </row>
    <row r="6436" spans="1:8" x14ac:dyDescent="0.2">
      <c r="A6436">
        <v>32.368415659999997</v>
      </c>
      <c r="B6436">
        <v>-4.8610501289999997</v>
      </c>
      <c r="C6436">
        <v>10.46595097</v>
      </c>
      <c r="D6436">
        <v>1.042050004</v>
      </c>
      <c r="E6436">
        <v>11.58670817</v>
      </c>
      <c r="H6436">
        <f t="shared" si="100"/>
        <v>1.7867081699999989</v>
      </c>
    </row>
    <row r="6437" spans="1:8" x14ac:dyDescent="0.2">
      <c r="A6437">
        <v>32.373441200000002</v>
      </c>
      <c r="B6437">
        <v>-4.7700004580000002</v>
      </c>
      <c r="C6437">
        <v>10.272000309999999</v>
      </c>
      <c r="D6437">
        <v>1.0330500600000001</v>
      </c>
      <c r="E6437">
        <v>11.37251455</v>
      </c>
      <c r="H6437">
        <f t="shared" si="100"/>
        <v>1.5725145499999993</v>
      </c>
    </row>
    <row r="6438" spans="1:8" x14ac:dyDescent="0.2">
      <c r="A6438">
        <v>32.37846682</v>
      </c>
      <c r="B6438">
        <v>-4.6740002629999999</v>
      </c>
      <c r="C6438">
        <v>10.06395054</v>
      </c>
      <c r="D6438">
        <v>1.006049991</v>
      </c>
      <c r="E6438">
        <v>11.14188115</v>
      </c>
      <c r="H6438">
        <f t="shared" si="100"/>
        <v>1.341881149999999</v>
      </c>
    </row>
    <row r="6439" spans="1:8" x14ac:dyDescent="0.2">
      <c r="A6439">
        <v>32.383492359999998</v>
      </c>
      <c r="B6439">
        <v>-4.582950115</v>
      </c>
      <c r="C6439">
        <v>9.8479509350000001</v>
      </c>
      <c r="D6439">
        <v>0.98700004819999998</v>
      </c>
      <c r="E6439">
        <v>10.90686657</v>
      </c>
      <c r="H6439">
        <f t="shared" si="100"/>
        <v>1.1068665699999993</v>
      </c>
    </row>
    <row r="6440" spans="1:8" x14ac:dyDescent="0.2">
      <c r="A6440">
        <v>32.388517919999998</v>
      </c>
      <c r="B6440">
        <v>-4.4809503560000001</v>
      </c>
      <c r="C6440">
        <v>9.6229505540000009</v>
      </c>
      <c r="D6440">
        <v>0.97305005789999999</v>
      </c>
      <c r="E6440">
        <v>10.65959286</v>
      </c>
      <c r="H6440">
        <f t="shared" si="100"/>
        <v>0.85959285999999935</v>
      </c>
    </row>
    <row r="6441" spans="1:8" x14ac:dyDescent="0.2">
      <c r="A6441">
        <v>32.393543680000001</v>
      </c>
      <c r="B6441">
        <v>-4.3780503270000004</v>
      </c>
      <c r="C6441">
        <v>9.3979501719999998</v>
      </c>
      <c r="D6441">
        <v>0.95595002169999999</v>
      </c>
      <c r="E6441">
        <v>10.411658490000001</v>
      </c>
      <c r="H6441">
        <f t="shared" si="100"/>
        <v>0.61165848999999994</v>
      </c>
    </row>
    <row r="6442" spans="1:8" x14ac:dyDescent="0.2">
      <c r="A6442">
        <v>32.398569199999997</v>
      </c>
      <c r="B6442">
        <v>-4.270050049</v>
      </c>
      <c r="C6442">
        <v>9.1680002209999998</v>
      </c>
      <c r="D6442">
        <v>0.93195003269999999</v>
      </c>
      <c r="E6442">
        <v>10.15648002</v>
      </c>
      <c r="H6442">
        <f t="shared" si="100"/>
        <v>0.35648001999999934</v>
      </c>
    </row>
    <row r="6443" spans="1:8" x14ac:dyDescent="0.2">
      <c r="A6443">
        <v>32.403594810000001</v>
      </c>
      <c r="B6443">
        <v>-4.1689500810000002</v>
      </c>
      <c r="C6443">
        <v>8.9260501859999994</v>
      </c>
      <c r="D6443">
        <v>0.91095006469999995</v>
      </c>
      <c r="E6443">
        <v>9.8936518400000004</v>
      </c>
      <c r="H6443">
        <f t="shared" si="100"/>
        <v>9.3651839999999709E-2</v>
      </c>
    </row>
    <row r="6444" spans="1:8" x14ac:dyDescent="0.2">
      <c r="A6444">
        <v>32.408620370000001</v>
      </c>
      <c r="B6444">
        <v>-4.0590000149999996</v>
      </c>
      <c r="C6444">
        <v>8.6940002439999997</v>
      </c>
      <c r="D6444">
        <v>0.89595001939999996</v>
      </c>
      <c r="E6444">
        <v>9.636589013</v>
      </c>
      <c r="H6444">
        <f t="shared" si="100"/>
        <v>-0.16341098700000067</v>
      </c>
    </row>
    <row r="6445" spans="1:8" x14ac:dyDescent="0.2">
      <c r="A6445">
        <v>32.413645899999999</v>
      </c>
      <c r="B6445">
        <v>-3.9370501039999999</v>
      </c>
      <c r="C6445">
        <v>8.4640502929999997</v>
      </c>
      <c r="D6445">
        <v>0.8800500631</v>
      </c>
      <c r="E6445">
        <v>9.3762998559999993</v>
      </c>
      <c r="H6445">
        <f t="shared" si="100"/>
        <v>-0.42370014400000144</v>
      </c>
    </row>
    <row r="6446" spans="1:8" x14ac:dyDescent="0.2">
      <c r="A6446">
        <v>32.418671660000001</v>
      </c>
      <c r="B6446">
        <v>-3.8269500729999999</v>
      </c>
      <c r="C6446">
        <v>8.2339506149999995</v>
      </c>
      <c r="D6446">
        <v>0.85095006230000003</v>
      </c>
      <c r="E6446">
        <v>9.1196274919999993</v>
      </c>
      <c r="H6446">
        <f t="shared" si="100"/>
        <v>-0.68037250800000137</v>
      </c>
    </row>
    <row r="6447" spans="1:8" x14ac:dyDescent="0.2">
      <c r="A6447">
        <v>32.423697199999999</v>
      </c>
      <c r="B6447">
        <v>-3.724050283</v>
      </c>
      <c r="C6447">
        <v>8.0089502330000002</v>
      </c>
      <c r="D6447">
        <v>0.82905006410000004</v>
      </c>
      <c r="E6447">
        <v>8.8712546109999995</v>
      </c>
      <c r="H6447">
        <f t="shared" si="100"/>
        <v>-0.92874538900000125</v>
      </c>
    </row>
    <row r="6448" spans="1:8" x14ac:dyDescent="0.2">
      <c r="A6448">
        <v>32.428722800000003</v>
      </c>
      <c r="B6448">
        <v>-3.6190502640000002</v>
      </c>
      <c r="C6448">
        <v>7.7869505879999998</v>
      </c>
      <c r="D6448">
        <v>0.80295002459999998</v>
      </c>
      <c r="E6448">
        <v>8.6243175389999998</v>
      </c>
      <c r="H6448">
        <f t="shared" si="100"/>
        <v>-1.175682461000001</v>
      </c>
    </row>
    <row r="6449" spans="1:8" x14ac:dyDescent="0.2">
      <c r="A6449">
        <v>32.433748340000001</v>
      </c>
      <c r="B6449">
        <v>-3.52305007</v>
      </c>
      <c r="C6449">
        <v>7.5690002439999997</v>
      </c>
      <c r="D6449">
        <v>0.78405004739999995</v>
      </c>
      <c r="E6449">
        <v>8.3854863290000008</v>
      </c>
      <c r="H6449">
        <f t="shared" si="100"/>
        <v>-1.4145136709999999</v>
      </c>
    </row>
    <row r="6450" spans="1:8" x14ac:dyDescent="0.2">
      <c r="A6450">
        <v>32.438773849999997</v>
      </c>
      <c r="B6450">
        <v>-3.4290001389999998</v>
      </c>
      <c r="C6450">
        <v>7.3579502110000004</v>
      </c>
      <c r="D6450">
        <v>0.75495004649999997</v>
      </c>
      <c r="E6450">
        <v>8.1527555360000008</v>
      </c>
      <c r="H6450">
        <f t="shared" si="100"/>
        <v>-1.6472444639999999</v>
      </c>
    </row>
    <row r="6451" spans="1:8" x14ac:dyDescent="0.2">
      <c r="A6451">
        <v>32.44379962</v>
      </c>
      <c r="B6451">
        <v>-3.3360002039999999</v>
      </c>
      <c r="C6451">
        <v>7.1569504740000003</v>
      </c>
      <c r="D6451">
        <v>0.72900003189999996</v>
      </c>
      <c r="E6451">
        <v>7.9298347079999996</v>
      </c>
      <c r="H6451">
        <f t="shared" si="100"/>
        <v>-1.8701652920000011</v>
      </c>
    </row>
    <row r="6452" spans="1:8" x14ac:dyDescent="0.2">
      <c r="A6452">
        <v>32.448825159999998</v>
      </c>
      <c r="B6452">
        <v>-3.2430002689999999</v>
      </c>
      <c r="C6452">
        <v>6.9679503440000001</v>
      </c>
      <c r="D6452">
        <v>0.71205002070000001</v>
      </c>
      <c r="E6452">
        <v>7.7185748670000001</v>
      </c>
      <c r="H6452">
        <f t="shared" si="100"/>
        <v>-2.0814251330000006</v>
      </c>
    </row>
    <row r="6453" spans="1:8" x14ac:dyDescent="0.2">
      <c r="A6453">
        <v>32.453850799999998</v>
      </c>
      <c r="B6453">
        <v>-3.1639502049999999</v>
      </c>
      <c r="C6453">
        <v>6.7950005530000004</v>
      </c>
      <c r="D6453">
        <v>0.69495004419999995</v>
      </c>
      <c r="E6453">
        <v>7.5276536170000004</v>
      </c>
      <c r="H6453">
        <f t="shared" si="100"/>
        <v>-2.2723463830000004</v>
      </c>
    </row>
    <row r="6454" spans="1:8" x14ac:dyDescent="0.2">
      <c r="A6454">
        <v>32.458876340000003</v>
      </c>
      <c r="B6454">
        <v>-3.087000132</v>
      </c>
      <c r="C6454">
        <v>6.6370501519999996</v>
      </c>
      <c r="D6454">
        <v>0.66900002960000005</v>
      </c>
      <c r="E6454">
        <v>7.3503445889999997</v>
      </c>
      <c r="H6454">
        <f t="shared" si="100"/>
        <v>-2.4496554110000011</v>
      </c>
    </row>
    <row r="6455" spans="1:8" x14ac:dyDescent="0.2">
      <c r="A6455">
        <v>32.463902079999997</v>
      </c>
      <c r="B6455">
        <v>-3.0220501419999999</v>
      </c>
      <c r="C6455">
        <v>6.4990501399999996</v>
      </c>
      <c r="D6455">
        <v>0.64995002749999997</v>
      </c>
      <c r="E6455">
        <v>7.1967266749999999</v>
      </c>
      <c r="H6455">
        <f t="shared" si="100"/>
        <v>-2.6032733250000009</v>
      </c>
    </row>
    <row r="6456" spans="1:8" x14ac:dyDescent="0.2">
      <c r="A6456">
        <v>32.468927620000002</v>
      </c>
      <c r="B6456">
        <v>-2.9650502200000002</v>
      </c>
      <c r="C6456">
        <v>6.3690004350000002</v>
      </c>
      <c r="D6456">
        <v>0.6400500536</v>
      </c>
      <c r="E6456">
        <v>7.0544562810000002</v>
      </c>
      <c r="H6456">
        <f t="shared" si="100"/>
        <v>-2.7455437190000005</v>
      </c>
    </row>
    <row r="6457" spans="1:8" x14ac:dyDescent="0.2">
      <c r="A6457">
        <v>32.473953170000001</v>
      </c>
      <c r="B6457">
        <v>-2.9100000860000002</v>
      </c>
      <c r="C6457">
        <v>6.256950378</v>
      </c>
      <c r="D6457">
        <v>0.62805002929999998</v>
      </c>
      <c r="E6457">
        <v>6.9290674250000004</v>
      </c>
      <c r="H6457">
        <f t="shared" si="100"/>
        <v>-2.8709325750000003</v>
      </c>
    </row>
    <row r="6458" spans="1:8" x14ac:dyDescent="0.2">
      <c r="A6458">
        <v>32.47897871</v>
      </c>
      <c r="B6458">
        <v>-2.8639502530000001</v>
      </c>
      <c r="C6458">
        <v>6.1630501750000004</v>
      </c>
      <c r="D6458">
        <v>0.61395001410000005</v>
      </c>
      <c r="E6458">
        <v>6.8236598040000001</v>
      </c>
      <c r="H6458">
        <f t="shared" si="100"/>
        <v>-2.9763401960000007</v>
      </c>
    </row>
    <row r="6459" spans="1:8" x14ac:dyDescent="0.2">
      <c r="A6459">
        <v>32.484004319999997</v>
      </c>
      <c r="B6459">
        <v>-2.8290002350000001</v>
      </c>
      <c r="C6459">
        <v>6.0820503229999998</v>
      </c>
      <c r="D6459">
        <v>0.60405004019999997</v>
      </c>
      <c r="E6459">
        <v>6.7349428290000004</v>
      </c>
      <c r="H6459">
        <f t="shared" si="100"/>
        <v>-3.0650571710000003</v>
      </c>
    </row>
    <row r="6460" spans="1:8" x14ac:dyDescent="0.2">
      <c r="A6460">
        <v>32.489029860000002</v>
      </c>
      <c r="B6460">
        <v>-2.8050000669999999</v>
      </c>
      <c r="C6460">
        <v>6.0220503809999997</v>
      </c>
      <c r="D6460">
        <v>0.59700000289999999</v>
      </c>
      <c r="E6460">
        <v>6.6700468639999997</v>
      </c>
      <c r="H6460">
        <f t="shared" si="100"/>
        <v>-3.129953136000001</v>
      </c>
    </row>
    <row r="6461" spans="1:8" x14ac:dyDescent="0.2">
      <c r="A6461">
        <v>32.494055629999998</v>
      </c>
      <c r="B6461">
        <v>-2.7850501539999999</v>
      </c>
      <c r="C6461">
        <v>5.9890503879999999</v>
      </c>
      <c r="D6461">
        <v>0.5989500284</v>
      </c>
      <c r="E6461">
        <v>6.6320411679999998</v>
      </c>
      <c r="H6461">
        <f t="shared" si="100"/>
        <v>-3.1679588320000009</v>
      </c>
    </row>
    <row r="6462" spans="1:8" x14ac:dyDescent="0.2">
      <c r="A6462">
        <v>32.499081169999997</v>
      </c>
      <c r="B6462">
        <v>-2.7829501630000002</v>
      </c>
      <c r="C6462">
        <v>5.9689502719999998</v>
      </c>
      <c r="D6462">
        <v>0.59205001589999995</v>
      </c>
      <c r="E6462">
        <v>6.6123900500000001</v>
      </c>
      <c r="H6462">
        <f t="shared" si="100"/>
        <v>-3.1876099500000006</v>
      </c>
    </row>
    <row r="6463" spans="1:8" x14ac:dyDescent="0.2">
      <c r="A6463">
        <v>32.504106780000001</v>
      </c>
      <c r="B6463">
        <v>-2.7900002000000002</v>
      </c>
      <c r="C6463">
        <v>5.9689502719999998</v>
      </c>
      <c r="D6463">
        <v>0.58995002510000005</v>
      </c>
      <c r="E6463">
        <v>6.615172673</v>
      </c>
      <c r="H6463">
        <f t="shared" si="100"/>
        <v>-3.1848273270000007</v>
      </c>
    </row>
    <row r="6464" spans="1:8" x14ac:dyDescent="0.2">
      <c r="A6464">
        <v>32.509132319999999</v>
      </c>
      <c r="B6464">
        <v>-2.80005002</v>
      </c>
      <c r="C6464">
        <v>5.9860501289999997</v>
      </c>
      <c r="D6464">
        <v>0.59700000289999999</v>
      </c>
      <c r="E6464">
        <v>6.6354717440000002</v>
      </c>
      <c r="H6464">
        <f t="shared" si="100"/>
        <v>-3.1645282560000005</v>
      </c>
    </row>
    <row r="6465" spans="1:8" x14ac:dyDescent="0.2">
      <c r="A6465">
        <v>32.514157859999997</v>
      </c>
      <c r="B6465">
        <v>-2.8170001509999998</v>
      </c>
      <c r="C6465">
        <v>6.028950214</v>
      </c>
      <c r="D6465">
        <v>0.60195004939999996</v>
      </c>
      <c r="E6465">
        <v>6.681771801</v>
      </c>
      <c r="H6465">
        <f t="shared" si="100"/>
        <v>-3.1182281990000007</v>
      </c>
    </row>
    <row r="6466" spans="1:8" x14ac:dyDescent="0.2">
      <c r="A6466">
        <v>32.519183640000001</v>
      </c>
      <c r="B6466">
        <v>-2.8399500849999999</v>
      </c>
      <c r="C6466">
        <v>6.0870003700000002</v>
      </c>
      <c r="D6466">
        <v>0.6070500016</v>
      </c>
      <c r="E6466">
        <v>6.7442864480000004</v>
      </c>
      <c r="H6466">
        <f t="shared" si="100"/>
        <v>-3.0557135520000003</v>
      </c>
    </row>
    <row r="6467" spans="1:8" x14ac:dyDescent="0.2">
      <c r="A6467">
        <v>32.52420918</v>
      </c>
      <c r="B6467">
        <v>-2.8740000719999999</v>
      </c>
      <c r="C6467">
        <v>6.1609501839999998</v>
      </c>
      <c r="D6467">
        <v>0.61395001410000005</v>
      </c>
      <c r="E6467">
        <v>6.8259884419999999</v>
      </c>
      <c r="H6467">
        <f t="shared" ref="H6467:H6530" si="101">E6467-9.8</f>
        <v>-2.9740115580000008</v>
      </c>
    </row>
    <row r="6468" spans="1:8" x14ac:dyDescent="0.2">
      <c r="A6468">
        <v>32.529234719999998</v>
      </c>
      <c r="B6468">
        <v>-2.9239501950000002</v>
      </c>
      <c r="C6468">
        <v>6.2500500680000002</v>
      </c>
      <c r="D6468">
        <v>0.62295001750000001</v>
      </c>
      <c r="E6468">
        <v>6.9282521109999999</v>
      </c>
      <c r="H6468">
        <f t="shared" si="101"/>
        <v>-2.8717478890000008</v>
      </c>
    </row>
    <row r="6469" spans="1:8" x14ac:dyDescent="0.2">
      <c r="A6469">
        <v>32.534260340000003</v>
      </c>
      <c r="B6469">
        <v>-2.9890501500000002</v>
      </c>
      <c r="C6469">
        <v>6.3619503970000002</v>
      </c>
      <c r="D6469">
        <v>0.63495004180000003</v>
      </c>
      <c r="E6469">
        <v>7.0577613460000004</v>
      </c>
      <c r="H6469">
        <f t="shared" si="101"/>
        <v>-2.7422386540000003</v>
      </c>
    </row>
    <row r="6470" spans="1:8" x14ac:dyDescent="0.2">
      <c r="A6470">
        <v>32.53928586</v>
      </c>
      <c r="B6470">
        <v>-3.049050093</v>
      </c>
      <c r="C6470">
        <v>6.4909501079999998</v>
      </c>
      <c r="D6470">
        <v>0.65700000520000001</v>
      </c>
      <c r="E6470">
        <v>7.2014435199999998</v>
      </c>
      <c r="H6470">
        <f t="shared" si="101"/>
        <v>-2.5985564800000009</v>
      </c>
    </row>
    <row r="6471" spans="1:8" x14ac:dyDescent="0.2">
      <c r="A6471">
        <v>32.544311630000003</v>
      </c>
      <c r="B6471">
        <v>-3.1110000609999999</v>
      </c>
      <c r="C6471">
        <v>6.6370501519999996</v>
      </c>
      <c r="D6471">
        <v>0.67605000729999998</v>
      </c>
      <c r="E6471">
        <v>7.3611004419999997</v>
      </c>
      <c r="H6471">
        <f t="shared" si="101"/>
        <v>-2.438899558000001</v>
      </c>
    </row>
    <row r="6472" spans="1:8" x14ac:dyDescent="0.2">
      <c r="A6472">
        <v>32.549337149999999</v>
      </c>
      <c r="B6472">
        <v>-3.190050125</v>
      </c>
      <c r="C6472">
        <v>6.793050289</v>
      </c>
      <c r="D6472">
        <v>0.69300001860000005</v>
      </c>
      <c r="E6472">
        <v>7.5367234959999996</v>
      </c>
      <c r="H6472">
        <f t="shared" si="101"/>
        <v>-2.2632765040000011</v>
      </c>
    </row>
    <row r="6473" spans="1:8" x14ac:dyDescent="0.2">
      <c r="A6473">
        <v>32.554362689999998</v>
      </c>
      <c r="B6473">
        <v>-3.2740502359999999</v>
      </c>
      <c r="C6473">
        <v>6.9649505620000003</v>
      </c>
      <c r="D6473">
        <v>0.71700000760000004</v>
      </c>
      <c r="E6473">
        <v>7.7294262580000002</v>
      </c>
      <c r="H6473">
        <f t="shared" si="101"/>
        <v>-2.0705737420000005</v>
      </c>
    </row>
    <row r="6474" spans="1:8" x14ac:dyDescent="0.2">
      <c r="A6474">
        <v>32.559388290000001</v>
      </c>
      <c r="B6474">
        <v>-3.361950159</v>
      </c>
      <c r="C6474">
        <v>7.1550002099999999</v>
      </c>
      <c r="D6474">
        <v>0.74295002219999995</v>
      </c>
      <c r="E6474">
        <v>7.9403218830000002</v>
      </c>
      <c r="H6474">
        <f t="shared" si="101"/>
        <v>-1.8596781170000005</v>
      </c>
    </row>
    <row r="6475" spans="1:8" x14ac:dyDescent="0.2">
      <c r="A6475">
        <v>32.564413829999999</v>
      </c>
      <c r="B6475">
        <v>-3.457950115</v>
      </c>
      <c r="C6475">
        <v>7.3489503860000003</v>
      </c>
      <c r="D6475">
        <v>0.76500004529999999</v>
      </c>
      <c r="E6475">
        <v>8.1578009199999997</v>
      </c>
      <c r="H6475">
        <f t="shared" si="101"/>
        <v>-1.642199080000001</v>
      </c>
    </row>
    <row r="6476" spans="1:8" x14ac:dyDescent="0.2">
      <c r="A6476">
        <v>32.569439389999999</v>
      </c>
      <c r="B6476">
        <v>-3.552000284</v>
      </c>
      <c r="C6476">
        <v>7.5589504239999998</v>
      </c>
      <c r="D6476">
        <v>0.78105002639999999</v>
      </c>
      <c r="E6476">
        <v>8.3883536329999995</v>
      </c>
      <c r="H6476">
        <f t="shared" si="101"/>
        <v>-1.4116463670000012</v>
      </c>
    </row>
    <row r="6477" spans="1:8" x14ac:dyDescent="0.2">
      <c r="A6477">
        <v>32.574465160000003</v>
      </c>
      <c r="B6477">
        <v>-3.6570000650000001</v>
      </c>
      <c r="C6477">
        <v>7.7770504950000001</v>
      </c>
      <c r="D6477">
        <v>0.80295002459999998</v>
      </c>
      <c r="E6477">
        <v>8.6313899589999998</v>
      </c>
      <c r="H6477">
        <f t="shared" si="101"/>
        <v>-1.1686100410000009</v>
      </c>
    </row>
    <row r="6478" spans="1:8" x14ac:dyDescent="0.2">
      <c r="A6478">
        <v>32.579490710000002</v>
      </c>
      <c r="B6478">
        <v>-3.7620000839999999</v>
      </c>
      <c r="C6478">
        <v>7.9999504090000002</v>
      </c>
      <c r="D6478">
        <v>0.83205002549999996</v>
      </c>
      <c r="E6478">
        <v>8.8794233160000005</v>
      </c>
      <c r="H6478">
        <f t="shared" si="101"/>
        <v>-0.92057668400000026</v>
      </c>
    </row>
    <row r="6479" spans="1:8" x14ac:dyDescent="0.2">
      <c r="A6479">
        <v>32.584516319999999</v>
      </c>
      <c r="B6479">
        <v>-3.8700001240000002</v>
      </c>
      <c r="C6479">
        <v>8.2219505309999992</v>
      </c>
      <c r="D6479">
        <v>0.85305005310000004</v>
      </c>
      <c r="E6479">
        <v>9.1271608890000007</v>
      </c>
      <c r="H6479">
        <f t="shared" si="101"/>
        <v>-0.67283911100000005</v>
      </c>
    </row>
    <row r="6480" spans="1:8" x14ac:dyDescent="0.2">
      <c r="A6480">
        <v>32.589541859999997</v>
      </c>
      <c r="B6480">
        <v>-3.9730501170000001</v>
      </c>
      <c r="C6480">
        <v>8.4520502089999994</v>
      </c>
      <c r="D6480">
        <v>0.87495005130000003</v>
      </c>
      <c r="E6480">
        <v>9.3801821709999995</v>
      </c>
      <c r="H6480">
        <f t="shared" si="101"/>
        <v>-0.4198178290000012</v>
      </c>
    </row>
    <row r="6481" spans="1:8" x14ac:dyDescent="0.2">
      <c r="A6481">
        <v>32.594567429999998</v>
      </c>
      <c r="B6481">
        <v>-4.0810503960000002</v>
      </c>
      <c r="C6481">
        <v>8.6920499800000002</v>
      </c>
      <c r="D6481">
        <v>0.89895004030000003</v>
      </c>
      <c r="E6481">
        <v>9.6444189229999999</v>
      </c>
      <c r="H6481">
        <f t="shared" si="101"/>
        <v>-0.15558107700000079</v>
      </c>
    </row>
    <row r="6482" spans="1:8" x14ac:dyDescent="0.2">
      <c r="A6482">
        <v>32.59959319</v>
      </c>
      <c r="B6482">
        <v>-4.1909999850000004</v>
      </c>
      <c r="C6482">
        <v>8.9260501859999994</v>
      </c>
      <c r="D6482">
        <v>0.91800004239999999</v>
      </c>
      <c r="E6482">
        <v>9.9036143340000002</v>
      </c>
      <c r="H6482">
        <f t="shared" si="101"/>
        <v>0.10361433399999953</v>
      </c>
    </row>
    <row r="6483" spans="1:8" x14ac:dyDescent="0.2">
      <c r="A6483">
        <v>32.60461875</v>
      </c>
      <c r="B6483">
        <v>-4.2990002629999999</v>
      </c>
      <c r="C6483">
        <v>9.1590003969999998</v>
      </c>
      <c r="D6483">
        <v>0.93900007009999997</v>
      </c>
      <c r="E6483">
        <v>10.161221019999999</v>
      </c>
      <c r="H6483">
        <f t="shared" si="101"/>
        <v>0.36122101999999856</v>
      </c>
    </row>
    <row r="6484" spans="1:8" x14ac:dyDescent="0.2">
      <c r="A6484">
        <v>32.609644359999997</v>
      </c>
      <c r="B6484">
        <v>-4.4059500690000002</v>
      </c>
      <c r="C6484">
        <v>9.3880500789999992</v>
      </c>
      <c r="D6484">
        <v>0.96300005909999997</v>
      </c>
      <c r="E6484">
        <v>10.41514519</v>
      </c>
      <c r="H6484">
        <f t="shared" si="101"/>
        <v>0.61514518999999979</v>
      </c>
    </row>
    <row r="6485" spans="1:8" x14ac:dyDescent="0.2">
      <c r="A6485">
        <v>32.614669919999997</v>
      </c>
      <c r="B6485">
        <v>-4.5090003010000004</v>
      </c>
      <c r="C6485">
        <v>9.6130504610000003</v>
      </c>
      <c r="D6485">
        <v>0.97995007040000004</v>
      </c>
      <c r="E6485">
        <v>10.663119849999999</v>
      </c>
      <c r="H6485">
        <f t="shared" si="101"/>
        <v>0.86311984999999858</v>
      </c>
    </row>
    <row r="6486" spans="1:8" x14ac:dyDescent="0.2">
      <c r="A6486">
        <v>32.61969569</v>
      </c>
      <c r="B6486">
        <v>-4.6050000190000002</v>
      </c>
      <c r="C6486">
        <v>9.8389501569999993</v>
      </c>
      <c r="D6486">
        <v>0.99705004689999999</v>
      </c>
      <c r="E6486">
        <v>10.90894469</v>
      </c>
      <c r="H6486">
        <f t="shared" si="101"/>
        <v>1.1089446899999995</v>
      </c>
    </row>
    <row r="6487" spans="1:8" x14ac:dyDescent="0.2">
      <c r="A6487">
        <v>32.624721200000003</v>
      </c>
      <c r="B6487">
        <v>-4.6980004309999996</v>
      </c>
      <c r="C6487">
        <v>10.05405045</v>
      </c>
      <c r="D6487">
        <v>1.0140000579999999</v>
      </c>
      <c r="E6487">
        <v>11.14375765</v>
      </c>
      <c r="H6487">
        <f t="shared" si="101"/>
        <v>1.3437576499999988</v>
      </c>
    </row>
    <row r="6488" spans="1:8" x14ac:dyDescent="0.2">
      <c r="A6488">
        <v>32.62974681</v>
      </c>
      <c r="B6488">
        <v>-4.7940001490000004</v>
      </c>
      <c r="C6488">
        <v>10.252950670000001</v>
      </c>
      <c r="D6488">
        <v>1.0260000229999999</v>
      </c>
      <c r="E6488">
        <v>11.364775</v>
      </c>
      <c r="H6488">
        <f t="shared" si="101"/>
        <v>1.5647749999999991</v>
      </c>
    </row>
    <row r="6489" spans="1:8" x14ac:dyDescent="0.2">
      <c r="A6489">
        <v>32.634772380000001</v>
      </c>
      <c r="B6489">
        <v>-4.8850502970000003</v>
      </c>
      <c r="C6489">
        <v>10.43895054</v>
      </c>
      <c r="D6489">
        <v>1.0399500129999999</v>
      </c>
      <c r="E6489">
        <v>11.57224701</v>
      </c>
      <c r="H6489">
        <f t="shared" si="101"/>
        <v>1.7722470099999992</v>
      </c>
    </row>
    <row r="6490" spans="1:8" x14ac:dyDescent="0.2">
      <c r="A6490">
        <v>32.639797919999999</v>
      </c>
      <c r="B6490">
        <v>-4.9669504169999996</v>
      </c>
      <c r="C6490">
        <v>10.62405014</v>
      </c>
      <c r="D6490">
        <v>1.050000072</v>
      </c>
      <c r="E6490">
        <v>11.77469906</v>
      </c>
      <c r="H6490">
        <f t="shared" si="101"/>
        <v>1.974699059999999</v>
      </c>
    </row>
    <row r="6491" spans="1:8" x14ac:dyDescent="0.2">
      <c r="A6491">
        <v>32.644823459999998</v>
      </c>
      <c r="B6491">
        <v>-5.0380501750000004</v>
      </c>
      <c r="C6491">
        <v>10.79595089</v>
      </c>
      <c r="D6491">
        <v>1.069050074</v>
      </c>
      <c r="E6491">
        <v>11.96149544</v>
      </c>
      <c r="H6491">
        <f t="shared" si="101"/>
        <v>2.1614954399999995</v>
      </c>
    </row>
    <row r="6492" spans="1:8" x14ac:dyDescent="0.2">
      <c r="A6492">
        <v>32.64984922</v>
      </c>
      <c r="B6492">
        <v>-5.1049504280000004</v>
      </c>
      <c r="C6492">
        <v>10.9470005</v>
      </c>
      <c r="D6492">
        <v>1.0810500380000001</v>
      </c>
      <c r="E6492">
        <v>12.12707747</v>
      </c>
      <c r="H6492">
        <f t="shared" si="101"/>
        <v>2.327077469999999</v>
      </c>
    </row>
    <row r="6493" spans="1:8" x14ac:dyDescent="0.2">
      <c r="A6493">
        <v>32.654874769999999</v>
      </c>
      <c r="B6493">
        <v>-5.1630001070000002</v>
      </c>
      <c r="C6493">
        <v>11.083951000000001</v>
      </c>
      <c r="D6493">
        <v>1.0900501010000001</v>
      </c>
      <c r="E6493">
        <v>12.27594188</v>
      </c>
      <c r="H6493">
        <f t="shared" si="101"/>
        <v>2.4759418799999988</v>
      </c>
    </row>
    <row r="6494" spans="1:8" x14ac:dyDescent="0.2">
      <c r="A6494">
        <v>32.659900380000003</v>
      </c>
      <c r="B6494">
        <v>-5.2159500120000004</v>
      </c>
      <c r="C6494">
        <v>11.20605087</v>
      </c>
      <c r="D6494">
        <v>1.105050087</v>
      </c>
      <c r="E6494">
        <v>12.40978833</v>
      </c>
      <c r="H6494">
        <f t="shared" si="101"/>
        <v>2.6097883299999989</v>
      </c>
    </row>
    <row r="6495" spans="1:8" x14ac:dyDescent="0.2">
      <c r="A6495">
        <v>32.664925920000002</v>
      </c>
      <c r="B6495">
        <v>-5.2630500790000001</v>
      </c>
      <c r="C6495">
        <v>11.311050420000001</v>
      </c>
      <c r="D6495">
        <v>1.1069999930000001</v>
      </c>
      <c r="E6495">
        <v>12.52457611</v>
      </c>
      <c r="H6495">
        <f t="shared" si="101"/>
        <v>2.7245761099999992</v>
      </c>
    </row>
    <row r="6496" spans="1:8" x14ac:dyDescent="0.2">
      <c r="A6496">
        <v>32.66995146</v>
      </c>
      <c r="B6496">
        <v>-5.2990503310000001</v>
      </c>
      <c r="C6496">
        <v>11.397000309999999</v>
      </c>
      <c r="D6496">
        <v>1.105050087</v>
      </c>
      <c r="E6496">
        <v>12.61715841</v>
      </c>
      <c r="H6496">
        <f t="shared" si="101"/>
        <v>2.8171584099999993</v>
      </c>
    </row>
    <row r="6497" spans="1:8" x14ac:dyDescent="0.2">
      <c r="A6497">
        <v>32.674977200000001</v>
      </c>
      <c r="B6497">
        <v>-5.3179502489999999</v>
      </c>
      <c r="C6497">
        <v>11.46900082</v>
      </c>
      <c r="D6497">
        <v>1.105050087</v>
      </c>
      <c r="E6497">
        <v>12.690142249999999</v>
      </c>
      <c r="H6497">
        <f t="shared" si="101"/>
        <v>2.8901422499999985</v>
      </c>
    </row>
    <row r="6498" spans="1:8" x14ac:dyDescent="0.2">
      <c r="A6498">
        <v>32.680002739999999</v>
      </c>
      <c r="B6498">
        <v>-5.332950115</v>
      </c>
      <c r="C6498">
        <v>11.518950459999999</v>
      </c>
      <c r="D6498">
        <v>1.105050087</v>
      </c>
      <c r="E6498">
        <v>12.74157417</v>
      </c>
      <c r="H6498">
        <f t="shared" si="101"/>
        <v>2.9415741699999991</v>
      </c>
    </row>
    <row r="6499" spans="1:8" x14ac:dyDescent="0.2">
      <c r="A6499">
        <v>32.685028359999997</v>
      </c>
      <c r="B6499">
        <v>-5.3449501990000003</v>
      </c>
      <c r="C6499">
        <v>11.55000019</v>
      </c>
      <c r="D6499">
        <v>1.1089500189999999</v>
      </c>
      <c r="E6499">
        <v>12.77500556</v>
      </c>
      <c r="H6499">
        <f t="shared" si="101"/>
        <v>2.9750055599999996</v>
      </c>
    </row>
    <row r="6500" spans="1:8" x14ac:dyDescent="0.2">
      <c r="A6500">
        <v>32.690053900000002</v>
      </c>
      <c r="B6500">
        <v>-5.34705019</v>
      </c>
      <c r="C6500">
        <v>11.566950800000001</v>
      </c>
      <c r="D6500">
        <v>1.1089500189999999</v>
      </c>
      <c r="E6500">
        <v>12.79121052</v>
      </c>
      <c r="H6500">
        <f t="shared" si="101"/>
        <v>2.9912105199999992</v>
      </c>
    </row>
    <row r="6501" spans="1:8" x14ac:dyDescent="0.2">
      <c r="A6501">
        <v>32.695079659999998</v>
      </c>
      <c r="B6501">
        <v>-5.338050365</v>
      </c>
      <c r="C6501">
        <v>11.56200027</v>
      </c>
      <c r="D6501">
        <v>1.105050087</v>
      </c>
      <c r="E6501">
        <v>12.7826354</v>
      </c>
      <c r="H6501">
        <f t="shared" si="101"/>
        <v>2.9826353999999995</v>
      </c>
    </row>
    <row r="6502" spans="1:8" x14ac:dyDescent="0.2">
      <c r="A6502">
        <v>32.700105219999998</v>
      </c>
      <c r="B6502">
        <v>-5.3230500220000003</v>
      </c>
      <c r="C6502">
        <v>11.524050709999999</v>
      </c>
      <c r="D6502">
        <v>1.105050087</v>
      </c>
      <c r="E6502">
        <v>12.74204623</v>
      </c>
      <c r="H6502">
        <f t="shared" si="101"/>
        <v>2.942046229999999</v>
      </c>
    </row>
    <row r="6503" spans="1:8" x14ac:dyDescent="0.2">
      <c r="A6503">
        <v>32.705130760000003</v>
      </c>
      <c r="B6503">
        <v>-5.2990503310000001</v>
      </c>
      <c r="C6503">
        <v>11.473950390000001</v>
      </c>
      <c r="D6503">
        <v>1.0930500030000001</v>
      </c>
      <c r="E6503">
        <v>12.685670269999999</v>
      </c>
      <c r="H6503">
        <f t="shared" si="101"/>
        <v>2.8856702699999985</v>
      </c>
    </row>
    <row r="6504" spans="1:8" x14ac:dyDescent="0.2">
      <c r="A6504">
        <v>32.710156400000002</v>
      </c>
      <c r="B6504">
        <v>-5.2680001259999996</v>
      </c>
      <c r="C6504">
        <v>11.40195084</v>
      </c>
      <c r="D6504">
        <v>1.08795011</v>
      </c>
      <c r="E6504">
        <v>12.607138600000001</v>
      </c>
      <c r="H6504">
        <f t="shared" si="101"/>
        <v>2.8071386</v>
      </c>
    </row>
    <row r="6505" spans="1:8" x14ac:dyDescent="0.2">
      <c r="A6505">
        <v>32.715181940000001</v>
      </c>
      <c r="B6505">
        <v>-5.2320003509999999</v>
      </c>
      <c r="C6505">
        <v>11.317950250000001</v>
      </c>
      <c r="D6505">
        <v>1.0930500030000001</v>
      </c>
      <c r="E6505">
        <v>12.51657237</v>
      </c>
      <c r="H6505">
        <f t="shared" si="101"/>
        <v>2.7165723699999997</v>
      </c>
    </row>
    <row r="6506" spans="1:8" x14ac:dyDescent="0.2">
      <c r="A6506">
        <v>32.720207510000002</v>
      </c>
      <c r="B6506">
        <v>-5.1799502369999999</v>
      </c>
      <c r="C6506">
        <v>11.209950449999999</v>
      </c>
      <c r="D6506">
        <v>1.0900501010000001</v>
      </c>
      <c r="E6506">
        <v>12.39689811</v>
      </c>
      <c r="H6506">
        <f t="shared" si="101"/>
        <v>2.5968981099999997</v>
      </c>
    </row>
    <row r="6507" spans="1:8" x14ac:dyDescent="0.2">
      <c r="A6507">
        <v>32.72523305</v>
      </c>
      <c r="B6507">
        <v>-5.1250500680000002</v>
      </c>
      <c r="C6507">
        <v>11.083951000000001</v>
      </c>
      <c r="D6507">
        <v>1.0810500380000001</v>
      </c>
      <c r="E6507">
        <v>12.259232320000001</v>
      </c>
      <c r="H6507">
        <f t="shared" si="101"/>
        <v>2.4592323199999999</v>
      </c>
    </row>
    <row r="6508" spans="1:8" x14ac:dyDescent="0.2">
      <c r="A6508">
        <v>32.730258810000002</v>
      </c>
      <c r="B6508">
        <v>-5.065050125</v>
      </c>
      <c r="C6508">
        <v>10.9470005</v>
      </c>
      <c r="D6508">
        <v>1.0729500059999999</v>
      </c>
      <c r="E6508">
        <v>12.10961496</v>
      </c>
      <c r="H6508">
        <f t="shared" si="101"/>
        <v>2.3096149599999993</v>
      </c>
    </row>
    <row r="6509" spans="1:8" x14ac:dyDescent="0.2">
      <c r="A6509">
        <v>32.735284360000001</v>
      </c>
      <c r="B6509">
        <v>-4.9950003619999999</v>
      </c>
      <c r="C6509">
        <v>10.789050100000001</v>
      </c>
      <c r="D6509">
        <v>1.0660500530000001</v>
      </c>
      <c r="E6509">
        <v>11.936921440000001</v>
      </c>
      <c r="H6509">
        <f t="shared" si="101"/>
        <v>2.1369214400000001</v>
      </c>
    </row>
    <row r="6510" spans="1:8" x14ac:dyDescent="0.2">
      <c r="A6510">
        <v>32.740309959999998</v>
      </c>
      <c r="B6510">
        <v>-4.9189500810000002</v>
      </c>
      <c r="C6510">
        <v>10.61895084</v>
      </c>
      <c r="D6510">
        <v>1.0540500880000001</v>
      </c>
      <c r="E6510">
        <v>11.75028547</v>
      </c>
      <c r="H6510">
        <f t="shared" si="101"/>
        <v>1.950285469999999</v>
      </c>
    </row>
    <row r="6511" spans="1:8" x14ac:dyDescent="0.2">
      <c r="A6511">
        <v>32.745335500000003</v>
      </c>
      <c r="B6511">
        <v>-4.8400502200000002</v>
      </c>
      <c r="C6511">
        <v>10.43895054</v>
      </c>
      <c r="D6511">
        <v>1.0350000859999999</v>
      </c>
      <c r="E6511">
        <v>11.55287841</v>
      </c>
      <c r="H6511">
        <f t="shared" si="101"/>
        <v>1.7528784099999992</v>
      </c>
    </row>
    <row r="6512" spans="1:8" x14ac:dyDescent="0.2">
      <c r="A6512">
        <v>32.750361259999998</v>
      </c>
      <c r="B6512">
        <v>-4.7560501100000003</v>
      </c>
      <c r="C6512">
        <v>10.24995041</v>
      </c>
      <c r="D6512">
        <v>1.0180500750000001</v>
      </c>
      <c r="E6512">
        <v>11.3453921</v>
      </c>
      <c r="H6512">
        <f t="shared" si="101"/>
        <v>1.545392099999999</v>
      </c>
    </row>
    <row r="6513" spans="1:8" x14ac:dyDescent="0.2">
      <c r="A6513">
        <v>32.755386799999997</v>
      </c>
      <c r="B6513">
        <v>-4.6620001789999996</v>
      </c>
      <c r="C6513">
        <v>10.03995037</v>
      </c>
      <c r="D6513">
        <v>1.0110000370000001</v>
      </c>
      <c r="E6513">
        <v>11.1156183</v>
      </c>
      <c r="H6513">
        <f t="shared" si="101"/>
        <v>1.3156182999999988</v>
      </c>
    </row>
    <row r="6514" spans="1:8" x14ac:dyDescent="0.2">
      <c r="A6514">
        <v>32.760412340000002</v>
      </c>
      <c r="B6514">
        <v>-4.5670499800000002</v>
      </c>
      <c r="C6514">
        <v>9.822000504</v>
      </c>
      <c r="D6514">
        <v>0.99195003510000002</v>
      </c>
      <c r="E6514">
        <v>10.877205719999999</v>
      </c>
      <c r="H6514">
        <f t="shared" si="101"/>
        <v>1.0772057199999985</v>
      </c>
    </row>
    <row r="6515" spans="1:8" x14ac:dyDescent="0.2">
      <c r="A6515">
        <v>32.765437919999997</v>
      </c>
      <c r="B6515">
        <v>-4.4640002250000004</v>
      </c>
      <c r="C6515">
        <v>9.601050377</v>
      </c>
      <c r="D6515">
        <v>0.97095006699999997</v>
      </c>
      <c r="E6515">
        <v>10.63250725</v>
      </c>
      <c r="H6515">
        <f t="shared" si="101"/>
        <v>0.83250724999999903</v>
      </c>
    </row>
    <row r="6516" spans="1:8" x14ac:dyDescent="0.2">
      <c r="A6516">
        <v>32.770463460000002</v>
      </c>
      <c r="B6516">
        <v>-4.3660502430000001</v>
      </c>
      <c r="C6516">
        <v>9.3739500049999993</v>
      </c>
      <c r="D6516">
        <v>0.9420000315</v>
      </c>
      <c r="E6516">
        <v>10.38367457</v>
      </c>
      <c r="H6516">
        <f t="shared" si="101"/>
        <v>0.58367456999999945</v>
      </c>
    </row>
    <row r="6517" spans="1:8" x14ac:dyDescent="0.2">
      <c r="A6517">
        <v>32.775489219999997</v>
      </c>
      <c r="B6517">
        <v>-4.2720003130000004</v>
      </c>
      <c r="C6517">
        <v>9.1390504840000002</v>
      </c>
      <c r="D6517">
        <v>0.91800004239999999</v>
      </c>
      <c r="E6517">
        <v>10.129903970000001</v>
      </c>
      <c r="H6517">
        <f t="shared" si="101"/>
        <v>0.32990397000000016</v>
      </c>
    </row>
    <row r="6518" spans="1:8" x14ac:dyDescent="0.2">
      <c r="A6518">
        <v>32.780514760000003</v>
      </c>
      <c r="B6518">
        <v>-4.1599502560000001</v>
      </c>
      <c r="C6518">
        <v>8.9020500180000006</v>
      </c>
      <c r="D6518">
        <v>0.93195003269999999</v>
      </c>
      <c r="E6518">
        <v>9.8701677560000007</v>
      </c>
      <c r="H6518">
        <f t="shared" si="101"/>
        <v>7.0167756000000026E-2</v>
      </c>
    </row>
    <row r="6519" spans="1:8" x14ac:dyDescent="0.2">
      <c r="A6519">
        <v>32.785540310000002</v>
      </c>
      <c r="B6519">
        <v>-4.0540499690000003</v>
      </c>
      <c r="C6519">
        <v>8.6749506000000007</v>
      </c>
      <c r="D6519">
        <v>0.90300005670000005</v>
      </c>
      <c r="E6519">
        <v>9.617977862</v>
      </c>
      <c r="H6519">
        <f t="shared" si="101"/>
        <v>-0.18202213800000067</v>
      </c>
    </row>
    <row r="6520" spans="1:8" x14ac:dyDescent="0.2">
      <c r="A6520">
        <v>32.790565919999999</v>
      </c>
      <c r="B6520">
        <v>-3.951000214</v>
      </c>
      <c r="C6520">
        <v>8.4450006480000006</v>
      </c>
      <c r="D6520">
        <v>0.85605001449999996</v>
      </c>
      <c r="E6520">
        <v>9.3627592229999994</v>
      </c>
      <c r="H6520">
        <f t="shared" si="101"/>
        <v>-0.4372407770000013</v>
      </c>
    </row>
    <row r="6521" spans="1:8" x14ac:dyDescent="0.2">
      <c r="A6521">
        <v>32.795591469999998</v>
      </c>
      <c r="B6521">
        <v>-3.8460001949999998</v>
      </c>
      <c r="C6521">
        <v>8.2099504470000007</v>
      </c>
      <c r="D6521">
        <v>0.83595001700000005</v>
      </c>
      <c r="E6521">
        <v>9.1046041249999998</v>
      </c>
      <c r="H6521">
        <f t="shared" si="101"/>
        <v>-0.69539587500000088</v>
      </c>
    </row>
    <row r="6522" spans="1:8" x14ac:dyDescent="0.2">
      <c r="A6522">
        <v>32.800617000000003</v>
      </c>
      <c r="B6522">
        <v>-3.7459502219999998</v>
      </c>
      <c r="C6522">
        <v>7.9810504910000004</v>
      </c>
      <c r="D6522">
        <v>0.83400005099999996</v>
      </c>
      <c r="E6522">
        <v>8.8557815069999997</v>
      </c>
      <c r="H6522">
        <f t="shared" si="101"/>
        <v>-0.94421849300000105</v>
      </c>
    </row>
    <row r="6523" spans="1:8" x14ac:dyDescent="0.2">
      <c r="A6523">
        <v>32.805642749999997</v>
      </c>
      <c r="B6523">
        <v>-3.6450002189999999</v>
      </c>
      <c r="C6523">
        <v>7.7599501609999999</v>
      </c>
      <c r="D6523">
        <v>0.81000006199999997</v>
      </c>
      <c r="E6523">
        <v>8.6115592779999997</v>
      </c>
      <c r="H6523">
        <f t="shared" si="101"/>
        <v>-1.1884407220000011</v>
      </c>
    </row>
    <row r="6524" spans="1:8" x14ac:dyDescent="0.2">
      <c r="A6524">
        <v>32.810668290000002</v>
      </c>
      <c r="B6524">
        <v>-3.5350501539999999</v>
      </c>
      <c r="C6524">
        <v>7.5469503400000004</v>
      </c>
      <c r="D6524">
        <v>0.76905006170000001</v>
      </c>
      <c r="E6524">
        <v>8.3692578540000007</v>
      </c>
      <c r="H6524">
        <f t="shared" si="101"/>
        <v>-1.430742146</v>
      </c>
    </row>
    <row r="6525" spans="1:8" x14ac:dyDescent="0.2">
      <c r="A6525">
        <v>32.815693899999999</v>
      </c>
      <c r="B6525">
        <v>-3.4530000689999998</v>
      </c>
      <c r="C6525">
        <v>7.3390502929999997</v>
      </c>
      <c r="D6525">
        <v>0.7339500189</v>
      </c>
      <c r="E6525">
        <v>8.1439272660000004</v>
      </c>
      <c r="H6525">
        <f t="shared" si="101"/>
        <v>-1.6560727340000003</v>
      </c>
    </row>
    <row r="6526" spans="1:8" x14ac:dyDescent="0.2">
      <c r="A6526">
        <v>32.820719439999998</v>
      </c>
      <c r="B6526">
        <v>-3.376950264</v>
      </c>
      <c r="C6526">
        <v>7.1380505559999996</v>
      </c>
      <c r="D6526">
        <v>0.72900003189999996</v>
      </c>
      <c r="E6526">
        <v>7.9301323999999997</v>
      </c>
      <c r="H6526">
        <f t="shared" si="101"/>
        <v>-1.869867600000001</v>
      </c>
    </row>
    <row r="6527" spans="1:8" x14ac:dyDescent="0.2">
      <c r="A6527">
        <v>32.825744980000003</v>
      </c>
      <c r="B6527">
        <v>-3.2760002610000001</v>
      </c>
      <c r="C6527">
        <v>6.9630002979999999</v>
      </c>
      <c r="D6527">
        <v>0.73800003530000002</v>
      </c>
      <c r="E6527">
        <v>7.7304718430000001</v>
      </c>
      <c r="H6527">
        <f t="shared" si="101"/>
        <v>-2.0695281570000006</v>
      </c>
    </row>
    <row r="6528" spans="1:8" x14ac:dyDescent="0.2">
      <c r="A6528">
        <v>32.830770749999999</v>
      </c>
      <c r="B6528">
        <v>-3.183000088</v>
      </c>
      <c r="C6528">
        <v>6.7950005530000004</v>
      </c>
      <c r="D6528">
        <v>0.70200002189999999</v>
      </c>
      <c r="E6528">
        <v>7.536333731</v>
      </c>
      <c r="H6528">
        <f t="shared" si="101"/>
        <v>-2.2636662690000007</v>
      </c>
    </row>
    <row r="6529" spans="1:8" x14ac:dyDescent="0.2">
      <c r="A6529">
        <v>32.835796309999999</v>
      </c>
      <c r="B6529">
        <v>-3.1180500979999999</v>
      </c>
      <c r="C6529">
        <v>6.6349501609999999</v>
      </c>
      <c r="D6529">
        <v>0.65400004389999999</v>
      </c>
      <c r="E6529">
        <v>7.3601981030000001</v>
      </c>
      <c r="H6529">
        <f t="shared" si="101"/>
        <v>-2.4398018970000006</v>
      </c>
    </row>
    <row r="6530" spans="1:8" x14ac:dyDescent="0.2">
      <c r="A6530">
        <v>32.840821920000003</v>
      </c>
      <c r="B6530">
        <v>-3.0559501650000001</v>
      </c>
      <c r="C6530">
        <v>6.4909501079999998</v>
      </c>
      <c r="D6530">
        <v>0.64500004050000004</v>
      </c>
      <c r="E6530">
        <v>7.2032832630000003</v>
      </c>
      <c r="H6530">
        <f t="shared" si="101"/>
        <v>-2.5967167370000004</v>
      </c>
    </row>
    <row r="6531" spans="1:8" x14ac:dyDescent="0.2">
      <c r="A6531">
        <v>32.845847460000002</v>
      </c>
      <c r="B6531">
        <v>-3.001050234</v>
      </c>
      <c r="C6531">
        <v>6.3600001339999999</v>
      </c>
      <c r="D6531">
        <v>0.64995002749999997</v>
      </c>
      <c r="E6531">
        <v>7.0624598580000004</v>
      </c>
      <c r="H6531">
        <f t="shared" ref="H6531:H6594" si="102">E6531-9.8</f>
        <v>-2.7375401420000003</v>
      </c>
    </row>
    <row r="6532" spans="1:8" x14ac:dyDescent="0.2">
      <c r="A6532">
        <v>32.850873219999997</v>
      </c>
      <c r="B6532">
        <v>-2.9359500409999999</v>
      </c>
      <c r="C6532">
        <v>6.2419505119999998</v>
      </c>
      <c r="D6532">
        <v>0.6400500536</v>
      </c>
      <c r="E6532">
        <v>6.9275834820000002</v>
      </c>
      <c r="H6532">
        <f t="shared" si="102"/>
        <v>-2.8724165180000005</v>
      </c>
    </row>
    <row r="6533" spans="1:8" x14ac:dyDescent="0.2">
      <c r="A6533">
        <v>32.855898529999997</v>
      </c>
      <c r="B6533">
        <v>-2.89800024</v>
      </c>
      <c r="C6533">
        <v>6.1560001370000004</v>
      </c>
      <c r="D6533">
        <v>0.60900002720000002</v>
      </c>
      <c r="E6533">
        <v>6.8312242029999997</v>
      </c>
      <c r="H6533">
        <f t="shared" si="102"/>
        <v>-2.968775797000001</v>
      </c>
    </row>
    <row r="6534" spans="1:8" x14ac:dyDescent="0.2">
      <c r="A6534">
        <v>32.860924300000001</v>
      </c>
      <c r="B6534">
        <v>-2.8860001560000001</v>
      </c>
      <c r="C6534">
        <v>6.0840001109999999</v>
      </c>
      <c r="D6534">
        <v>0.60405004019999997</v>
      </c>
      <c r="E6534">
        <v>6.7608380180000003</v>
      </c>
      <c r="H6534">
        <f t="shared" si="102"/>
        <v>-3.0391619820000004</v>
      </c>
    </row>
    <row r="6535" spans="1:8" x14ac:dyDescent="0.2">
      <c r="A6535">
        <v>32.865949839999999</v>
      </c>
      <c r="B6535">
        <v>-2.8669500349999999</v>
      </c>
      <c r="C6535">
        <v>6.01995039</v>
      </c>
      <c r="D6535">
        <v>0.62595003839999996</v>
      </c>
      <c r="E6535">
        <v>6.6970903120000003</v>
      </c>
      <c r="H6535">
        <f t="shared" si="102"/>
        <v>-3.1029096880000004</v>
      </c>
    </row>
    <row r="6536" spans="1:8" x14ac:dyDescent="0.2">
      <c r="A6536">
        <v>32.870975450000003</v>
      </c>
      <c r="B6536">
        <v>-2.8290002350000001</v>
      </c>
      <c r="C6536">
        <v>5.9809503560000001</v>
      </c>
      <c r="D6536">
        <v>0.62295001750000001</v>
      </c>
      <c r="E6536">
        <v>6.6455305439999997</v>
      </c>
      <c r="H6536">
        <f t="shared" si="102"/>
        <v>-3.1544694560000011</v>
      </c>
    </row>
    <row r="6537" spans="1:8" x14ac:dyDescent="0.2">
      <c r="A6537">
        <v>32.876000959999999</v>
      </c>
      <c r="B6537">
        <v>-2.826000214</v>
      </c>
      <c r="C6537">
        <v>5.9719500539999997</v>
      </c>
      <c r="D6537">
        <v>0.58995002510000005</v>
      </c>
      <c r="E6537">
        <v>6.6331369420000001</v>
      </c>
      <c r="H6537">
        <f t="shared" si="102"/>
        <v>-3.1668630580000006</v>
      </c>
    </row>
    <row r="6538" spans="1:8" x14ac:dyDescent="0.2">
      <c r="A6538">
        <v>32.881026730000002</v>
      </c>
      <c r="B6538">
        <v>-2.842950106</v>
      </c>
      <c r="C6538">
        <v>5.9790000919999997</v>
      </c>
      <c r="D6538">
        <v>0.58500003810000001</v>
      </c>
      <c r="E6538">
        <v>6.6462795940000001</v>
      </c>
      <c r="H6538">
        <f t="shared" si="102"/>
        <v>-3.1537204060000006</v>
      </c>
    </row>
    <row r="6539" spans="1:8" x14ac:dyDescent="0.2">
      <c r="A6539">
        <v>32.88605226</v>
      </c>
      <c r="B6539">
        <v>-2.8450500970000001</v>
      </c>
      <c r="C6539">
        <v>5.9860501289999997</v>
      </c>
      <c r="D6539">
        <v>0.62100005150000004</v>
      </c>
      <c r="E6539">
        <v>6.6567820500000003</v>
      </c>
      <c r="H6539">
        <f t="shared" si="102"/>
        <v>-3.1432179500000004</v>
      </c>
    </row>
    <row r="6540" spans="1:8" x14ac:dyDescent="0.2">
      <c r="A6540">
        <v>32.891077799999998</v>
      </c>
      <c r="B6540">
        <v>-2.8519501690000002</v>
      </c>
      <c r="C6540">
        <v>6.01995039</v>
      </c>
      <c r="D6540">
        <v>0.6400500536</v>
      </c>
      <c r="E6540">
        <v>6.6920166270000001</v>
      </c>
      <c r="H6540">
        <f t="shared" si="102"/>
        <v>-3.1079833730000006</v>
      </c>
    </row>
    <row r="6541" spans="1:8" x14ac:dyDescent="0.2">
      <c r="A6541">
        <v>32.896103400000001</v>
      </c>
      <c r="B6541">
        <v>-2.884050131</v>
      </c>
      <c r="C6541">
        <v>6.0840001109999999</v>
      </c>
      <c r="D6541">
        <v>0.62100005150000004</v>
      </c>
      <c r="E6541">
        <v>6.7615415079999996</v>
      </c>
      <c r="H6541">
        <f t="shared" si="102"/>
        <v>-3.0384584920000011</v>
      </c>
    </row>
    <row r="6542" spans="1:8" x14ac:dyDescent="0.2">
      <c r="A6542">
        <v>32.90112894</v>
      </c>
      <c r="B6542">
        <v>-2.9340002539999999</v>
      </c>
      <c r="C6542">
        <v>6.1680002209999998</v>
      </c>
      <c r="D6542">
        <v>0.61095005270000002</v>
      </c>
      <c r="E6542">
        <v>6.8575392219999998</v>
      </c>
      <c r="H6542">
        <f t="shared" si="102"/>
        <v>-2.9424607780000009</v>
      </c>
    </row>
    <row r="6543" spans="1:8" x14ac:dyDescent="0.2">
      <c r="A6543">
        <v>32.906154700000002</v>
      </c>
      <c r="B6543">
        <v>-2.9820001129999998</v>
      </c>
      <c r="C6543">
        <v>6.2590503689999997</v>
      </c>
      <c r="D6543">
        <v>0.64305001500000003</v>
      </c>
      <c r="E6543">
        <v>6.9628693449999997</v>
      </c>
      <c r="H6543">
        <f t="shared" si="102"/>
        <v>-2.8371306550000011</v>
      </c>
    </row>
    <row r="6544" spans="1:8" x14ac:dyDescent="0.2">
      <c r="A6544">
        <v>32.91118024</v>
      </c>
      <c r="B6544">
        <v>-3.0220501419999999</v>
      </c>
      <c r="C6544">
        <v>6.3670501709999998</v>
      </c>
      <c r="D6544">
        <v>0.67800003289999999</v>
      </c>
      <c r="E6544">
        <v>7.0803812739999996</v>
      </c>
      <c r="H6544">
        <f t="shared" si="102"/>
        <v>-2.7196187260000011</v>
      </c>
    </row>
    <row r="6545" spans="1:8" x14ac:dyDescent="0.2">
      <c r="A6545">
        <v>32.916205779999999</v>
      </c>
      <c r="B6545">
        <v>-3.0730502610000001</v>
      </c>
      <c r="C6545">
        <v>6.5059504510000004</v>
      </c>
      <c r="D6545">
        <v>0.68595004079999999</v>
      </c>
      <c r="E6545">
        <v>7.2278320840000001</v>
      </c>
      <c r="H6545">
        <f t="shared" si="102"/>
        <v>-2.5721679160000006</v>
      </c>
    </row>
    <row r="6546" spans="1:8" x14ac:dyDescent="0.2">
      <c r="A6546">
        <v>32.921231390000003</v>
      </c>
      <c r="B6546">
        <v>-3.1540501120000002</v>
      </c>
      <c r="C6546">
        <v>6.6520504950000001</v>
      </c>
      <c r="D6546">
        <v>0.67800003289999999</v>
      </c>
      <c r="E6546">
        <v>7.3930705349999997</v>
      </c>
      <c r="H6546">
        <f t="shared" si="102"/>
        <v>-2.406929465000001</v>
      </c>
    </row>
    <row r="6547" spans="1:8" x14ac:dyDescent="0.2">
      <c r="A6547">
        <v>32.926256930000001</v>
      </c>
      <c r="B6547">
        <v>-3.235950232</v>
      </c>
      <c r="C6547">
        <v>6.8029503819999997</v>
      </c>
      <c r="D6547">
        <v>0.70695000890000004</v>
      </c>
      <c r="E6547">
        <v>7.5664579639999996</v>
      </c>
      <c r="H6547">
        <f t="shared" si="102"/>
        <v>-2.2335420360000011</v>
      </c>
    </row>
    <row r="6548" spans="1:8" x14ac:dyDescent="0.2">
      <c r="A6548">
        <v>32.931282699999997</v>
      </c>
      <c r="B6548">
        <v>-3.307050228</v>
      </c>
      <c r="C6548">
        <v>6.9769501690000002</v>
      </c>
      <c r="D6548">
        <v>0.75300002099999996</v>
      </c>
      <c r="E6548">
        <v>7.7576687150000003</v>
      </c>
      <c r="H6548">
        <f t="shared" si="102"/>
        <v>-2.0423312850000004</v>
      </c>
    </row>
    <row r="6549" spans="1:8" x14ac:dyDescent="0.2">
      <c r="A6549">
        <v>32.936308240000002</v>
      </c>
      <c r="B6549">
        <v>-3.3940501209999998</v>
      </c>
      <c r="C6549">
        <v>7.1740503310000001</v>
      </c>
      <c r="D6549">
        <v>0.76200002430000002</v>
      </c>
      <c r="E6549">
        <v>7.9729052679999999</v>
      </c>
      <c r="H6549">
        <f t="shared" si="102"/>
        <v>-1.8270947320000008</v>
      </c>
    </row>
    <row r="6550" spans="1:8" x14ac:dyDescent="0.2">
      <c r="A6550">
        <v>32.94133377</v>
      </c>
      <c r="B6550">
        <v>-3.4939501289999999</v>
      </c>
      <c r="C6550">
        <v>7.3720502850000003</v>
      </c>
      <c r="D6550">
        <v>0.76005005839999995</v>
      </c>
      <c r="E6550">
        <v>8.1934418289999993</v>
      </c>
      <c r="H6550">
        <f t="shared" si="102"/>
        <v>-1.6065581710000014</v>
      </c>
    </row>
    <row r="6551" spans="1:8" x14ac:dyDescent="0.2">
      <c r="A6551">
        <v>32.946359350000002</v>
      </c>
      <c r="B6551">
        <v>-3.5899500849999999</v>
      </c>
      <c r="C6551">
        <v>7.581000328</v>
      </c>
      <c r="D6551">
        <v>0.79605001210000004</v>
      </c>
      <c r="E6551">
        <v>8.4257345800000003</v>
      </c>
      <c r="H6551">
        <f t="shared" si="102"/>
        <v>-1.3742654200000004</v>
      </c>
    </row>
    <row r="6552" spans="1:8" x14ac:dyDescent="0.2">
      <c r="A6552">
        <v>32.95138489</v>
      </c>
      <c r="B6552">
        <v>-3.6810002329999998</v>
      </c>
      <c r="C6552">
        <v>7.7959504129999999</v>
      </c>
      <c r="D6552">
        <v>0.83400005099999996</v>
      </c>
      <c r="E6552">
        <v>8.661533446</v>
      </c>
      <c r="H6552">
        <f t="shared" si="102"/>
        <v>-1.1384665540000007</v>
      </c>
    </row>
    <row r="6553" spans="1:8" x14ac:dyDescent="0.2">
      <c r="A6553">
        <v>32.956410689999998</v>
      </c>
      <c r="B6553">
        <v>-3.7650001049999999</v>
      </c>
      <c r="C6553">
        <v>8.0140504840000002</v>
      </c>
      <c r="D6553">
        <v>0.85305005310000004</v>
      </c>
      <c r="E6553">
        <v>8.8953878690000003</v>
      </c>
      <c r="H6553">
        <f t="shared" si="102"/>
        <v>-0.90461213100000037</v>
      </c>
    </row>
    <row r="6554" spans="1:8" x14ac:dyDescent="0.2">
      <c r="A6554">
        <v>32.961436229999997</v>
      </c>
      <c r="B6554">
        <v>-3.8700001240000002</v>
      </c>
      <c r="C6554">
        <v>8.2420501710000007</v>
      </c>
      <c r="D6554">
        <v>0.84405004979999998</v>
      </c>
      <c r="E6554">
        <v>9.1444361480000005</v>
      </c>
      <c r="H6554">
        <f t="shared" si="102"/>
        <v>-0.65556385200000022</v>
      </c>
    </row>
    <row r="6555" spans="1:8" x14ac:dyDescent="0.2">
      <c r="A6555">
        <v>32.966461789999997</v>
      </c>
      <c r="B6555">
        <v>-3.9970502849999998</v>
      </c>
      <c r="C6555">
        <v>8.4790506360000002</v>
      </c>
      <c r="D6555">
        <v>0.85800004009999997</v>
      </c>
      <c r="E6555">
        <v>9.4131224759999998</v>
      </c>
      <c r="H6555">
        <f t="shared" si="102"/>
        <v>-0.38687752400000086</v>
      </c>
    </row>
    <row r="6556" spans="1:8" x14ac:dyDescent="0.2">
      <c r="A6556">
        <v>32.971487410000002</v>
      </c>
      <c r="B6556">
        <v>-4.0969500539999997</v>
      </c>
      <c r="C6556">
        <v>8.7109508509999998</v>
      </c>
      <c r="D6556">
        <v>0.91500002150000004</v>
      </c>
      <c r="E6556">
        <v>9.669689215</v>
      </c>
      <c r="H6556">
        <f t="shared" si="102"/>
        <v>-0.13031078500000071</v>
      </c>
    </row>
    <row r="6557" spans="1:8" x14ac:dyDescent="0.2">
      <c r="A6557">
        <v>32.976512960000001</v>
      </c>
      <c r="B6557">
        <v>-4.1929502489999999</v>
      </c>
      <c r="C6557">
        <v>8.941050529</v>
      </c>
      <c r="D6557">
        <v>0.94905006889999999</v>
      </c>
      <c r="E6557">
        <v>9.9208826420000005</v>
      </c>
      <c r="H6557">
        <f t="shared" si="102"/>
        <v>0.12088264199999976</v>
      </c>
    </row>
    <row r="6558" spans="1:8" x14ac:dyDescent="0.2">
      <c r="A6558">
        <v>32.981538720000003</v>
      </c>
      <c r="B6558">
        <v>-4.308000088</v>
      </c>
      <c r="C6558">
        <v>9.1710004810000001</v>
      </c>
      <c r="D6558">
        <v>0.9420000315</v>
      </c>
      <c r="E6558">
        <v>10.17612297</v>
      </c>
      <c r="H6558">
        <f t="shared" si="102"/>
        <v>0.37612296999999906</v>
      </c>
    </row>
    <row r="6559" spans="1:8" x14ac:dyDescent="0.2">
      <c r="A6559">
        <v>32.986564250000001</v>
      </c>
      <c r="B6559">
        <v>-4.4179501529999996</v>
      </c>
      <c r="C6559">
        <v>9.3979501719999998</v>
      </c>
      <c r="D6559">
        <v>0.95595002169999999</v>
      </c>
      <c r="E6559">
        <v>10.428499</v>
      </c>
      <c r="H6559">
        <f t="shared" si="102"/>
        <v>0.6284989999999997</v>
      </c>
    </row>
    <row r="6560" spans="1:8" x14ac:dyDescent="0.2">
      <c r="A6560">
        <v>32.991589789999999</v>
      </c>
      <c r="B6560">
        <v>-4.5090003010000004</v>
      </c>
      <c r="C6560">
        <v>9.6160507200000005</v>
      </c>
      <c r="D6560">
        <v>1.0020000929999999</v>
      </c>
      <c r="E6560">
        <v>10.66787324</v>
      </c>
      <c r="H6560">
        <f t="shared" si="102"/>
        <v>0.86787323999999977</v>
      </c>
    </row>
    <row r="6561" spans="1:8" x14ac:dyDescent="0.2">
      <c r="A6561">
        <v>32.996615409999997</v>
      </c>
      <c r="B6561">
        <v>-4.588050365</v>
      </c>
      <c r="C6561">
        <v>9.8359508509999998</v>
      </c>
      <c r="D6561">
        <v>1.0260000229999999</v>
      </c>
      <c r="E6561">
        <v>10.90178019</v>
      </c>
      <c r="H6561">
        <f t="shared" si="102"/>
        <v>1.1017801899999995</v>
      </c>
    </row>
    <row r="6562" spans="1:8" x14ac:dyDescent="0.2">
      <c r="A6562">
        <v>33.001640950000002</v>
      </c>
      <c r="B6562">
        <v>-4.6890001300000002</v>
      </c>
      <c r="C6562">
        <v>10.0489502</v>
      </c>
      <c r="D6562">
        <v>1.0140000579999999</v>
      </c>
      <c r="E6562">
        <v>11.13536341</v>
      </c>
      <c r="H6562">
        <f t="shared" si="102"/>
        <v>1.3353634099999994</v>
      </c>
    </row>
    <row r="6563" spans="1:8" x14ac:dyDescent="0.2">
      <c r="A6563">
        <v>33.006666490000001</v>
      </c>
      <c r="B6563">
        <v>-4.7940001490000004</v>
      </c>
      <c r="C6563">
        <v>10.260000229999999</v>
      </c>
      <c r="D6563">
        <v>1.021050096</v>
      </c>
      <c r="E6563">
        <v>11.37068975</v>
      </c>
      <c r="H6563">
        <f t="shared" si="102"/>
        <v>1.5706897499999997</v>
      </c>
    </row>
    <row r="6564" spans="1:8" x14ac:dyDescent="0.2">
      <c r="A6564">
        <v>33.011692279999998</v>
      </c>
      <c r="B6564">
        <v>-4.8799500470000003</v>
      </c>
      <c r="C6564">
        <v>10.45095062</v>
      </c>
      <c r="D6564">
        <v>1.057050109</v>
      </c>
      <c r="E6564">
        <v>11.582471079999999</v>
      </c>
      <c r="H6564">
        <f t="shared" si="102"/>
        <v>1.7824710799999988</v>
      </c>
    </row>
    <row r="6565" spans="1:8" x14ac:dyDescent="0.2">
      <c r="A6565">
        <v>33.016717819999997</v>
      </c>
      <c r="B6565">
        <v>-4.939950466</v>
      </c>
      <c r="C6565">
        <v>10.62405014</v>
      </c>
      <c r="D6565">
        <v>1.078050017</v>
      </c>
      <c r="E6565">
        <v>11.765872</v>
      </c>
      <c r="H6565">
        <f t="shared" si="102"/>
        <v>1.9658719999999992</v>
      </c>
    </row>
    <row r="6566" spans="1:8" x14ac:dyDescent="0.2">
      <c r="A6566">
        <v>33.021743370000003</v>
      </c>
      <c r="B6566">
        <v>-5.0119500160000001</v>
      </c>
      <c r="C6566">
        <v>10.7989502</v>
      </c>
      <c r="D6566">
        <v>1.0729500059999999</v>
      </c>
      <c r="E6566">
        <v>11.95358482</v>
      </c>
      <c r="H6566">
        <f t="shared" si="102"/>
        <v>2.153584819999999</v>
      </c>
    </row>
    <row r="6567" spans="1:8" x14ac:dyDescent="0.2">
      <c r="A6567">
        <v>33.026768990000001</v>
      </c>
      <c r="B6567">
        <v>-5.0839500429999998</v>
      </c>
      <c r="C6567">
        <v>10.95900059</v>
      </c>
      <c r="D6567">
        <v>1.0729500059999999</v>
      </c>
      <c r="E6567">
        <v>12.128374320000001</v>
      </c>
      <c r="H6567">
        <f t="shared" si="102"/>
        <v>2.32837432</v>
      </c>
    </row>
    <row r="6568" spans="1:8" x14ac:dyDescent="0.2">
      <c r="A6568">
        <v>33.031794499999997</v>
      </c>
      <c r="B6568">
        <v>-5.1439504620000003</v>
      </c>
      <c r="C6568">
        <v>11.088000299999999</v>
      </c>
      <c r="D6568">
        <v>1.0950000289999999</v>
      </c>
      <c r="E6568">
        <v>12.27204148</v>
      </c>
      <c r="H6568">
        <f t="shared" si="102"/>
        <v>2.4720414799999997</v>
      </c>
    </row>
    <row r="6569" spans="1:8" x14ac:dyDescent="0.2">
      <c r="A6569">
        <v>33.03682027</v>
      </c>
      <c r="B6569">
        <v>-5.1799502369999999</v>
      </c>
      <c r="C6569">
        <v>11.20605087</v>
      </c>
      <c r="D6569">
        <v>1.1140500310000001</v>
      </c>
      <c r="E6569">
        <v>12.395505959999999</v>
      </c>
      <c r="H6569">
        <f t="shared" si="102"/>
        <v>2.5955059599999988</v>
      </c>
    </row>
    <row r="6570" spans="1:8" x14ac:dyDescent="0.2">
      <c r="A6570">
        <v>33.04184583</v>
      </c>
      <c r="B6570">
        <v>-5.224950314</v>
      </c>
      <c r="C6570">
        <v>11.31600094</v>
      </c>
      <c r="D6570">
        <v>1.0950000289999999</v>
      </c>
      <c r="E6570">
        <v>12.512034529999999</v>
      </c>
      <c r="H6570">
        <f t="shared" si="102"/>
        <v>2.7120345299999986</v>
      </c>
    </row>
    <row r="6571" spans="1:8" x14ac:dyDescent="0.2">
      <c r="A6571">
        <v>33.046871439999997</v>
      </c>
      <c r="B6571">
        <v>-5.2710003849999998</v>
      </c>
      <c r="C6571">
        <v>11.40195084</v>
      </c>
      <c r="D6571">
        <v>1.08795011</v>
      </c>
      <c r="E6571">
        <v>12.60839258</v>
      </c>
      <c r="H6571">
        <f t="shared" si="102"/>
        <v>2.8083925799999996</v>
      </c>
    </row>
    <row r="6572" spans="1:8" x14ac:dyDescent="0.2">
      <c r="A6572">
        <v>33.051896980000002</v>
      </c>
      <c r="B6572">
        <v>-5.2990503310000001</v>
      </c>
      <c r="C6572">
        <v>11.458951000000001</v>
      </c>
      <c r="D6572">
        <v>1.1089500189999999</v>
      </c>
      <c r="E6572">
        <v>12.6734866</v>
      </c>
      <c r="H6572">
        <f t="shared" si="102"/>
        <v>2.8734865999999997</v>
      </c>
    </row>
    <row r="6573" spans="1:8" x14ac:dyDescent="0.2">
      <c r="A6573">
        <v>33.056922520000001</v>
      </c>
      <c r="B6573">
        <v>-5.3089504239999998</v>
      </c>
      <c r="C6573">
        <v>11.512050629999999</v>
      </c>
      <c r="D6573">
        <v>1.1140500310000001</v>
      </c>
      <c r="E6573">
        <v>12.7260902</v>
      </c>
      <c r="H6573">
        <f t="shared" si="102"/>
        <v>2.9260901999999991</v>
      </c>
    </row>
    <row r="6574" spans="1:8" x14ac:dyDescent="0.2">
      <c r="A6574">
        <v>33.061948309999998</v>
      </c>
      <c r="B6574">
        <v>-5.3209500309999997</v>
      </c>
      <c r="C6574">
        <v>11.553000450000001</v>
      </c>
      <c r="D6574">
        <v>1.0969500539999999</v>
      </c>
      <c r="E6574">
        <v>12.7666608</v>
      </c>
      <c r="H6574">
        <f t="shared" si="102"/>
        <v>2.9666607999999997</v>
      </c>
    </row>
    <row r="6575" spans="1:8" x14ac:dyDescent="0.2">
      <c r="A6575">
        <v>33.066973849999997</v>
      </c>
      <c r="B6575">
        <v>-5.338050365</v>
      </c>
      <c r="C6575">
        <v>11.55795097</v>
      </c>
      <c r="D6575">
        <v>1.0849500889999999</v>
      </c>
      <c r="E6575">
        <v>12.77725045</v>
      </c>
      <c r="H6575">
        <f t="shared" si="102"/>
        <v>2.9772504499999997</v>
      </c>
    </row>
    <row r="6576" spans="1:8" x14ac:dyDescent="0.2">
      <c r="A6576">
        <v>33.071999480000002</v>
      </c>
      <c r="B6576">
        <v>-5.3280000689999998</v>
      </c>
      <c r="C6576">
        <v>11.53395081</v>
      </c>
      <c r="D6576">
        <v>1.1020500660000001</v>
      </c>
      <c r="E6576">
        <v>12.752808330000001</v>
      </c>
      <c r="H6576">
        <f t="shared" si="102"/>
        <v>2.9528083299999999</v>
      </c>
    </row>
    <row r="6577" spans="1:8" x14ac:dyDescent="0.2">
      <c r="A6577">
        <v>33.077025020000001</v>
      </c>
      <c r="B6577">
        <v>-5.295000076</v>
      </c>
      <c r="C6577">
        <v>11.50005054</v>
      </c>
      <c r="D6577">
        <v>1.117050052</v>
      </c>
      <c r="E6577">
        <v>12.70968092</v>
      </c>
      <c r="H6577">
        <f t="shared" si="102"/>
        <v>2.9096809199999996</v>
      </c>
    </row>
    <row r="6578" spans="1:8" x14ac:dyDescent="0.2">
      <c r="A6578">
        <v>33.082050559999999</v>
      </c>
      <c r="B6578">
        <v>-5.2750501630000004</v>
      </c>
      <c r="C6578">
        <v>11.464050289999999</v>
      </c>
      <c r="D6578">
        <v>1.0950000289999999</v>
      </c>
      <c r="E6578">
        <v>12.6668713</v>
      </c>
      <c r="H6578">
        <f t="shared" si="102"/>
        <v>2.8668712999999997</v>
      </c>
    </row>
    <row r="6579" spans="1:8" x14ac:dyDescent="0.2">
      <c r="A6579">
        <v>33.087076320000001</v>
      </c>
      <c r="B6579">
        <v>-5.2609500889999996</v>
      </c>
      <c r="C6579">
        <v>11.397000309999999</v>
      </c>
      <c r="D6579">
        <v>1.0710000989999999</v>
      </c>
      <c r="E6579">
        <v>12.598263899999999</v>
      </c>
      <c r="H6579">
        <f t="shared" si="102"/>
        <v>2.7982638999999985</v>
      </c>
    </row>
    <row r="6580" spans="1:8" x14ac:dyDescent="0.2">
      <c r="A6580">
        <v>33.092101839999998</v>
      </c>
      <c r="B6580">
        <v>-5.2279500959999998</v>
      </c>
      <c r="C6580">
        <v>11.3010006</v>
      </c>
      <c r="D6580">
        <v>1.0830000639999999</v>
      </c>
      <c r="E6580">
        <v>12.49867856</v>
      </c>
      <c r="H6580">
        <f t="shared" si="102"/>
        <v>2.6986785599999994</v>
      </c>
    </row>
    <row r="6581" spans="1:8" x14ac:dyDescent="0.2">
      <c r="A6581">
        <v>33.097127380000003</v>
      </c>
      <c r="B6581">
        <v>-5.1750001909999996</v>
      </c>
      <c r="C6581">
        <v>11.196000099999999</v>
      </c>
      <c r="D6581">
        <v>1.0930500030000001</v>
      </c>
      <c r="E6581">
        <v>12.382479699999999</v>
      </c>
      <c r="H6581">
        <f t="shared" si="102"/>
        <v>2.5824796999999986</v>
      </c>
    </row>
    <row r="6582" spans="1:8" x14ac:dyDescent="0.2">
      <c r="A6582">
        <v>33.102153000000001</v>
      </c>
      <c r="B6582">
        <v>-5.1169500350000003</v>
      </c>
      <c r="C6582">
        <v>11.07900047</v>
      </c>
      <c r="D6582">
        <v>1.0620000359999999</v>
      </c>
      <c r="E6582">
        <v>12.249705029999999</v>
      </c>
      <c r="H6582">
        <f t="shared" si="102"/>
        <v>2.4497050299999987</v>
      </c>
    </row>
    <row r="6583" spans="1:8" x14ac:dyDescent="0.2">
      <c r="A6583">
        <v>33.10717855</v>
      </c>
      <c r="B6583">
        <v>-5.0599503520000004</v>
      </c>
      <c r="C6583">
        <v>10.924950600000001</v>
      </c>
      <c r="D6583">
        <v>1.0450500250000001</v>
      </c>
      <c r="E6583">
        <v>12.085105410000001</v>
      </c>
      <c r="H6583">
        <f t="shared" si="102"/>
        <v>2.2851054099999999</v>
      </c>
    </row>
    <row r="6584" spans="1:8" x14ac:dyDescent="0.2">
      <c r="A6584">
        <v>33.112204079999998</v>
      </c>
      <c r="B6584">
        <v>-5.0020503999999999</v>
      </c>
      <c r="C6584">
        <v>10.75995064</v>
      </c>
      <c r="D6584">
        <v>1.0540500880000001</v>
      </c>
      <c r="E6584">
        <v>11.91251726</v>
      </c>
      <c r="H6584">
        <f t="shared" si="102"/>
        <v>2.1125172599999988</v>
      </c>
    </row>
    <row r="6585" spans="1:8" x14ac:dyDescent="0.2">
      <c r="A6585">
        <v>33.117229850000001</v>
      </c>
      <c r="B6585">
        <v>-4.9210500719999999</v>
      </c>
      <c r="C6585">
        <v>10.59300041</v>
      </c>
      <c r="D6585">
        <v>1.0590000150000001</v>
      </c>
      <c r="E6585">
        <v>11.728165779999999</v>
      </c>
      <c r="H6585">
        <f t="shared" si="102"/>
        <v>1.9281657799999987</v>
      </c>
    </row>
    <row r="6586" spans="1:8" x14ac:dyDescent="0.2">
      <c r="A6586">
        <v>33.122255389999999</v>
      </c>
      <c r="B6586">
        <v>-4.8349504469999998</v>
      </c>
      <c r="C6586">
        <v>10.41300011</v>
      </c>
      <c r="D6586">
        <v>1.0350000859999999</v>
      </c>
      <c r="E6586">
        <v>11.52729553</v>
      </c>
      <c r="H6586">
        <f t="shared" si="102"/>
        <v>1.7272955299999992</v>
      </c>
    </row>
    <row r="6587" spans="1:8" x14ac:dyDescent="0.2">
      <c r="A6587">
        <v>33.127281009999997</v>
      </c>
      <c r="B6587">
        <v>-4.7650504109999998</v>
      </c>
      <c r="C6587">
        <v>10.21395016</v>
      </c>
      <c r="D6587">
        <v>1.0110000370000001</v>
      </c>
      <c r="E6587">
        <v>11.316033060000001</v>
      </c>
      <c r="H6587">
        <f t="shared" si="102"/>
        <v>1.5160330599999998</v>
      </c>
    </row>
    <row r="6588" spans="1:8" x14ac:dyDescent="0.2">
      <c r="A6588">
        <v>33.13230652</v>
      </c>
      <c r="B6588">
        <v>-4.6909503939999997</v>
      </c>
      <c r="C6588">
        <v>10.00605011</v>
      </c>
      <c r="D6588">
        <v>1.0039499999999999</v>
      </c>
      <c r="E6588">
        <v>11.0965747</v>
      </c>
      <c r="H6588">
        <f t="shared" si="102"/>
        <v>1.296574699999999</v>
      </c>
    </row>
    <row r="6589" spans="1:8" x14ac:dyDescent="0.2">
      <c r="A6589">
        <v>33.137332059999999</v>
      </c>
      <c r="B6589">
        <v>-4.588050365</v>
      </c>
      <c r="C6589">
        <v>9.7909507750000007</v>
      </c>
      <c r="D6589">
        <v>1.006049991</v>
      </c>
      <c r="E6589">
        <v>10.85933054</v>
      </c>
      <c r="H6589">
        <f t="shared" si="102"/>
        <v>1.0593305399999995</v>
      </c>
    </row>
    <row r="6590" spans="1:8" x14ac:dyDescent="0.2">
      <c r="A6590">
        <v>33.14235781</v>
      </c>
      <c r="B6590">
        <v>-4.4809503560000001</v>
      </c>
      <c r="C6590">
        <v>9.5680503849999994</v>
      </c>
      <c r="D6590">
        <v>0.98505002259999996</v>
      </c>
      <c r="E6590">
        <v>10.61116524</v>
      </c>
      <c r="H6590">
        <f t="shared" si="102"/>
        <v>0.81116523999999934</v>
      </c>
    </row>
    <row r="6591" spans="1:8" x14ac:dyDescent="0.2">
      <c r="A6591">
        <v>33.147383349999998</v>
      </c>
      <c r="B6591">
        <v>-4.3870501519999996</v>
      </c>
      <c r="C6591">
        <v>9.3379507060000009</v>
      </c>
      <c r="D6591">
        <v>0.94905006889999999</v>
      </c>
      <c r="E6591">
        <v>10.360705980000001</v>
      </c>
      <c r="H6591">
        <f t="shared" si="102"/>
        <v>0.56070597999999983</v>
      </c>
    </row>
    <row r="6592" spans="1:8" x14ac:dyDescent="0.2">
      <c r="A6592">
        <v>33.152408880000003</v>
      </c>
      <c r="B6592">
        <v>-4.2910504339999997</v>
      </c>
      <c r="C6592">
        <v>9.1129503249999999</v>
      </c>
      <c r="D6592">
        <v>0.9420000315</v>
      </c>
      <c r="E6592">
        <v>10.116636870000001</v>
      </c>
      <c r="H6592">
        <f t="shared" si="102"/>
        <v>0.31663686999999996</v>
      </c>
    </row>
    <row r="6593" spans="1:8" x14ac:dyDescent="0.2">
      <c r="A6593">
        <v>33.157434500000001</v>
      </c>
      <c r="B6593">
        <v>-4.1809501649999996</v>
      </c>
      <c r="C6593">
        <v>8.8759508129999993</v>
      </c>
      <c r="D6593">
        <v>0.9420000315</v>
      </c>
      <c r="E6593">
        <v>9.8564806689999998</v>
      </c>
      <c r="H6593">
        <f t="shared" si="102"/>
        <v>5.648066899999904E-2</v>
      </c>
    </row>
    <row r="6594" spans="1:8" x14ac:dyDescent="0.2">
      <c r="A6594">
        <v>33.162460039999999</v>
      </c>
      <c r="B6594">
        <v>-4.0660500529999997</v>
      </c>
      <c r="C6594">
        <v>8.6460008619999993</v>
      </c>
      <c r="D6594">
        <v>0.91800004239999999</v>
      </c>
      <c r="E6594">
        <v>9.5983758009999995</v>
      </c>
      <c r="H6594">
        <f t="shared" si="102"/>
        <v>-0.20162419900000117</v>
      </c>
    </row>
    <row r="6595" spans="1:8" x14ac:dyDescent="0.2">
      <c r="A6595">
        <v>33.167485579999997</v>
      </c>
      <c r="B6595">
        <v>-3.967950106</v>
      </c>
      <c r="C6595">
        <v>8.4139499660000006</v>
      </c>
      <c r="D6595">
        <v>0.8800500631</v>
      </c>
      <c r="E6595">
        <v>9.3441784119999998</v>
      </c>
      <c r="H6595">
        <f t="shared" ref="H6595:H6658" si="103">E6595-9.8</f>
        <v>-0.45582158800000094</v>
      </c>
    </row>
    <row r="6596" spans="1:8" x14ac:dyDescent="0.2">
      <c r="A6596">
        <v>33.17251134</v>
      </c>
      <c r="B6596">
        <v>-3.8700001240000002</v>
      </c>
      <c r="C6596">
        <v>8.1889505390000004</v>
      </c>
      <c r="D6596">
        <v>0.85095006230000003</v>
      </c>
      <c r="E6596">
        <v>9.0972483690000008</v>
      </c>
      <c r="H6596">
        <f t="shared" si="103"/>
        <v>-0.70275163099999993</v>
      </c>
    </row>
    <row r="6597" spans="1:8" x14ac:dyDescent="0.2">
      <c r="A6597">
        <v>33.177536879999998</v>
      </c>
      <c r="B6597">
        <v>-3.7600502969999998</v>
      </c>
      <c r="C6597">
        <v>7.9609503750000004</v>
      </c>
      <c r="D6597">
        <v>0.84600001570000005</v>
      </c>
      <c r="E6597">
        <v>8.8447964999999993</v>
      </c>
      <c r="H6597">
        <f t="shared" si="103"/>
        <v>-0.95520350000000143</v>
      </c>
    </row>
    <row r="6598" spans="1:8" x14ac:dyDescent="0.2">
      <c r="A6598">
        <v>33.182562470000001</v>
      </c>
      <c r="B6598">
        <v>-3.637950182</v>
      </c>
      <c r="C6598">
        <v>7.7359504699999997</v>
      </c>
      <c r="D6598">
        <v>0.82695001359999998</v>
      </c>
      <c r="E6598">
        <v>8.5885655100000005</v>
      </c>
      <c r="H6598">
        <f t="shared" si="103"/>
        <v>-1.2114344900000003</v>
      </c>
    </row>
    <row r="6599" spans="1:8" x14ac:dyDescent="0.2">
      <c r="A6599">
        <v>33.187588009999999</v>
      </c>
      <c r="B6599">
        <v>-3.5400002000000002</v>
      </c>
      <c r="C6599">
        <v>7.5379505160000004</v>
      </c>
      <c r="D6599">
        <v>0.78105002639999999</v>
      </c>
      <c r="E6599">
        <v>8.3643492599999991</v>
      </c>
      <c r="H6599">
        <f t="shared" si="103"/>
        <v>-1.4356507400000016</v>
      </c>
    </row>
    <row r="6600" spans="1:8" x14ac:dyDescent="0.2">
      <c r="A6600">
        <v>33.192613780000002</v>
      </c>
      <c r="B6600">
        <v>-3.4609501360000001</v>
      </c>
      <c r="C6600">
        <v>7.3410005570000001</v>
      </c>
      <c r="D6600">
        <v>0.74805003400000003</v>
      </c>
      <c r="E6600">
        <v>8.150340108</v>
      </c>
      <c r="H6600">
        <f t="shared" si="103"/>
        <v>-1.6496598920000007</v>
      </c>
    </row>
    <row r="6601" spans="1:8" x14ac:dyDescent="0.2">
      <c r="A6601">
        <v>33.197639289999998</v>
      </c>
      <c r="B6601">
        <v>-3.361950159</v>
      </c>
      <c r="C6601">
        <v>7.1380505559999996</v>
      </c>
      <c r="D6601">
        <v>0.74505001309999996</v>
      </c>
      <c r="E6601">
        <v>7.9252491530000002</v>
      </c>
      <c r="H6601">
        <f t="shared" si="103"/>
        <v>-1.8747508470000005</v>
      </c>
    </row>
    <row r="6602" spans="1:8" x14ac:dyDescent="0.2">
      <c r="A6602">
        <v>33.202664900000002</v>
      </c>
      <c r="B6602">
        <v>-3.2670001979999999</v>
      </c>
      <c r="C6602">
        <v>6.9580502510000004</v>
      </c>
      <c r="D6602">
        <v>0.7339500189</v>
      </c>
      <c r="E6602">
        <v>7.7218156039999997</v>
      </c>
      <c r="H6602">
        <f t="shared" si="103"/>
        <v>-2.078184396000001</v>
      </c>
    </row>
    <row r="6603" spans="1:8" x14ac:dyDescent="0.2">
      <c r="A6603">
        <v>33.207690460000002</v>
      </c>
      <c r="B6603">
        <v>-3.190050125</v>
      </c>
      <c r="C6603">
        <v>6.7980003360000003</v>
      </c>
      <c r="D6603">
        <v>0.69795000549999997</v>
      </c>
      <c r="E6603">
        <v>7.5416419020000003</v>
      </c>
      <c r="H6603">
        <f t="shared" si="103"/>
        <v>-2.2583580980000004</v>
      </c>
    </row>
    <row r="6604" spans="1:8" x14ac:dyDescent="0.2">
      <c r="A6604">
        <v>33.21271599</v>
      </c>
      <c r="B6604">
        <v>-3.1249501710000001</v>
      </c>
      <c r="C6604">
        <v>6.6400504109999998</v>
      </c>
      <c r="D6604">
        <v>0.68100005389999996</v>
      </c>
      <c r="E6604">
        <v>7.3701658129999998</v>
      </c>
      <c r="H6604">
        <f t="shared" si="103"/>
        <v>-2.4298341870000009</v>
      </c>
    </row>
    <row r="6605" spans="1:8" x14ac:dyDescent="0.2">
      <c r="A6605">
        <v>33.217741770000003</v>
      </c>
      <c r="B6605">
        <v>-3.0580501560000002</v>
      </c>
      <c r="C6605">
        <v>6.4819502829999998</v>
      </c>
      <c r="D6605">
        <v>0.6640500426</v>
      </c>
      <c r="E6605">
        <v>7.1977991560000003</v>
      </c>
      <c r="H6605">
        <f t="shared" si="103"/>
        <v>-2.6022008440000004</v>
      </c>
    </row>
    <row r="6606" spans="1:8" x14ac:dyDescent="0.2">
      <c r="A6606">
        <v>33.222767310000002</v>
      </c>
      <c r="B6606">
        <v>-2.9959502219999998</v>
      </c>
      <c r="C6606">
        <v>6.3600001339999999</v>
      </c>
      <c r="D6606">
        <v>0.65205001829999998</v>
      </c>
      <c r="E6606">
        <v>7.0604878480000002</v>
      </c>
      <c r="H6606">
        <f t="shared" si="103"/>
        <v>-2.7395121520000005</v>
      </c>
    </row>
    <row r="6607" spans="1:8" x14ac:dyDescent="0.2">
      <c r="A6607">
        <v>33.227792860000001</v>
      </c>
      <c r="B6607">
        <v>-2.9410500530000001</v>
      </c>
      <c r="C6607">
        <v>6.264000416</v>
      </c>
      <c r="D6607">
        <v>0.6400500536</v>
      </c>
      <c r="E6607">
        <v>6.9496144280000003</v>
      </c>
      <c r="H6607">
        <f t="shared" si="103"/>
        <v>-2.8503855720000004</v>
      </c>
    </row>
    <row r="6608" spans="1:8" x14ac:dyDescent="0.2">
      <c r="A6608">
        <v>33.232818469999998</v>
      </c>
      <c r="B6608">
        <v>-2.89800024</v>
      </c>
      <c r="C6608">
        <v>6.1800003050000001</v>
      </c>
      <c r="D6608">
        <v>0.63105005030000005</v>
      </c>
      <c r="E6608">
        <v>6.8548547270000002</v>
      </c>
      <c r="H6608">
        <f t="shared" si="103"/>
        <v>-2.9451452730000005</v>
      </c>
    </row>
    <row r="6609" spans="1:8" x14ac:dyDescent="0.2">
      <c r="A6609">
        <v>33.237844000000003</v>
      </c>
      <c r="B6609">
        <v>-2.869050026</v>
      </c>
      <c r="C6609">
        <v>6.0940504070000001</v>
      </c>
      <c r="D6609">
        <v>0.62100005150000004</v>
      </c>
      <c r="E6609">
        <v>6.7642101889999999</v>
      </c>
      <c r="H6609">
        <f t="shared" si="103"/>
        <v>-3.0357898110000008</v>
      </c>
    </row>
    <row r="6610" spans="1:8" x14ac:dyDescent="0.2">
      <c r="A6610">
        <v>33.242869540000001</v>
      </c>
      <c r="B6610">
        <v>-2.8399500849999999</v>
      </c>
      <c r="C6610">
        <v>6.034050465</v>
      </c>
      <c r="D6610">
        <v>0.62595003839999996</v>
      </c>
      <c r="E6610">
        <v>6.6982755200000001</v>
      </c>
      <c r="H6610">
        <f t="shared" si="103"/>
        <v>-3.1017244800000006</v>
      </c>
    </row>
    <row r="6611" spans="1:8" x14ac:dyDescent="0.2">
      <c r="A6611">
        <v>33.247895309999997</v>
      </c>
      <c r="B6611">
        <v>-2.8140001300000002</v>
      </c>
      <c r="C6611">
        <v>6.0079503059999997</v>
      </c>
      <c r="D6611">
        <v>0.62100005150000004</v>
      </c>
      <c r="E6611">
        <v>6.6633103389999997</v>
      </c>
      <c r="H6611">
        <f t="shared" si="103"/>
        <v>-3.136689661000001</v>
      </c>
    </row>
    <row r="6612" spans="1:8" x14ac:dyDescent="0.2">
      <c r="A6612">
        <v>33.252920850000002</v>
      </c>
      <c r="B6612">
        <v>-2.8120501039999999</v>
      </c>
      <c r="C6612">
        <v>5.983950138</v>
      </c>
      <c r="D6612">
        <v>0.61095005270000002</v>
      </c>
      <c r="E6612">
        <v>6.639920558</v>
      </c>
      <c r="H6612">
        <f t="shared" si="103"/>
        <v>-3.1600794420000007</v>
      </c>
    </row>
    <row r="6613" spans="1:8" x14ac:dyDescent="0.2">
      <c r="A6613">
        <v>33.257946480000001</v>
      </c>
      <c r="B6613">
        <v>-2.8170001509999998</v>
      </c>
      <c r="C6613">
        <v>5.9860501289999997</v>
      </c>
      <c r="D6613">
        <v>0.6070500016</v>
      </c>
      <c r="E6613">
        <v>6.6435529420000003</v>
      </c>
      <c r="H6613">
        <f t="shared" si="103"/>
        <v>-3.1564470580000004</v>
      </c>
    </row>
    <row r="6614" spans="1:8" x14ac:dyDescent="0.2">
      <c r="A6614">
        <v>33.262972019999999</v>
      </c>
      <c r="B6614">
        <v>-2.8309500220000001</v>
      </c>
      <c r="C6614">
        <v>6.0150003429999996</v>
      </c>
      <c r="D6614">
        <v>0.60405004019999997</v>
      </c>
      <c r="E6614">
        <v>6.6752815380000001</v>
      </c>
      <c r="H6614">
        <f t="shared" si="103"/>
        <v>-3.1247184620000006</v>
      </c>
    </row>
    <row r="6615" spans="1:8" x14ac:dyDescent="0.2">
      <c r="A6615">
        <v>33.267997800000003</v>
      </c>
      <c r="B6615">
        <v>-2.8380000590000001</v>
      </c>
      <c r="C6615">
        <v>6.0510001180000001</v>
      </c>
      <c r="D6615">
        <v>0.61395001410000005</v>
      </c>
      <c r="E6615">
        <v>6.7116154080000001</v>
      </c>
      <c r="H6615">
        <f t="shared" si="103"/>
        <v>-3.0883845920000006</v>
      </c>
    </row>
    <row r="6616" spans="1:8" x14ac:dyDescent="0.2">
      <c r="A6616">
        <v>33.273023340000002</v>
      </c>
      <c r="B6616">
        <v>-2.8620002269999998</v>
      </c>
      <c r="C6616">
        <v>6.1009502409999996</v>
      </c>
      <c r="D6616">
        <v>0.63105005030000005</v>
      </c>
      <c r="E6616">
        <v>6.7683722790000003</v>
      </c>
      <c r="H6616">
        <f t="shared" si="103"/>
        <v>-3.0316277210000004</v>
      </c>
    </row>
    <row r="6617" spans="1:8" x14ac:dyDescent="0.2">
      <c r="A6617">
        <v>33.27804896</v>
      </c>
      <c r="B6617">
        <v>-2.9050500389999998</v>
      </c>
      <c r="C6617">
        <v>6.1870503430000001</v>
      </c>
      <c r="D6617">
        <v>0.62100005150000004</v>
      </c>
      <c r="E6617">
        <v>6.8632753649999998</v>
      </c>
      <c r="H6617">
        <f t="shared" si="103"/>
        <v>-2.9367246350000009</v>
      </c>
    </row>
    <row r="6618" spans="1:8" x14ac:dyDescent="0.2">
      <c r="A6618">
        <v>33.283074499999998</v>
      </c>
      <c r="B6618">
        <v>-2.9509501459999998</v>
      </c>
      <c r="C6618">
        <v>6.2929501529999996</v>
      </c>
      <c r="D6618">
        <v>0.63495004180000003</v>
      </c>
      <c r="E6618">
        <v>6.9794333550000003</v>
      </c>
      <c r="H6618">
        <f t="shared" si="103"/>
        <v>-2.8205666450000004</v>
      </c>
    </row>
    <row r="6619" spans="1:8" x14ac:dyDescent="0.2">
      <c r="A6619">
        <v>33.288100049999997</v>
      </c>
      <c r="B6619">
        <v>-2.994000196</v>
      </c>
      <c r="C6619">
        <v>6.4050002099999999</v>
      </c>
      <c r="D6619">
        <v>0.65700000520000001</v>
      </c>
      <c r="E6619">
        <v>7.1006840420000001</v>
      </c>
      <c r="H6619">
        <f t="shared" si="103"/>
        <v>-2.6993159580000006</v>
      </c>
    </row>
    <row r="6620" spans="1:8" x14ac:dyDescent="0.2">
      <c r="A6620">
        <v>33.293125590000002</v>
      </c>
      <c r="B6620">
        <v>-3.0540001389999998</v>
      </c>
      <c r="C6620">
        <v>6.5269503589999998</v>
      </c>
      <c r="D6620">
        <v>0.66900002960000005</v>
      </c>
      <c r="E6620">
        <v>7.2370960259999997</v>
      </c>
      <c r="H6620">
        <f t="shared" si="103"/>
        <v>-2.562903974000001</v>
      </c>
    </row>
    <row r="6621" spans="1:8" x14ac:dyDescent="0.2">
      <c r="A6621">
        <v>33.29815138</v>
      </c>
      <c r="B6621">
        <v>-3.1350002290000001</v>
      </c>
      <c r="C6621">
        <v>6.6730504039999996</v>
      </c>
      <c r="D6621">
        <v>0.68100005389999996</v>
      </c>
      <c r="E6621">
        <v>7.4041602629999996</v>
      </c>
      <c r="H6621">
        <f t="shared" si="103"/>
        <v>-2.3958397370000011</v>
      </c>
    </row>
    <row r="6622" spans="1:8" x14ac:dyDescent="0.2">
      <c r="A6622">
        <v>33.303176919999999</v>
      </c>
      <c r="B6622">
        <v>-3.2070002560000002</v>
      </c>
      <c r="C6622">
        <v>6.8430004120000003</v>
      </c>
      <c r="D6622">
        <v>0.70200002189999999</v>
      </c>
      <c r="E6622">
        <v>7.5897502799999996</v>
      </c>
      <c r="H6622">
        <f t="shared" si="103"/>
        <v>-2.2102497200000011</v>
      </c>
    </row>
    <row r="6623" spans="1:8" x14ac:dyDescent="0.2">
      <c r="A6623">
        <v>33.308202450000003</v>
      </c>
      <c r="B6623">
        <v>-3.2740502359999999</v>
      </c>
      <c r="C6623">
        <v>7.0159502030000001</v>
      </c>
      <c r="D6623">
        <v>0.72900003189999996</v>
      </c>
      <c r="E6623">
        <v>7.7765289969999998</v>
      </c>
      <c r="H6623">
        <f t="shared" si="103"/>
        <v>-2.0234710030000009</v>
      </c>
    </row>
    <row r="6624" spans="1:8" x14ac:dyDescent="0.2">
      <c r="A6624">
        <v>33.31322806</v>
      </c>
      <c r="B6624">
        <v>-3.358050108</v>
      </c>
      <c r="C6624">
        <v>7.2100501059999997</v>
      </c>
      <c r="D6624">
        <v>0.75000005960000005</v>
      </c>
      <c r="E6624">
        <v>7.9889813590000003</v>
      </c>
      <c r="H6624">
        <f t="shared" si="103"/>
        <v>-1.8110186410000004</v>
      </c>
    </row>
    <row r="6625" spans="1:8" x14ac:dyDescent="0.2">
      <c r="A6625">
        <v>33.318253609999999</v>
      </c>
      <c r="B6625">
        <v>-3.457950115</v>
      </c>
      <c r="C6625">
        <v>7.4130005839999997</v>
      </c>
      <c r="D6625">
        <v>0.76500004529999999</v>
      </c>
      <c r="E6625">
        <v>8.2155475609999993</v>
      </c>
      <c r="H6625">
        <f t="shared" si="103"/>
        <v>-1.5844524390000014</v>
      </c>
    </row>
    <row r="6626" spans="1:8" x14ac:dyDescent="0.2">
      <c r="A6626">
        <v>33.323279380000002</v>
      </c>
      <c r="B6626">
        <v>-3.5590500829999998</v>
      </c>
      <c r="C6626">
        <v>7.61700058</v>
      </c>
      <c r="D6626">
        <v>0.77895003559999998</v>
      </c>
      <c r="E6626">
        <v>8.443476682</v>
      </c>
      <c r="H6626">
        <f t="shared" si="103"/>
        <v>-1.3565233180000007</v>
      </c>
    </row>
    <row r="6627" spans="1:8" x14ac:dyDescent="0.2">
      <c r="A6627">
        <v>33.328304920000001</v>
      </c>
      <c r="B6627">
        <v>-3.6430501940000002</v>
      </c>
      <c r="C6627">
        <v>7.8229503630000004</v>
      </c>
      <c r="D6627">
        <v>0.81000006199999997</v>
      </c>
      <c r="E6627">
        <v>8.6675525499999999</v>
      </c>
      <c r="H6627">
        <f t="shared" si="103"/>
        <v>-1.1324474500000008</v>
      </c>
    </row>
    <row r="6628" spans="1:8" x14ac:dyDescent="0.2">
      <c r="A6628">
        <v>33.333330539999999</v>
      </c>
      <c r="B6628">
        <v>-3.7360501290000001</v>
      </c>
      <c r="C6628">
        <v>8.0500507349999992</v>
      </c>
      <c r="D6628">
        <v>0.83595001700000005</v>
      </c>
      <c r="E6628">
        <v>8.914045089</v>
      </c>
      <c r="H6628">
        <f t="shared" si="103"/>
        <v>-0.88595491100000068</v>
      </c>
    </row>
    <row r="6629" spans="1:8" x14ac:dyDescent="0.2">
      <c r="A6629">
        <v>33.338356060000002</v>
      </c>
      <c r="B6629">
        <v>-3.8509502410000001</v>
      </c>
      <c r="C6629">
        <v>8.2849502560000001</v>
      </c>
      <c r="D6629">
        <v>0.84795004129999996</v>
      </c>
      <c r="E6629">
        <v>9.1754693490000001</v>
      </c>
      <c r="H6629">
        <f t="shared" si="103"/>
        <v>-0.6245306510000006</v>
      </c>
    </row>
    <row r="6630" spans="1:8" x14ac:dyDescent="0.2">
      <c r="A6630">
        <v>33.343381600000001</v>
      </c>
      <c r="B6630">
        <v>-3.9630002979999999</v>
      </c>
      <c r="C6630">
        <v>8.5150499340000003</v>
      </c>
      <c r="D6630">
        <v>0.86295002700000001</v>
      </c>
      <c r="E6630">
        <v>9.4316557129999996</v>
      </c>
      <c r="H6630">
        <f t="shared" si="103"/>
        <v>-0.3683442870000011</v>
      </c>
    </row>
    <row r="6631" spans="1:8" x14ac:dyDescent="0.2">
      <c r="A6631">
        <v>33.34840715</v>
      </c>
      <c r="B6631">
        <v>-4.0590000149999996</v>
      </c>
      <c r="C6631">
        <v>8.7420005799999991</v>
      </c>
      <c r="D6631">
        <v>0.88395005459999998</v>
      </c>
      <c r="E6631">
        <v>9.6788130970000008</v>
      </c>
      <c r="H6631">
        <f t="shared" si="103"/>
        <v>-0.1211869029999999</v>
      </c>
    </row>
    <row r="6632" spans="1:8" x14ac:dyDescent="0.2">
      <c r="A6632">
        <v>33.353432920000003</v>
      </c>
      <c r="B6632">
        <v>-4.1569499969999999</v>
      </c>
      <c r="C6632">
        <v>8.9770507810000009</v>
      </c>
      <c r="D6632">
        <v>0.91500002150000004</v>
      </c>
      <c r="E6632">
        <v>9.9350339230000007</v>
      </c>
      <c r="H6632">
        <f t="shared" si="103"/>
        <v>0.13503392299999994</v>
      </c>
    </row>
    <row r="6633" spans="1:8" x14ac:dyDescent="0.2">
      <c r="A6633">
        <v>33.358458480000003</v>
      </c>
      <c r="B6633">
        <v>-4.270050049</v>
      </c>
      <c r="C6633">
        <v>9.2040004730000007</v>
      </c>
      <c r="D6633">
        <v>0.93705004449999996</v>
      </c>
      <c r="E6633">
        <v>10.18945607</v>
      </c>
      <c r="H6633">
        <f t="shared" si="103"/>
        <v>0.3894560699999996</v>
      </c>
    </row>
    <row r="6634" spans="1:8" x14ac:dyDescent="0.2">
      <c r="A6634">
        <v>33.36348409</v>
      </c>
      <c r="B6634">
        <v>-4.3750500680000002</v>
      </c>
      <c r="C6634">
        <v>9.4270505910000004</v>
      </c>
      <c r="D6634">
        <v>0.94695001840000004</v>
      </c>
      <c r="E6634">
        <v>10.43585455</v>
      </c>
      <c r="H6634">
        <f t="shared" si="103"/>
        <v>0.63585454999999946</v>
      </c>
    </row>
    <row r="6635" spans="1:8" x14ac:dyDescent="0.2">
      <c r="A6635">
        <v>33.368509629999998</v>
      </c>
      <c r="B6635">
        <v>-4.4850001339999999</v>
      </c>
      <c r="C6635">
        <v>9.6450004580000002</v>
      </c>
      <c r="D6635">
        <v>0.9660000205</v>
      </c>
      <c r="E6635">
        <v>10.68056254</v>
      </c>
      <c r="H6635">
        <f t="shared" si="103"/>
        <v>0.88056253999999967</v>
      </c>
    </row>
    <row r="6636" spans="1:8" x14ac:dyDescent="0.2">
      <c r="A6636">
        <v>33.373535169999997</v>
      </c>
      <c r="B6636">
        <v>-4.581000328</v>
      </c>
      <c r="C6636">
        <v>9.8700008389999994</v>
      </c>
      <c r="D6636">
        <v>0.99195003510000002</v>
      </c>
      <c r="E6636">
        <v>10.92641046</v>
      </c>
      <c r="H6636">
        <f t="shared" si="103"/>
        <v>1.1264104599999989</v>
      </c>
    </row>
    <row r="6637" spans="1:8" x14ac:dyDescent="0.2">
      <c r="A6637">
        <v>33.378560929999999</v>
      </c>
      <c r="B6637">
        <v>-4.6789503100000003</v>
      </c>
      <c r="C6637">
        <v>10.07805061</v>
      </c>
      <c r="D6637">
        <v>1.0090500120000001</v>
      </c>
      <c r="E6637">
        <v>11.15696473</v>
      </c>
      <c r="H6637">
        <f t="shared" si="103"/>
        <v>1.3569647299999996</v>
      </c>
    </row>
    <row r="6638" spans="1:8" x14ac:dyDescent="0.2">
      <c r="A6638">
        <v>33.383586479999998</v>
      </c>
      <c r="B6638">
        <v>-4.7770500179999997</v>
      </c>
      <c r="C6638">
        <v>10.272000309999999</v>
      </c>
      <c r="D6638">
        <v>1.015950084</v>
      </c>
      <c r="E6638">
        <v>11.373932999999999</v>
      </c>
      <c r="H6638">
        <f t="shared" si="103"/>
        <v>1.5739329999999985</v>
      </c>
    </row>
    <row r="6639" spans="1:8" x14ac:dyDescent="0.2">
      <c r="A6639">
        <v>33.388612090000002</v>
      </c>
      <c r="B6639">
        <v>-4.8640503879999999</v>
      </c>
      <c r="C6639">
        <v>10.461000439999999</v>
      </c>
      <c r="D6639">
        <v>1.0279500479999999</v>
      </c>
      <c r="E6639">
        <v>11.5822363</v>
      </c>
      <c r="H6639">
        <f t="shared" si="103"/>
        <v>1.7822362999999992</v>
      </c>
    </row>
    <row r="6640" spans="1:8" x14ac:dyDescent="0.2">
      <c r="A6640">
        <v>33.393637599999998</v>
      </c>
      <c r="B6640">
        <v>-4.9380002019999996</v>
      </c>
      <c r="C6640">
        <v>10.64505005</v>
      </c>
      <c r="D6640">
        <v>1.051950097</v>
      </c>
      <c r="E6640">
        <v>11.78166098</v>
      </c>
      <c r="H6640">
        <f t="shared" si="103"/>
        <v>1.9816609799999991</v>
      </c>
    </row>
    <row r="6641" spans="1:8" x14ac:dyDescent="0.2">
      <c r="A6641">
        <v>33.398663139999996</v>
      </c>
      <c r="B6641">
        <v>-5.0070004460000002</v>
      </c>
      <c r="C6641">
        <v>10.806000709999999</v>
      </c>
      <c r="D6641">
        <v>1.063950062</v>
      </c>
      <c r="E6641">
        <v>11.95707717</v>
      </c>
      <c r="H6641">
        <f t="shared" si="103"/>
        <v>2.1570771699999991</v>
      </c>
    </row>
    <row r="6642" spans="1:8" x14ac:dyDescent="0.2">
      <c r="A6642">
        <v>33.403688680000002</v>
      </c>
      <c r="B6642">
        <v>-5.0839500429999998</v>
      </c>
      <c r="C6642">
        <v>10.94895077</v>
      </c>
      <c r="D6642">
        <v>1.0660500530000001</v>
      </c>
      <c r="E6642">
        <v>12.11868531</v>
      </c>
      <c r="H6642">
        <f t="shared" si="103"/>
        <v>2.3186853099999993</v>
      </c>
    </row>
    <row r="6643" spans="1:8" x14ac:dyDescent="0.2">
      <c r="A6643">
        <v>33.408714439999997</v>
      </c>
      <c r="B6643">
        <v>-5.1490502359999999</v>
      </c>
      <c r="C6643">
        <v>11.088000299999999</v>
      </c>
      <c r="D6643">
        <v>1.0729500059999999</v>
      </c>
      <c r="E6643">
        <v>12.272232499999999</v>
      </c>
      <c r="H6643">
        <f t="shared" si="103"/>
        <v>2.4722324999999987</v>
      </c>
    </row>
    <row r="6644" spans="1:8" x14ac:dyDescent="0.2">
      <c r="A6644">
        <v>33.413739980000003</v>
      </c>
      <c r="B6644">
        <v>-5.1919503210000002</v>
      </c>
      <c r="C6644">
        <v>11.209950449999999</v>
      </c>
      <c r="D6644">
        <v>1.0849500889999999</v>
      </c>
      <c r="E6644">
        <v>12.40146983</v>
      </c>
      <c r="H6644">
        <f t="shared" si="103"/>
        <v>2.6014698299999992</v>
      </c>
    </row>
    <row r="6645" spans="1:8" x14ac:dyDescent="0.2">
      <c r="A6645">
        <v>33.41876559</v>
      </c>
      <c r="B6645">
        <v>-5.2320003509999999</v>
      </c>
      <c r="C6645">
        <v>11.30595016</v>
      </c>
      <c r="D6645">
        <v>1.0900501010000001</v>
      </c>
      <c r="E6645">
        <v>12.50546065</v>
      </c>
      <c r="H6645">
        <f t="shared" si="103"/>
        <v>2.7054606499999991</v>
      </c>
    </row>
    <row r="6646" spans="1:8" x14ac:dyDescent="0.2">
      <c r="A6646">
        <v>33.423791139999999</v>
      </c>
      <c r="B6646">
        <v>-5.2800002099999999</v>
      </c>
      <c r="C6646">
        <v>11.389950750000001</v>
      </c>
      <c r="D6646">
        <v>1.0900501010000001</v>
      </c>
      <c r="E6646">
        <v>12.601491559999999</v>
      </c>
      <c r="H6646">
        <f t="shared" si="103"/>
        <v>2.8014915599999988</v>
      </c>
    </row>
    <row r="6647" spans="1:8" x14ac:dyDescent="0.2">
      <c r="A6647">
        <v>33.428816910000002</v>
      </c>
      <c r="B6647">
        <v>-5.3160004619999999</v>
      </c>
      <c r="C6647">
        <v>11.458951000000001</v>
      </c>
      <c r="D6647">
        <v>1.0849500889999999</v>
      </c>
      <c r="E6647">
        <v>12.67850683</v>
      </c>
      <c r="H6647">
        <f t="shared" si="103"/>
        <v>2.8785068299999992</v>
      </c>
    </row>
    <row r="6648" spans="1:8" x14ac:dyDescent="0.2">
      <c r="A6648">
        <v>33.433842439999999</v>
      </c>
      <c r="B6648">
        <v>-5.3230500220000003</v>
      </c>
      <c r="C6648">
        <v>11.50200081</v>
      </c>
      <c r="D6648">
        <v>1.0969500539999999</v>
      </c>
      <c r="E6648">
        <v>12.72140651</v>
      </c>
      <c r="H6648">
        <f t="shared" si="103"/>
        <v>2.9214065099999988</v>
      </c>
    </row>
    <row r="6649" spans="1:8" x14ac:dyDescent="0.2">
      <c r="A6649">
        <v>33.438867979999998</v>
      </c>
      <c r="B6649">
        <v>-5.3299503330000002</v>
      </c>
      <c r="C6649">
        <v>11.52900028</v>
      </c>
      <c r="D6649">
        <v>1.0969500539999999</v>
      </c>
      <c r="E6649">
        <v>12.748706500000001</v>
      </c>
      <c r="H6649">
        <f t="shared" si="103"/>
        <v>2.9487065000000001</v>
      </c>
    </row>
    <row r="6650" spans="1:8" x14ac:dyDescent="0.2">
      <c r="A6650">
        <v>33.443893590000002</v>
      </c>
      <c r="B6650">
        <v>-5.3400001530000001</v>
      </c>
      <c r="C6650">
        <v>11.53800011</v>
      </c>
      <c r="D6650">
        <v>1.0950000289999999</v>
      </c>
      <c r="E6650">
        <v>12.76088058</v>
      </c>
      <c r="H6650">
        <f t="shared" si="103"/>
        <v>2.9608805799999995</v>
      </c>
    </row>
    <row r="6651" spans="1:8" x14ac:dyDescent="0.2">
      <c r="A6651">
        <v>33.448919119999999</v>
      </c>
      <c r="B6651">
        <v>-5.338050365</v>
      </c>
      <c r="C6651">
        <v>11.526000979999999</v>
      </c>
      <c r="D6651">
        <v>1.0969500539999999</v>
      </c>
      <c r="E6651">
        <v>12.7493835</v>
      </c>
      <c r="H6651">
        <f t="shared" si="103"/>
        <v>2.9493834999999997</v>
      </c>
    </row>
    <row r="6652" spans="1:8" x14ac:dyDescent="0.2">
      <c r="A6652">
        <v>33.453944890000002</v>
      </c>
      <c r="B6652">
        <v>-5.3179502489999999</v>
      </c>
      <c r="C6652">
        <v>11.485950470000001</v>
      </c>
      <c r="D6652">
        <v>1.099950075</v>
      </c>
      <c r="E6652">
        <v>12.70502039</v>
      </c>
      <c r="H6652">
        <f t="shared" si="103"/>
        <v>2.9050203899999989</v>
      </c>
    </row>
    <row r="6653" spans="1:8" x14ac:dyDescent="0.2">
      <c r="A6653">
        <v>33.458970409999999</v>
      </c>
      <c r="B6653">
        <v>-5.2900500299999997</v>
      </c>
      <c r="C6653">
        <v>11.428050989999999</v>
      </c>
      <c r="D6653">
        <v>1.1020500660000001</v>
      </c>
      <c r="E6653">
        <v>12.641182430000001</v>
      </c>
      <c r="H6653">
        <f t="shared" si="103"/>
        <v>2.8411824299999999</v>
      </c>
    </row>
    <row r="6654" spans="1:8" x14ac:dyDescent="0.2">
      <c r="A6654">
        <v>33.463995949999997</v>
      </c>
      <c r="B6654">
        <v>-5.2630500790000001</v>
      </c>
      <c r="C6654">
        <v>11.37300014</v>
      </c>
      <c r="D6654">
        <v>1.0900501010000001</v>
      </c>
      <c r="E6654">
        <v>12.579071409999999</v>
      </c>
      <c r="H6654">
        <f t="shared" si="103"/>
        <v>2.7790714099999985</v>
      </c>
    </row>
    <row r="6655" spans="1:8" x14ac:dyDescent="0.2">
      <c r="A6655">
        <v>33.469021490000003</v>
      </c>
      <c r="B6655">
        <v>-5.2300500870000004</v>
      </c>
      <c r="C6655">
        <v>11.28495026</v>
      </c>
      <c r="D6655">
        <v>1.0830000639999999</v>
      </c>
      <c r="E6655">
        <v>12.48504767</v>
      </c>
      <c r="H6655">
        <f t="shared" si="103"/>
        <v>2.6850476699999994</v>
      </c>
    </row>
    <row r="6656" spans="1:8" x14ac:dyDescent="0.2">
      <c r="A6656">
        <v>33.4740471</v>
      </c>
      <c r="B6656">
        <v>-5.1840000149999996</v>
      </c>
      <c r="C6656">
        <v>11.17005062</v>
      </c>
      <c r="D6656">
        <v>1.0900501010000001</v>
      </c>
      <c r="E6656">
        <v>12.362527910000001</v>
      </c>
      <c r="H6656">
        <f t="shared" si="103"/>
        <v>2.56252791</v>
      </c>
    </row>
    <row r="6657" spans="1:8" x14ac:dyDescent="0.2">
      <c r="A6657">
        <v>33.479072649999999</v>
      </c>
      <c r="B6657">
        <v>-5.1220502850000003</v>
      </c>
      <c r="C6657">
        <v>11.038050650000001</v>
      </c>
      <c r="D6657">
        <v>1.0830000639999999</v>
      </c>
      <c r="E6657">
        <v>12.21666282</v>
      </c>
      <c r="H6657">
        <f t="shared" si="103"/>
        <v>2.4166628199999991</v>
      </c>
    </row>
    <row r="6658" spans="1:8" x14ac:dyDescent="0.2">
      <c r="A6658">
        <v>33.484098420000002</v>
      </c>
      <c r="B6658">
        <v>-5.0530500409999997</v>
      </c>
      <c r="C6658">
        <v>10.89705086</v>
      </c>
      <c r="D6658">
        <v>1.0710000989999999</v>
      </c>
      <c r="E6658">
        <v>12.05927333</v>
      </c>
      <c r="H6658">
        <f t="shared" si="103"/>
        <v>2.2592733299999992</v>
      </c>
    </row>
    <row r="6659" spans="1:8" x14ac:dyDescent="0.2">
      <c r="A6659">
        <v>33.489123980000002</v>
      </c>
      <c r="B6659">
        <v>-4.981050014</v>
      </c>
      <c r="C6659">
        <v>10.738950729999999</v>
      </c>
      <c r="D6659">
        <v>1.063950062</v>
      </c>
      <c r="E6659">
        <v>11.885617849999999</v>
      </c>
      <c r="H6659">
        <f t="shared" ref="H6659:H6722" si="104">E6659-9.8</f>
        <v>2.0856178499999984</v>
      </c>
    </row>
    <row r="6660" spans="1:8" x14ac:dyDescent="0.2">
      <c r="A6660">
        <v>33.49414951</v>
      </c>
      <c r="B6660">
        <v>-4.9000501630000004</v>
      </c>
      <c r="C6660">
        <v>10.56405067</v>
      </c>
      <c r="D6660">
        <v>1.0590000150000001</v>
      </c>
      <c r="E6660">
        <v>11.69320911</v>
      </c>
      <c r="H6660">
        <f t="shared" si="104"/>
        <v>1.893209109999999</v>
      </c>
    </row>
    <row r="6661" spans="1:8" x14ac:dyDescent="0.2">
      <c r="A6661">
        <v>33.499175110000003</v>
      </c>
      <c r="B6661">
        <v>-4.825050354</v>
      </c>
      <c r="C6661">
        <v>10.381950379999999</v>
      </c>
      <c r="D6661">
        <v>1.038000107</v>
      </c>
      <c r="E6661">
        <v>11.495366410000001</v>
      </c>
      <c r="H6661">
        <f t="shared" si="104"/>
        <v>1.6953664100000001</v>
      </c>
    </row>
    <row r="6662" spans="1:8" x14ac:dyDescent="0.2">
      <c r="A6662">
        <v>33.504200650000001</v>
      </c>
      <c r="B6662">
        <v>-4.744050026</v>
      </c>
      <c r="C6662">
        <v>10.19505024</v>
      </c>
      <c r="D6662">
        <v>1.021050096</v>
      </c>
      <c r="E6662">
        <v>11.291040840000001</v>
      </c>
      <c r="H6662">
        <f t="shared" si="104"/>
        <v>1.4910408400000001</v>
      </c>
    </row>
    <row r="6663" spans="1:8" x14ac:dyDescent="0.2">
      <c r="A6663">
        <v>33.509226439999999</v>
      </c>
      <c r="B6663">
        <v>-4.6480503080000002</v>
      </c>
      <c r="C6663">
        <v>9.9889507290000008</v>
      </c>
      <c r="D6663">
        <v>1.0039499999999999</v>
      </c>
      <c r="E6663">
        <v>11.063065760000001</v>
      </c>
      <c r="H6663">
        <f t="shared" si="104"/>
        <v>1.2630657599999999</v>
      </c>
    </row>
    <row r="6664" spans="1:8" x14ac:dyDescent="0.2">
      <c r="A6664">
        <v>33.514251979999997</v>
      </c>
      <c r="B6664">
        <v>-4.545000076</v>
      </c>
      <c r="C6664">
        <v>9.7639503479999998</v>
      </c>
      <c r="D6664">
        <v>0.99000006910000005</v>
      </c>
      <c r="E6664">
        <v>10.815352620000001</v>
      </c>
      <c r="H6664">
        <f t="shared" si="104"/>
        <v>1.0153526199999998</v>
      </c>
    </row>
    <row r="6665" spans="1:8" x14ac:dyDescent="0.2">
      <c r="A6665">
        <v>33.519277590000002</v>
      </c>
      <c r="B6665">
        <v>-4.4490003590000002</v>
      </c>
      <c r="C6665">
        <v>9.5490007400000003</v>
      </c>
      <c r="D6665">
        <v>0.97800004480000002</v>
      </c>
      <c r="E6665">
        <v>10.57986311</v>
      </c>
      <c r="H6665">
        <f t="shared" si="104"/>
        <v>0.77986310999999908</v>
      </c>
    </row>
    <row r="6666" spans="1:8" x14ac:dyDescent="0.2">
      <c r="A6666">
        <v>33.52430313</v>
      </c>
      <c r="B6666">
        <v>-4.3459501270000001</v>
      </c>
      <c r="C6666">
        <v>9.3259506230000007</v>
      </c>
      <c r="D6666">
        <v>0.95100003479999995</v>
      </c>
      <c r="E6666">
        <v>10.332716899999999</v>
      </c>
      <c r="H6666">
        <f t="shared" si="104"/>
        <v>0.53271689999999872</v>
      </c>
    </row>
    <row r="6667" spans="1:8" x14ac:dyDescent="0.2">
      <c r="A6667">
        <v>33.529328669999998</v>
      </c>
      <c r="B6667">
        <v>-4.2460503579999997</v>
      </c>
      <c r="C6667">
        <v>9.0940504069999992</v>
      </c>
      <c r="D6667">
        <v>0.92700004579999995</v>
      </c>
      <c r="E6667">
        <v>10.07918774</v>
      </c>
      <c r="H6667">
        <f t="shared" si="104"/>
        <v>0.27918773999999935</v>
      </c>
    </row>
    <row r="6668" spans="1:8" x14ac:dyDescent="0.2">
      <c r="A6668">
        <v>33.53435443</v>
      </c>
      <c r="B6668">
        <v>-4.1380500790000001</v>
      </c>
      <c r="C6668">
        <v>8.869050026</v>
      </c>
      <c r="D6668">
        <v>0.91305005549999996</v>
      </c>
      <c r="E6668">
        <v>9.8294031979999996</v>
      </c>
      <c r="H6668">
        <f t="shared" si="104"/>
        <v>2.9403197999998909E-2</v>
      </c>
    </row>
    <row r="6669" spans="1:8" x14ac:dyDescent="0.2">
      <c r="A6669">
        <v>33.539379969999999</v>
      </c>
      <c r="B6669">
        <v>-4.0330500599999999</v>
      </c>
      <c r="C6669">
        <v>8.6440505979999998</v>
      </c>
      <c r="D6669">
        <v>0.89205002779999998</v>
      </c>
      <c r="E6669">
        <v>9.5802326059999992</v>
      </c>
      <c r="H6669">
        <f t="shared" si="104"/>
        <v>-0.21976739400000156</v>
      </c>
    </row>
    <row r="6670" spans="1:8" x14ac:dyDescent="0.2">
      <c r="A6670">
        <v>33.544405509999997</v>
      </c>
      <c r="B6670">
        <v>-3.9300003050000001</v>
      </c>
      <c r="C6670">
        <v>8.4090003969999998</v>
      </c>
      <c r="D6670">
        <v>0.87000006439999999</v>
      </c>
      <c r="E6670">
        <v>9.3227190340000003</v>
      </c>
      <c r="H6670">
        <f t="shared" si="104"/>
        <v>-0.47728096600000036</v>
      </c>
    </row>
    <row r="6671" spans="1:8" x14ac:dyDescent="0.2">
      <c r="A6671">
        <v>33.549431130000002</v>
      </c>
      <c r="B6671">
        <v>-3.82005024</v>
      </c>
      <c r="C6671">
        <v>8.1719999310000002</v>
      </c>
      <c r="D6671">
        <v>0.84795004129999996</v>
      </c>
      <c r="E6671">
        <v>9.0605400490000001</v>
      </c>
      <c r="H6671">
        <f t="shared" si="104"/>
        <v>-0.73945995100000061</v>
      </c>
    </row>
    <row r="6672" spans="1:8" x14ac:dyDescent="0.2">
      <c r="A6672">
        <v>33.55445667</v>
      </c>
      <c r="B6672">
        <v>-3.7099502090000001</v>
      </c>
      <c r="C6672">
        <v>7.9489502910000001</v>
      </c>
      <c r="D6672">
        <v>0.82695001359999998</v>
      </c>
      <c r="E6672">
        <v>8.8109810799999995</v>
      </c>
      <c r="H6672">
        <f t="shared" si="104"/>
        <v>-0.98901892000000124</v>
      </c>
    </row>
    <row r="6673" spans="1:8" x14ac:dyDescent="0.2">
      <c r="A6673">
        <v>33.559482439999996</v>
      </c>
      <c r="B6673">
        <v>-3.6040501589999998</v>
      </c>
      <c r="C6673">
        <v>7.7440505030000004</v>
      </c>
      <c r="D6673">
        <v>0.80505001539999999</v>
      </c>
      <c r="E6673">
        <v>8.5794872380000005</v>
      </c>
      <c r="H6673">
        <f t="shared" si="104"/>
        <v>-1.2205127620000003</v>
      </c>
    </row>
    <row r="6674" spans="1:8" x14ac:dyDescent="0.2">
      <c r="A6674">
        <v>33.564507990000003</v>
      </c>
      <c r="B6674">
        <v>-3.5059502120000001</v>
      </c>
      <c r="C6674">
        <v>7.5280504229999998</v>
      </c>
      <c r="D6674">
        <v>0.76905006170000001</v>
      </c>
      <c r="E6674">
        <v>8.3399441280000008</v>
      </c>
      <c r="H6674">
        <f t="shared" si="104"/>
        <v>-1.4600558719999999</v>
      </c>
    </row>
    <row r="6675" spans="1:8" x14ac:dyDescent="0.2">
      <c r="A6675">
        <v>33.569533530000001</v>
      </c>
      <c r="B6675">
        <v>-3.4099502560000001</v>
      </c>
      <c r="C6675">
        <v>7.3200001720000003</v>
      </c>
      <c r="D6675">
        <v>0.73605000970000001</v>
      </c>
      <c r="E6675">
        <v>8.1087565559999994</v>
      </c>
      <c r="H6675">
        <f t="shared" si="104"/>
        <v>-1.6912434440000013</v>
      </c>
    </row>
    <row r="6676" spans="1:8" x14ac:dyDescent="0.2">
      <c r="A6676">
        <v>33.574559139999998</v>
      </c>
      <c r="B6676">
        <v>-3.316950083</v>
      </c>
      <c r="C6676">
        <v>7.1400003429999996</v>
      </c>
      <c r="D6676">
        <v>0.71895003319999995</v>
      </c>
      <c r="E6676">
        <v>7.9056088889999998</v>
      </c>
      <c r="H6676">
        <f t="shared" si="104"/>
        <v>-1.8943911110000009</v>
      </c>
    </row>
    <row r="6677" spans="1:8" x14ac:dyDescent="0.2">
      <c r="A6677">
        <v>33.579584680000004</v>
      </c>
      <c r="B6677">
        <v>-3.228000164</v>
      </c>
      <c r="C6677">
        <v>6.9649505620000003</v>
      </c>
      <c r="D6677">
        <v>0.70695000890000004</v>
      </c>
      <c r="E6677">
        <v>7.7091049869999999</v>
      </c>
      <c r="H6677">
        <f t="shared" si="104"/>
        <v>-2.0908950130000008</v>
      </c>
    </row>
    <row r="6678" spans="1:8" x14ac:dyDescent="0.2">
      <c r="A6678">
        <v>33.584610230000003</v>
      </c>
      <c r="B6678">
        <v>-3.1489501</v>
      </c>
      <c r="C6678">
        <v>6.7909502980000003</v>
      </c>
      <c r="D6678">
        <v>0.68595004079999999</v>
      </c>
      <c r="E6678">
        <v>7.51687569</v>
      </c>
      <c r="H6678">
        <f t="shared" si="104"/>
        <v>-2.2831243100000007</v>
      </c>
    </row>
    <row r="6679" spans="1:8" x14ac:dyDescent="0.2">
      <c r="A6679">
        <v>33.589635999999999</v>
      </c>
      <c r="B6679">
        <v>-3.079950094</v>
      </c>
      <c r="C6679">
        <v>6.6349501609999999</v>
      </c>
      <c r="D6679">
        <v>0.6640500426</v>
      </c>
      <c r="E6679">
        <v>7.3450404139999996</v>
      </c>
      <c r="H6679">
        <f t="shared" si="104"/>
        <v>-2.4549595860000011</v>
      </c>
    </row>
    <row r="6680" spans="1:8" x14ac:dyDescent="0.2">
      <c r="A6680">
        <v>33.594661520000002</v>
      </c>
      <c r="B6680">
        <v>-3.0199501510000002</v>
      </c>
      <c r="C6680">
        <v>6.5059504510000004</v>
      </c>
      <c r="D6680">
        <v>0.64695000650000001</v>
      </c>
      <c r="E6680">
        <v>7.201807724</v>
      </c>
      <c r="H6680">
        <f t="shared" si="104"/>
        <v>-2.5981922760000007</v>
      </c>
    </row>
    <row r="6681" spans="1:8" x14ac:dyDescent="0.2">
      <c r="A6681">
        <v>33.599687060000001</v>
      </c>
      <c r="B6681">
        <v>-2.9550001620000002</v>
      </c>
      <c r="C6681">
        <v>6.3790502550000001</v>
      </c>
      <c r="D6681">
        <v>0.63795000310000005</v>
      </c>
      <c r="E6681">
        <v>7.0591280139999997</v>
      </c>
      <c r="H6681">
        <f t="shared" si="104"/>
        <v>-2.740871986000001</v>
      </c>
    </row>
    <row r="6682" spans="1:8" x14ac:dyDescent="0.2">
      <c r="A6682">
        <v>33.604712659999997</v>
      </c>
      <c r="B6682">
        <v>-2.9029500480000001</v>
      </c>
      <c r="C6682">
        <v>6.2659502030000001</v>
      </c>
      <c r="D6682">
        <v>0.62295001750000001</v>
      </c>
      <c r="E6682">
        <v>6.933780906</v>
      </c>
      <c r="H6682">
        <f t="shared" si="104"/>
        <v>-2.8662190940000007</v>
      </c>
    </row>
    <row r="6683" spans="1:8" x14ac:dyDescent="0.2">
      <c r="A6683">
        <v>33.609738200000002</v>
      </c>
      <c r="B6683">
        <v>-2.8720500470000001</v>
      </c>
      <c r="C6683">
        <v>6.183000088</v>
      </c>
      <c r="D6683">
        <v>0.60900002720000002</v>
      </c>
      <c r="E6683">
        <v>6.8446360449999997</v>
      </c>
      <c r="H6683">
        <f t="shared" si="104"/>
        <v>-2.955363955000001</v>
      </c>
    </row>
    <row r="6684" spans="1:8" x14ac:dyDescent="0.2">
      <c r="A6684">
        <v>33.61476399</v>
      </c>
      <c r="B6684">
        <v>-2.8450500970000001</v>
      </c>
      <c r="C6684">
        <v>6.1110000610000004</v>
      </c>
      <c r="D6684">
        <v>0.5989500284</v>
      </c>
      <c r="E6684">
        <v>6.7673756310000002</v>
      </c>
      <c r="H6684">
        <f t="shared" si="104"/>
        <v>-3.0326243690000005</v>
      </c>
    </row>
    <row r="6685" spans="1:8" x14ac:dyDescent="0.2">
      <c r="A6685">
        <v>33.619789529999998</v>
      </c>
      <c r="B6685">
        <v>-2.8240501880000002</v>
      </c>
      <c r="C6685">
        <v>6.0510001180000001</v>
      </c>
      <c r="D6685">
        <v>0.5989500284</v>
      </c>
      <c r="E6685">
        <v>6.7043719340000001</v>
      </c>
      <c r="H6685">
        <f t="shared" si="104"/>
        <v>-3.0956280660000006</v>
      </c>
    </row>
    <row r="6686" spans="1:8" x14ac:dyDescent="0.2">
      <c r="A6686">
        <v>33.624815079999998</v>
      </c>
      <c r="B6686">
        <v>-2.8120501039999999</v>
      </c>
      <c r="C6686">
        <v>6.0150003429999996</v>
      </c>
      <c r="D6686">
        <v>0.60195004939999996</v>
      </c>
      <c r="E6686">
        <v>6.6670982280000004</v>
      </c>
      <c r="H6686">
        <f t="shared" si="104"/>
        <v>-3.1329017720000003</v>
      </c>
    </row>
    <row r="6687" spans="1:8" x14ac:dyDescent="0.2">
      <c r="A6687">
        <v>33.629840700000003</v>
      </c>
      <c r="B6687">
        <v>-2.8050000669999999</v>
      </c>
      <c r="C6687">
        <v>6.0049505229999998</v>
      </c>
      <c r="D6687">
        <v>0.59505003690000002</v>
      </c>
      <c r="E6687">
        <v>6.6544376700000001</v>
      </c>
      <c r="H6687">
        <f t="shared" si="104"/>
        <v>-3.1455623300000006</v>
      </c>
    </row>
    <row r="6688" spans="1:8" x14ac:dyDescent="0.2">
      <c r="A6688">
        <v>33.63486623</v>
      </c>
      <c r="B6688">
        <v>-2.8120501039999999</v>
      </c>
      <c r="C6688">
        <v>6.0079503059999997</v>
      </c>
      <c r="D6688">
        <v>0.59700000289999999</v>
      </c>
      <c r="E6688">
        <v>6.6602929120000001</v>
      </c>
      <c r="H6688">
        <f t="shared" si="104"/>
        <v>-3.1397070880000006</v>
      </c>
    </row>
    <row r="6689" spans="1:8" x14ac:dyDescent="0.2">
      <c r="A6689">
        <v>33.639891769999998</v>
      </c>
      <c r="B6689">
        <v>-2.8170001509999998</v>
      </c>
      <c r="C6689">
        <v>6.0220503809999997</v>
      </c>
      <c r="D6689">
        <v>0.59700000289999999</v>
      </c>
      <c r="E6689">
        <v>6.6751022190000002</v>
      </c>
      <c r="H6689">
        <f t="shared" si="104"/>
        <v>-3.1248977810000005</v>
      </c>
    </row>
    <row r="6690" spans="1:8" x14ac:dyDescent="0.2">
      <c r="A6690">
        <v>33.644917569999997</v>
      </c>
      <c r="B6690">
        <v>-2.8309500220000001</v>
      </c>
      <c r="C6690">
        <v>6.0679502489999999</v>
      </c>
      <c r="D6690">
        <v>0.59700000289999999</v>
      </c>
      <c r="E6690">
        <v>6.7224033829999996</v>
      </c>
      <c r="H6690">
        <f t="shared" si="104"/>
        <v>-3.0775966170000011</v>
      </c>
    </row>
    <row r="6691" spans="1:8" x14ac:dyDescent="0.2">
      <c r="A6691">
        <v>33.649943110000002</v>
      </c>
      <c r="B6691">
        <v>-2.8720500470000001</v>
      </c>
      <c r="C6691">
        <v>6.1369504929999996</v>
      </c>
      <c r="D6691">
        <v>0.60900002720000002</v>
      </c>
      <c r="E6691">
        <v>6.8030665040000002</v>
      </c>
      <c r="H6691">
        <f t="shared" si="104"/>
        <v>-2.9969334960000005</v>
      </c>
    </row>
    <row r="6692" spans="1:8" x14ac:dyDescent="0.2">
      <c r="A6692">
        <v>33.65496873</v>
      </c>
      <c r="B6692">
        <v>-2.9050500389999998</v>
      </c>
      <c r="C6692">
        <v>6.2140502929999997</v>
      </c>
      <c r="D6692">
        <v>0.62295001750000001</v>
      </c>
      <c r="E6692">
        <v>6.8878010639999996</v>
      </c>
      <c r="H6692">
        <f t="shared" si="104"/>
        <v>-2.9121989360000011</v>
      </c>
    </row>
    <row r="6693" spans="1:8" x14ac:dyDescent="0.2">
      <c r="A6693">
        <v>33.659994269999999</v>
      </c>
      <c r="B6693">
        <v>-2.9430000779999999</v>
      </c>
      <c r="C6693">
        <v>6.2970004079999997</v>
      </c>
      <c r="D6693">
        <v>0.63300001620000002</v>
      </c>
      <c r="E6693">
        <v>6.9795524660000003</v>
      </c>
      <c r="H6693">
        <f t="shared" si="104"/>
        <v>-2.8204475340000004</v>
      </c>
    </row>
    <row r="6694" spans="1:8" x14ac:dyDescent="0.2">
      <c r="A6694">
        <v>33.665020030000001</v>
      </c>
      <c r="B6694">
        <v>-3.0060000420000001</v>
      </c>
      <c r="C6694">
        <v>6.420000076</v>
      </c>
      <c r="D6694">
        <v>0.64695000650000001</v>
      </c>
      <c r="E6694">
        <v>7.118355255</v>
      </c>
      <c r="H6694">
        <f t="shared" si="104"/>
        <v>-2.6816447450000007</v>
      </c>
    </row>
    <row r="6695" spans="1:8" x14ac:dyDescent="0.2">
      <c r="A6695">
        <v>33.670045569999999</v>
      </c>
      <c r="B6695">
        <v>-3.07005024</v>
      </c>
      <c r="C6695">
        <v>6.5629501340000003</v>
      </c>
      <c r="D6695">
        <v>0.6640500426</v>
      </c>
      <c r="E6695">
        <v>7.2758838219999999</v>
      </c>
      <c r="H6695">
        <f t="shared" si="104"/>
        <v>-2.5241161780000008</v>
      </c>
    </row>
    <row r="6696" spans="1:8" x14ac:dyDescent="0.2">
      <c r="A6696">
        <v>33.675071099999997</v>
      </c>
      <c r="B6696">
        <v>-3.1399500370000002</v>
      </c>
      <c r="C6696">
        <v>6.7069501880000004</v>
      </c>
      <c r="D6696">
        <v>0.68295001980000003</v>
      </c>
      <c r="E6696">
        <v>7.4369945399999997</v>
      </c>
      <c r="H6696">
        <f t="shared" si="104"/>
        <v>-2.363005460000001</v>
      </c>
    </row>
    <row r="6697" spans="1:8" x14ac:dyDescent="0.2">
      <c r="A6697">
        <v>33.680096710000001</v>
      </c>
      <c r="B6697">
        <v>-3.2190001009999998</v>
      </c>
      <c r="C6697">
        <v>6.8650503159999996</v>
      </c>
      <c r="D6697">
        <v>0.70200002189999999</v>
      </c>
      <c r="E6697">
        <v>7.6147016699999996</v>
      </c>
      <c r="H6697">
        <f t="shared" si="104"/>
        <v>-2.1852983300000011</v>
      </c>
    </row>
    <row r="6698" spans="1:8" x14ac:dyDescent="0.2">
      <c r="A6698">
        <v>33.685122270000001</v>
      </c>
      <c r="B6698">
        <v>-3.3000001910000001</v>
      </c>
      <c r="C6698">
        <v>7.0420503620000003</v>
      </c>
      <c r="D6698">
        <v>0.726000011</v>
      </c>
      <c r="E6698">
        <v>7.8107330370000003</v>
      </c>
      <c r="H6698">
        <f t="shared" si="104"/>
        <v>-1.9892669630000004</v>
      </c>
    </row>
    <row r="6699" spans="1:8" x14ac:dyDescent="0.2">
      <c r="A6699">
        <v>33.690147809999999</v>
      </c>
      <c r="B6699">
        <v>-3.388950109</v>
      </c>
      <c r="C6699">
        <v>7.2310504910000004</v>
      </c>
      <c r="D6699">
        <v>0.75000005960000005</v>
      </c>
      <c r="E6699">
        <v>8.0209459630000008</v>
      </c>
      <c r="H6699">
        <f t="shared" si="104"/>
        <v>-1.7790540369999999</v>
      </c>
    </row>
    <row r="6700" spans="1:8" x14ac:dyDescent="0.2">
      <c r="A6700">
        <v>33.695173590000003</v>
      </c>
      <c r="B6700">
        <v>-3.4819502830000002</v>
      </c>
      <c r="C6700">
        <v>7.4280004499999999</v>
      </c>
      <c r="D6700">
        <v>0.77205002310000004</v>
      </c>
      <c r="E6700">
        <v>8.2398561699999995</v>
      </c>
      <c r="H6700">
        <f t="shared" si="104"/>
        <v>-1.5601438300000012</v>
      </c>
    </row>
    <row r="6701" spans="1:8" x14ac:dyDescent="0.2">
      <c r="A6701">
        <v>33.700199130000001</v>
      </c>
      <c r="B6701">
        <v>-3.5779502390000002</v>
      </c>
      <c r="C6701">
        <v>7.6380004880000003</v>
      </c>
      <c r="D6701">
        <v>0.7909500599</v>
      </c>
      <c r="E6701">
        <v>8.4715040800000008</v>
      </c>
      <c r="H6701">
        <f t="shared" si="104"/>
        <v>-1.3284959199999999</v>
      </c>
    </row>
    <row r="6702" spans="1:8" x14ac:dyDescent="0.2">
      <c r="A6702">
        <v>33.705224690000001</v>
      </c>
      <c r="B6702">
        <v>-3.6780002120000002</v>
      </c>
      <c r="C6702">
        <v>7.8559503560000001</v>
      </c>
      <c r="D6702">
        <v>0.81000006199999997</v>
      </c>
      <c r="E6702">
        <v>8.7120457780000002</v>
      </c>
      <c r="H6702">
        <f t="shared" si="104"/>
        <v>-1.0879542220000005</v>
      </c>
    </row>
    <row r="6703" spans="1:8" x14ac:dyDescent="0.2">
      <c r="A6703">
        <v>33.710250299999998</v>
      </c>
      <c r="B6703">
        <v>-3.7810502050000001</v>
      </c>
      <c r="C6703">
        <v>8.0689506529999999</v>
      </c>
      <c r="D6703">
        <v>0.82695001359999998</v>
      </c>
      <c r="E6703">
        <v>8.9491983790000003</v>
      </c>
      <c r="H6703">
        <f t="shared" si="104"/>
        <v>-0.85080162100000045</v>
      </c>
    </row>
    <row r="6704" spans="1:8" x14ac:dyDescent="0.2">
      <c r="A6704">
        <v>33.715275820000002</v>
      </c>
      <c r="B6704">
        <v>-3.8940002919999999</v>
      </c>
      <c r="C6704">
        <v>8.2870502469999998</v>
      </c>
      <c r="D6704">
        <v>0.84795004129999996</v>
      </c>
      <c r="E6704">
        <v>9.1955130010000001</v>
      </c>
      <c r="H6704">
        <f t="shared" si="104"/>
        <v>-0.60448699900000058</v>
      </c>
    </row>
    <row r="6705" spans="1:8" x14ac:dyDescent="0.2">
      <c r="A6705">
        <v>33.720301589999998</v>
      </c>
      <c r="B6705">
        <v>-4.0020003319999997</v>
      </c>
      <c r="C6705">
        <v>8.5189504619999994</v>
      </c>
      <c r="D6705">
        <v>0.87195003029999996</v>
      </c>
      <c r="E6705">
        <v>9.4524505019999996</v>
      </c>
      <c r="H6705">
        <f t="shared" si="104"/>
        <v>-0.34754949800000112</v>
      </c>
    </row>
    <row r="6706" spans="1:8" x14ac:dyDescent="0.2">
      <c r="A6706">
        <v>33.725327129999997</v>
      </c>
      <c r="B6706">
        <v>-4.1070003509999999</v>
      </c>
      <c r="C6706">
        <v>8.755949974</v>
      </c>
      <c r="D6706">
        <v>0.89895004030000003</v>
      </c>
      <c r="E6706">
        <v>9.7129924849999991</v>
      </c>
      <c r="H6706">
        <f t="shared" si="104"/>
        <v>-8.700751500000159E-2</v>
      </c>
    </row>
    <row r="6707" spans="1:8" x14ac:dyDescent="0.2">
      <c r="A6707">
        <v>33.730352670000002</v>
      </c>
      <c r="B6707">
        <v>-4.2120003700000002</v>
      </c>
      <c r="C6707">
        <v>8.9860506059999992</v>
      </c>
      <c r="D6707">
        <v>0.91800004239999999</v>
      </c>
      <c r="E6707">
        <v>9.9665829989999999</v>
      </c>
      <c r="H6707">
        <f t="shared" si="104"/>
        <v>0.16658299899999918</v>
      </c>
    </row>
    <row r="6708" spans="1:8" x14ac:dyDescent="0.2">
      <c r="A6708">
        <v>33.735378269999998</v>
      </c>
      <c r="B6708">
        <v>-4.3180503850000003</v>
      </c>
      <c r="C6708">
        <v>9.2110500339999994</v>
      </c>
      <c r="D6708">
        <v>0.93900007009999997</v>
      </c>
      <c r="E6708">
        <v>10.21619905</v>
      </c>
      <c r="H6708">
        <f t="shared" si="104"/>
        <v>0.41619904999999946</v>
      </c>
    </row>
    <row r="6709" spans="1:8" x14ac:dyDescent="0.2">
      <c r="A6709">
        <v>33.740403809999997</v>
      </c>
      <c r="B6709">
        <v>-4.4279999730000004</v>
      </c>
      <c r="C6709">
        <v>9.4409999849999995</v>
      </c>
      <c r="D6709">
        <v>0.96105003359999996</v>
      </c>
      <c r="E6709">
        <v>10.472023760000001</v>
      </c>
      <c r="H6709">
        <f t="shared" si="104"/>
        <v>0.67202376000000008</v>
      </c>
    </row>
    <row r="6710" spans="1:8" x14ac:dyDescent="0.2">
      <c r="A6710">
        <v>33.745429549999997</v>
      </c>
      <c r="B6710">
        <v>-4.5210003849999998</v>
      </c>
      <c r="C6710">
        <v>9.6610507969999997</v>
      </c>
      <c r="D6710">
        <v>0.97800004480000002</v>
      </c>
      <c r="E6710">
        <v>10.711294560000001</v>
      </c>
      <c r="H6710">
        <f t="shared" si="104"/>
        <v>0.91129455999999998</v>
      </c>
    </row>
    <row r="6711" spans="1:8" x14ac:dyDescent="0.2">
      <c r="A6711">
        <v>33.750455090000003</v>
      </c>
      <c r="B6711">
        <v>-4.6189503670000001</v>
      </c>
      <c r="C6711">
        <v>9.8670005799999991</v>
      </c>
      <c r="D6711">
        <v>0.9990000725</v>
      </c>
      <c r="E6711">
        <v>10.940310970000001</v>
      </c>
      <c r="H6711">
        <f t="shared" si="104"/>
        <v>1.1403109699999998</v>
      </c>
    </row>
    <row r="6712" spans="1:8" x14ac:dyDescent="0.2">
      <c r="A6712">
        <v>33.755480730000002</v>
      </c>
      <c r="B6712">
        <v>-4.7179503440000001</v>
      </c>
      <c r="C6712">
        <v>10.068000789999999</v>
      </c>
      <c r="D6712">
        <v>1.0180500750000001</v>
      </c>
      <c r="E6712">
        <v>11.16512971</v>
      </c>
      <c r="H6712">
        <f t="shared" si="104"/>
        <v>1.3651297099999997</v>
      </c>
    </row>
    <row r="6713" spans="1:8" x14ac:dyDescent="0.2">
      <c r="A6713">
        <v>33.760506190000001</v>
      </c>
      <c r="B6713">
        <v>-4.8130502699999997</v>
      </c>
      <c r="C6713">
        <v>10.272000309999999</v>
      </c>
      <c r="D6713">
        <v>1.0399500129999999</v>
      </c>
      <c r="E6713">
        <v>11.39126592</v>
      </c>
      <c r="H6713">
        <f t="shared" si="104"/>
        <v>1.5912659199999997</v>
      </c>
    </row>
    <row r="6714" spans="1:8" x14ac:dyDescent="0.2">
      <c r="A6714">
        <v>33.765531799999998</v>
      </c>
      <c r="B6714">
        <v>-4.8900003429999996</v>
      </c>
      <c r="C6714">
        <v>10.45905018</v>
      </c>
      <c r="D6714">
        <v>1.057050109</v>
      </c>
      <c r="E6714">
        <v>11.594015219999999</v>
      </c>
      <c r="H6714">
        <f t="shared" si="104"/>
        <v>1.7940152199999986</v>
      </c>
    </row>
    <row r="6715" spans="1:8" x14ac:dyDescent="0.2">
      <c r="A6715">
        <v>33.770557369999999</v>
      </c>
      <c r="B6715">
        <v>-4.9710001950000002</v>
      </c>
      <c r="C6715">
        <v>10.629000660000001</v>
      </c>
      <c r="D6715">
        <v>1.069050074</v>
      </c>
      <c r="E6715">
        <v>11.78258741</v>
      </c>
      <c r="H6715">
        <f t="shared" si="104"/>
        <v>1.9825874099999989</v>
      </c>
    </row>
    <row r="6716" spans="1:8" x14ac:dyDescent="0.2">
      <c r="A6716">
        <v>33.775583140000002</v>
      </c>
      <c r="B6716">
        <v>-5.0479502680000001</v>
      </c>
      <c r="C6716">
        <v>10.7989502</v>
      </c>
      <c r="D6716">
        <v>1.0729500059999999</v>
      </c>
      <c r="E6716">
        <v>11.968723779999999</v>
      </c>
      <c r="H6716">
        <f t="shared" si="104"/>
        <v>2.1687237799999988</v>
      </c>
    </row>
    <row r="6717" spans="1:8" x14ac:dyDescent="0.2">
      <c r="A6717">
        <v>33.780608669999999</v>
      </c>
      <c r="B6717">
        <v>-5.1169500350000003</v>
      </c>
      <c r="C6717">
        <v>10.95405006</v>
      </c>
      <c r="D6717">
        <v>1.0810500380000001</v>
      </c>
      <c r="E6717">
        <v>12.13849495</v>
      </c>
      <c r="H6717">
        <f t="shared" si="104"/>
        <v>2.3384949499999994</v>
      </c>
    </row>
    <row r="6718" spans="1:8" x14ac:dyDescent="0.2">
      <c r="A6718">
        <v>33.785634279999996</v>
      </c>
      <c r="B6718">
        <v>-5.1679501529999996</v>
      </c>
      <c r="C6718">
        <v>11.07900047</v>
      </c>
      <c r="D6718">
        <v>1.0900501010000001</v>
      </c>
      <c r="E6718">
        <v>12.273555699999999</v>
      </c>
      <c r="H6718">
        <f t="shared" si="104"/>
        <v>2.4735556999999986</v>
      </c>
    </row>
    <row r="6719" spans="1:8" x14ac:dyDescent="0.2">
      <c r="A6719">
        <v>33.790659820000002</v>
      </c>
      <c r="B6719">
        <v>-5.2129502299999997</v>
      </c>
      <c r="C6719">
        <v>11.18895054</v>
      </c>
      <c r="D6719">
        <v>1.0900501010000001</v>
      </c>
      <c r="E6719">
        <v>12.39175829</v>
      </c>
      <c r="H6719">
        <f t="shared" si="104"/>
        <v>2.5917582899999996</v>
      </c>
    </row>
    <row r="6720" spans="1:8" x14ac:dyDescent="0.2">
      <c r="A6720">
        <v>33.795685589999998</v>
      </c>
      <c r="B6720">
        <v>-5.2560000420000001</v>
      </c>
      <c r="C6720">
        <v>11.29200077</v>
      </c>
      <c r="D6720">
        <v>1.1020500660000001</v>
      </c>
      <c r="E6720">
        <v>12.503972660000001</v>
      </c>
      <c r="H6720">
        <f t="shared" si="104"/>
        <v>2.7039726599999998</v>
      </c>
    </row>
    <row r="6721" spans="1:8" x14ac:dyDescent="0.2">
      <c r="A6721">
        <v>33.800711110000002</v>
      </c>
      <c r="B6721">
        <v>-5.2870502469999998</v>
      </c>
      <c r="C6721">
        <v>11.377950670000001</v>
      </c>
      <c r="D6721">
        <v>1.1020500660000001</v>
      </c>
      <c r="E6721">
        <v>12.59464871</v>
      </c>
      <c r="H6721">
        <f t="shared" si="104"/>
        <v>2.7946487099999988</v>
      </c>
    </row>
    <row r="6722" spans="1:8" x14ac:dyDescent="0.2">
      <c r="A6722">
        <v>33.80573665</v>
      </c>
      <c r="B6722">
        <v>-5.3070001600000003</v>
      </c>
      <c r="C6722">
        <v>11.445000650000001</v>
      </c>
      <c r="D6722">
        <v>1.105050087</v>
      </c>
      <c r="E6722">
        <v>12.66386301</v>
      </c>
      <c r="H6722">
        <f t="shared" si="104"/>
        <v>2.8638630099999993</v>
      </c>
    </row>
    <row r="6723" spans="1:8" x14ac:dyDescent="0.2">
      <c r="A6723">
        <v>33.810762250000003</v>
      </c>
      <c r="B6723">
        <v>-5.3140501980000003</v>
      </c>
      <c r="C6723">
        <v>11.49300098</v>
      </c>
      <c r="D6723">
        <v>1.099950075</v>
      </c>
      <c r="E6723">
        <v>12.70976362</v>
      </c>
      <c r="H6723">
        <f t="shared" ref="H6723:H6786" si="105">E6723-9.8</f>
        <v>2.9097636199999997</v>
      </c>
    </row>
    <row r="6724" spans="1:8" x14ac:dyDescent="0.2">
      <c r="A6724">
        <v>33.815787790000002</v>
      </c>
      <c r="B6724">
        <v>-5.3209500309999997</v>
      </c>
      <c r="C6724">
        <v>11.526000979999999</v>
      </c>
      <c r="D6724">
        <v>1.0950000289999999</v>
      </c>
      <c r="E6724">
        <v>12.742065480000001</v>
      </c>
      <c r="H6724">
        <f t="shared" si="105"/>
        <v>2.9420654800000001</v>
      </c>
    </row>
    <row r="6725" spans="1:8" x14ac:dyDescent="0.2">
      <c r="A6725">
        <v>33.820813309999998</v>
      </c>
      <c r="B6725">
        <v>-5.3209500309999997</v>
      </c>
      <c r="C6725">
        <v>11.52900028</v>
      </c>
      <c r="D6725">
        <v>1.0969500539999999</v>
      </c>
      <c r="E6725">
        <v>12.744946300000001</v>
      </c>
      <c r="H6725">
        <f t="shared" si="105"/>
        <v>2.9449462999999998</v>
      </c>
    </row>
    <row r="6726" spans="1:8" x14ac:dyDescent="0.2">
      <c r="A6726">
        <v>33.825838849999997</v>
      </c>
      <c r="B6726">
        <v>-5.3140501980000003</v>
      </c>
      <c r="C6726">
        <v>11.50995064</v>
      </c>
      <c r="D6726">
        <v>1.0969500539999999</v>
      </c>
      <c r="E6726">
        <v>12.7248337</v>
      </c>
      <c r="H6726">
        <f t="shared" si="105"/>
        <v>2.9248336999999989</v>
      </c>
    </row>
    <row r="6727" spans="1:8" x14ac:dyDescent="0.2">
      <c r="A6727">
        <v>33.830864660000003</v>
      </c>
      <c r="B6727">
        <v>-5.2990503310000001</v>
      </c>
      <c r="C6727">
        <v>11.479050640000001</v>
      </c>
      <c r="D6727">
        <v>1.0930500030000001</v>
      </c>
      <c r="E6727">
        <v>12.690283539999999</v>
      </c>
      <c r="H6727">
        <f t="shared" si="105"/>
        <v>2.8902835399999987</v>
      </c>
    </row>
    <row r="6728" spans="1:8" x14ac:dyDescent="0.2">
      <c r="A6728">
        <v>33.835890210000002</v>
      </c>
      <c r="B6728">
        <v>-5.2729501719999998</v>
      </c>
      <c r="C6728">
        <v>11.425951</v>
      </c>
      <c r="D6728">
        <v>1.0969500539999999</v>
      </c>
      <c r="E6728">
        <v>12.63169265</v>
      </c>
      <c r="H6728">
        <f t="shared" si="105"/>
        <v>2.831692649999999</v>
      </c>
    </row>
    <row r="6729" spans="1:8" x14ac:dyDescent="0.2">
      <c r="A6729">
        <v>33.840915819999999</v>
      </c>
      <c r="B6729">
        <v>-5.2369503970000002</v>
      </c>
      <c r="C6729">
        <v>11.34705067</v>
      </c>
      <c r="D6729">
        <v>1.099950075</v>
      </c>
      <c r="E6729">
        <v>12.545560910000001</v>
      </c>
      <c r="H6729">
        <f t="shared" si="105"/>
        <v>2.74556091</v>
      </c>
    </row>
    <row r="6730" spans="1:8" x14ac:dyDescent="0.2">
      <c r="A6730">
        <v>33.845941359999998</v>
      </c>
      <c r="B6730">
        <v>-5.1919503210000002</v>
      </c>
      <c r="C6730">
        <v>11.25300026</v>
      </c>
      <c r="D6730">
        <v>1.08795011</v>
      </c>
      <c r="E6730">
        <v>12.44065908</v>
      </c>
      <c r="H6730">
        <f t="shared" si="105"/>
        <v>2.6406590799999989</v>
      </c>
    </row>
    <row r="6731" spans="1:8" x14ac:dyDescent="0.2">
      <c r="A6731">
        <v>33.850966900000003</v>
      </c>
      <c r="B6731">
        <v>-5.139000416</v>
      </c>
      <c r="C6731">
        <v>11.15295029</v>
      </c>
      <c r="D6731">
        <v>1.0729500059999999</v>
      </c>
      <c r="E6731">
        <v>12.326753310000001</v>
      </c>
      <c r="H6731">
        <f t="shared" si="105"/>
        <v>2.5267533100000001</v>
      </c>
    </row>
    <row r="6732" spans="1:8" x14ac:dyDescent="0.2">
      <c r="A6732">
        <v>33.855992659999998</v>
      </c>
      <c r="B6732">
        <v>-5.0910000799999997</v>
      </c>
      <c r="C6732">
        <v>11.019000050000001</v>
      </c>
      <c r="D6732">
        <v>1.0710000989999999</v>
      </c>
      <c r="E6732">
        <v>12.18538818</v>
      </c>
      <c r="H6732">
        <f t="shared" si="105"/>
        <v>2.3853881799999996</v>
      </c>
    </row>
    <row r="6733" spans="1:8" x14ac:dyDescent="0.2">
      <c r="A6733">
        <v>33.861018199999997</v>
      </c>
      <c r="B6733">
        <v>-5.0359501839999998</v>
      </c>
      <c r="C6733">
        <v>10.86300087</v>
      </c>
      <c r="D6733">
        <v>1.0660500530000001</v>
      </c>
      <c r="E6733">
        <v>12.020900340000001</v>
      </c>
      <c r="H6733">
        <f t="shared" si="105"/>
        <v>2.22090034</v>
      </c>
    </row>
    <row r="6734" spans="1:8" x14ac:dyDescent="0.2">
      <c r="A6734">
        <v>33.866043740000002</v>
      </c>
      <c r="B6734">
        <v>-4.9710001950000002</v>
      </c>
      <c r="C6734">
        <v>10.7119503</v>
      </c>
      <c r="D6734">
        <v>1.0540500880000001</v>
      </c>
      <c r="E6734">
        <v>11.856126850000001</v>
      </c>
      <c r="H6734">
        <f t="shared" si="105"/>
        <v>2.0561268500000001</v>
      </c>
    </row>
    <row r="6735" spans="1:8" x14ac:dyDescent="0.2">
      <c r="A6735">
        <v>33.871069319999997</v>
      </c>
      <c r="B6735">
        <v>-4.8970503809999997</v>
      </c>
      <c r="C6735">
        <v>10.545000079999999</v>
      </c>
      <c r="D6735">
        <v>1.0450500250000001</v>
      </c>
      <c r="E6735">
        <v>11.67348528</v>
      </c>
      <c r="H6735">
        <f t="shared" si="105"/>
        <v>1.8734852799999988</v>
      </c>
    </row>
    <row r="6736" spans="1:8" x14ac:dyDescent="0.2">
      <c r="A6736">
        <v>33.876094860000002</v>
      </c>
      <c r="B6736">
        <v>-4.8109502790000001</v>
      </c>
      <c r="C6736">
        <v>10.3600502</v>
      </c>
      <c r="D6736">
        <v>1.0350000859999999</v>
      </c>
      <c r="E6736">
        <v>11.469398760000001</v>
      </c>
      <c r="H6736">
        <f t="shared" si="105"/>
        <v>1.66939876</v>
      </c>
    </row>
    <row r="6737" spans="1:8" x14ac:dyDescent="0.2">
      <c r="A6737">
        <v>33.881120619999997</v>
      </c>
      <c r="B6737">
        <v>-4.7200503349999998</v>
      </c>
      <c r="C6737">
        <v>10.156950950000001</v>
      </c>
      <c r="D6737">
        <v>1.021050096</v>
      </c>
      <c r="E6737">
        <v>11.24655819</v>
      </c>
      <c r="H6737">
        <f t="shared" si="105"/>
        <v>1.4465581899999993</v>
      </c>
    </row>
    <row r="6738" spans="1:8" x14ac:dyDescent="0.2">
      <c r="A6738">
        <v>33.886146160000003</v>
      </c>
      <c r="B6738">
        <v>-4.6339502330000002</v>
      </c>
      <c r="C6738">
        <v>9.9630002980000008</v>
      </c>
      <c r="D6738">
        <v>1.0020000929999999</v>
      </c>
      <c r="E6738">
        <v>11.033534059999999</v>
      </c>
      <c r="H6738">
        <f t="shared" si="105"/>
        <v>1.2335340599999984</v>
      </c>
    </row>
    <row r="6739" spans="1:8" x14ac:dyDescent="0.2">
      <c r="A6739">
        <v>33.89117169</v>
      </c>
      <c r="B6739">
        <v>-4.537950039</v>
      </c>
      <c r="C6739">
        <v>9.7549505229999998</v>
      </c>
      <c r="D6739">
        <v>0.98505002259999996</v>
      </c>
      <c r="E6739">
        <v>10.803812929999999</v>
      </c>
      <c r="H6739">
        <f t="shared" si="105"/>
        <v>1.0038129299999987</v>
      </c>
    </row>
    <row r="6740" spans="1:8" x14ac:dyDescent="0.2">
      <c r="A6740">
        <v>33.896197299999997</v>
      </c>
      <c r="B6740">
        <v>-4.4370002749999999</v>
      </c>
      <c r="C6740">
        <v>9.5269508359999993</v>
      </c>
      <c r="D6740">
        <v>0.97305005789999999</v>
      </c>
      <c r="E6740">
        <v>10.5544583</v>
      </c>
      <c r="H6740">
        <f t="shared" si="105"/>
        <v>0.75445829999999958</v>
      </c>
    </row>
    <row r="6741" spans="1:8" x14ac:dyDescent="0.2">
      <c r="A6741">
        <v>33.901222859999997</v>
      </c>
      <c r="B6741">
        <v>-4.336950302</v>
      </c>
      <c r="C6741">
        <v>9.2950506209999997</v>
      </c>
      <c r="D6741">
        <v>0.95100003479999995</v>
      </c>
      <c r="E6741">
        <v>10.30104388</v>
      </c>
      <c r="H6741">
        <f t="shared" si="105"/>
        <v>0.50104387999999922</v>
      </c>
    </row>
    <row r="6742" spans="1:8" x14ac:dyDescent="0.2">
      <c r="A6742">
        <v>33.90624863</v>
      </c>
      <c r="B6742">
        <v>-4.2360000610000004</v>
      </c>
      <c r="C6742">
        <v>9.0769500730000008</v>
      </c>
      <c r="D6742">
        <v>0.92505002020000004</v>
      </c>
      <c r="E6742">
        <v>10.059345739999999</v>
      </c>
      <c r="H6742">
        <f t="shared" si="105"/>
        <v>0.25934573999999877</v>
      </c>
    </row>
    <row r="6743" spans="1:8" x14ac:dyDescent="0.2">
      <c r="A6743">
        <v>33.911274169999999</v>
      </c>
      <c r="B6743">
        <v>-4.1310000420000001</v>
      </c>
      <c r="C6743">
        <v>8.8500003809999992</v>
      </c>
      <c r="D6743">
        <v>0.90300005670000005</v>
      </c>
      <c r="E6743">
        <v>9.8083167360000001</v>
      </c>
      <c r="H6743">
        <f t="shared" si="105"/>
        <v>8.3167359999993806E-3</v>
      </c>
    </row>
    <row r="6744" spans="1:8" x14ac:dyDescent="0.2">
      <c r="A6744">
        <v>33.916299780000003</v>
      </c>
      <c r="B6744">
        <v>-4.0210499759999996</v>
      </c>
      <c r="C6744">
        <v>8.6130008700000005</v>
      </c>
      <c r="D6744">
        <v>0.88695001600000001</v>
      </c>
      <c r="E6744">
        <v>9.5466909040000001</v>
      </c>
      <c r="H6744">
        <f t="shared" si="105"/>
        <v>-0.25330909600000062</v>
      </c>
    </row>
    <row r="6745" spans="1:8" x14ac:dyDescent="0.2">
      <c r="A6745">
        <v>33.921325230000001</v>
      </c>
      <c r="B6745">
        <v>-3.9150002000000002</v>
      </c>
      <c r="C6745">
        <v>8.3880004879999994</v>
      </c>
      <c r="D6745">
        <v>0.86805003879999998</v>
      </c>
      <c r="E6745">
        <v>9.2972732360000006</v>
      </c>
      <c r="H6745">
        <f t="shared" si="105"/>
        <v>-0.50272676400000016</v>
      </c>
    </row>
    <row r="6746" spans="1:8" x14ac:dyDescent="0.2">
      <c r="A6746">
        <v>33.926350849999999</v>
      </c>
      <c r="B6746">
        <v>-3.8149502279999998</v>
      </c>
      <c r="C6746">
        <v>8.1700506209999997</v>
      </c>
      <c r="D6746">
        <v>0.84105002880000002</v>
      </c>
      <c r="E6746">
        <v>9.0559890430000003</v>
      </c>
      <c r="H6746">
        <f t="shared" si="105"/>
        <v>-0.74401095700000042</v>
      </c>
    </row>
    <row r="6747" spans="1:8" x14ac:dyDescent="0.2">
      <c r="A6747">
        <v>33.931376370000002</v>
      </c>
      <c r="B6747">
        <v>-3.7120502000000002</v>
      </c>
      <c r="C6747">
        <v>7.9450502399999996</v>
      </c>
      <c r="D6747">
        <v>0.81300002339999999</v>
      </c>
      <c r="E6747">
        <v>8.8070488260000008</v>
      </c>
      <c r="H6747">
        <f t="shared" si="105"/>
        <v>-0.99295117399999988</v>
      </c>
    </row>
    <row r="6748" spans="1:8" x14ac:dyDescent="0.2">
      <c r="A6748">
        <v>33.936402139999998</v>
      </c>
      <c r="B6748">
        <v>-3.610950232</v>
      </c>
      <c r="C6748">
        <v>7.7200503349999998</v>
      </c>
      <c r="D6748">
        <v>0.79605001210000004</v>
      </c>
      <c r="E6748">
        <v>8.5598968670000009</v>
      </c>
      <c r="H6748">
        <f t="shared" si="105"/>
        <v>-1.2401031329999999</v>
      </c>
    </row>
    <row r="6749" spans="1:8" x14ac:dyDescent="0.2">
      <c r="A6749">
        <v>33.941427660000002</v>
      </c>
      <c r="B6749">
        <v>-3.5250000950000002</v>
      </c>
      <c r="C6749">
        <v>7.5109505649999999</v>
      </c>
      <c r="D6749">
        <v>0.77400004860000005</v>
      </c>
      <c r="E6749">
        <v>8.3330114690000006</v>
      </c>
      <c r="H6749">
        <f t="shared" si="105"/>
        <v>-1.4669885310000002</v>
      </c>
    </row>
    <row r="6750" spans="1:8" x14ac:dyDescent="0.2">
      <c r="A6750">
        <v>33.946453269999999</v>
      </c>
      <c r="B6750">
        <v>-3.4369502070000002</v>
      </c>
      <c r="C6750">
        <v>7.315050125</v>
      </c>
      <c r="D6750">
        <v>0.74805003400000003</v>
      </c>
      <c r="E6750">
        <v>8.1167828550000003</v>
      </c>
      <c r="H6750">
        <f t="shared" si="105"/>
        <v>-1.6832171450000004</v>
      </c>
    </row>
    <row r="6751" spans="1:8" x14ac:dyDescent="0.2">
      <c r="A6751">
        <v>33.951478819999998</v>
      </c>
      <c r="B6751">
        <v>-3.34800005</v>
      </c>
      <c r="C6751">
        <v>7.1160001749999999</v>
      </c>
      <c r="D6751">
        <v>0.726000011</v>
      </c>
      <c r="E6751">
        <v>7.8976983260000004</v>
      </c>
      <c r="H6751">
        <f t="shared" si="105"/>
        <v>-1.9023016740000003</v>
      </c>
    </row>
    <row r="6752" spans="1:8" x14ac:dyDescent="0.2">
      <c r="A6752">
        <v>33.956504359999997</v>
      </c>
      <c r="B6752">
        <v>-3.2569501399999998</v>
      </c>
      <c r="C6752">
        <v>6.9420003890000004</v>
      </c>
      <c r="D6752">
        <v>0.70500004289999996</v>
      </c>
      <c r="E6752">
        <v>7.7003973060000002</v>
      </c>
      <c r="H6752">
        <f t="shared" si="105"/>
        <v>-2.0996026940000005</v>
      </c>
    </row>
    <row r="6753" spans="1:8" x14ac:dyDescent="0.2">
      <c r="A6753">
        <v>33.961530140000001</v>
      </c>
      <c r="B6753">
        <v>-3.1780500410000001</v>
      </c>
      <c r="C6753">
        <v>6.778950214</v>
      </c>
      <c r="D6753">
        <v>0.69300001860000005</v>
      </c>
      <c r="E6753">
        <v>7.5189372319999999</v>
      </c>
      <c r="H6753">
        <f t="shared" si="105"/>
        <v>-2.2810627680000009</v>
      </c>
    </row>
    <row r="6754" spans="1:8" x14ac:dyDescent="0.2">
      <c r="A6754">
        <v>33.966555679999999</v>
      </c>
      <c r="B6754">
        <v>-3.1110000609999999</v>
      </c>
      <c r="C6754">
        <v>6.6300001140000004</v>
      </c>
      <c r="D6754">
        <v>0.68100005389999996</v>
      </c>
      <c r="E6754">
        <v>7.3552011510000002</v>
      </c>
      <c r="H6754">
        <f t="shared" si="105"/>
        <v>-2.4447988490000006</v>
      </c>
    </row>
    <row r="6755" spans="1:8" x14ac:dyDescent="0.2">
      <c r="A6755">
        <v>33.971581299999997</v>
      </c>
      <c r="B6755">
        <v>-3.0460500719999999</v>
      </c>
      <c r="C6755">
        <v>6.4789504999999998</v>
      </c>
      <c r="D6755">
        <v>0.66195005179999999</v>
      </c>
      <c r="E6755">
        <v>7.1898121320000001</v>
      </c>
      <c r="H6755">
        <f t="shared" si="105"/>
        <v>-2.6101878680000006</v>
      </c>
    </row>
    <row r="6756" spans="1:8" x14ac:dyDescent="0.2">
      <c r="A6756">
        <v>33.976606840000002</v>
      </c>
      <c r="B6756">
        <v>-2.9910001749999999</v>
      </c>
      <c r="C6756">
        <v>6.3619503970000002</v>
      </c>
      <c r="D6756">
        <v>0.64995002749999997</v>
      </c>
      <c r="E6756">
        <v>7.0599525459999999</v>
      </c>
      <c r="H6756">
        <f t="shared" si="105"/>
        <v>-2.7400474540000008</v>
      </c>
    </row>
    <row r="6757" spans="1:8" x14ac:dyDescent="0.2">
      <c r="A6757">
        <v>33.981632349999998</v>
      </c>
      <c r="B6757">
        <v>-2.9410500530000001</v>
      </c>
      <c r="C6757">
        <v>6.264000416</v>
      </c>
      <c r="D6757">
        <v>0.64305001500000003</v>
      </c>
      <c r="E6757">
        <v>6.9498913619999998</v>
      </c>
      <c r="H6757">
        <f t="shared" si="105"/>
        <v>-2.8501086380000009</v>
      </c>
    </row>
    <row r="6758" spans="1:8" x14ac:dyDescent="0.2">
      <c r="A6758">
        <v>33.986657889999996</v>
      </c>
      <c r="B6758">
        <v>-2.9100000860000002</v>
      </c>
      <c r="C6758">
        <v>6.1729502680000001</v>
      </c>
      <c r="D6758">
        <v>0.62805002929999998</v>
      </c>
      <c r="E6758">
        <v>6.8533103200000003</v>
      </c>
      <c r="H6758">
        <f t="shared" si="105"/>
        <v>-2.9466896800000004</v>
      </c>
    </row>
    <row r="6759" spans="1:8" x14ac:dyDescent="0.2">
      <c r="A6759">
        <v>33.991683649999999</v>
      </c>
      <c r="B6759">
        <v>-2.8860001560000001</v>
      </c>
      <c r="C6759">
        <v>6.0960001950000002</v>
      </c>
      <c r="D6759">
        <v>0.60900002720000002</v>
      </c>
      <c r="E6759">
        <v>6.7720821249999998</v>
      </c>
      <c r="H6759">
        <f t="shared" si="105"/>
        <v>-3.0279178750000009</v>
      </c>
    </row>
    <row r="6760" spans="1:8" x14ac:dyDescent="0.2">
      <c r="A6760">
        <v>33.996709189999997</v>
      </c>
      <c r="B6760">
        <v>-2.8620002269999998</v>
      </c>
      <c r="C6760">
        <v>6.0510001180000001</v>
      </c>
      <c r="D6760">
        <v>0.60900002720000002</v>
      </c>
      <c r="E6760">
        <v>6.721348731</v>
      </c>
      <c r="H6760">
        <f t="shared" si="105"/>
        <v>-3.0786512690000007</v>
      </c>
    </row>
    <row r="6761" spans="1:8" x14ac:dyDescent="0.2">
      <c r="A6761">
        <v>34.00173478</v>
      </c>
      <c r="B6761">
        <v>-2.8450500970000001</v>
      </c>
      <c r="C6761">
        <v>6.01995039</v>
      </c>
      <c r="D6761">
        <v>0.61605000499999996</v>
      </c>
      <c r="E6761">
        <v>6.6868251330000001</v>
      </c>
      <c r="H6761">
        <f t="shared" si="105"/>
        <v>-3.1131748670000006</v>
      </c>
    </row>
    <row r="6762" spans="1:8" x14ac:dyDescent="0.2">
      <c r="A6762">
        <v>34.006760319999998</v>
      </c>
      <c r="B6762">
        <v>-2.842950106</v>
      </c>
      <c r="C6762">
        <v>6.0030002590000002</v>
      </c>
      <c r="D6762">
        <v>0.61905002590000002</v>
      </c>
      <c r="E6762">
        <v>6.6709519820000001</v>
      </c>
      <c r="H6762">
        <f t="shared" si="105"/>
        <v>-3.1290480180000007</v>
      </c>
    </row>
    <row r="6763" spans="1:8" x14ac:dyDescent="0.2">
      <c r="A6763">
        <v>34.011786069999999</v>
      </c>
      <c r="B6763">
        <v>-2.8450500970000001</v>
      </c>
      <c r="C6763">
        <v>6.0100502970000003</v>
      </c>
      <c r="D6763">
        <v>0.61905002590000002</v>
      </c>
      <c r="E6763">
        <v>6.6781911889999996</v>
      </c>
      <c r="H6763">
        <f t="shared" si="105"/>
        <v>-3.1218088110000011</v>
      </c>
    </row>
    <row r="6764" spans="1:8" x14ac:dyDescent="0.2">
      <c r="A6764">
        <v>34.016811609999998</v>
      </c>
      <c r="B6764">
        <v>-2.860050201</v>
      </c>
      <c r="C6764">
        <v>6.0370502469999998</v>
      </c>
      <c r="D6764">
        <v>0.61905002590000002</v>
      </c>
      <c r="E6764">
        <v>6.7088811120000003</v>
      </c>
      <c r="H6764">
        <f t="shared" si="105"/>
        <v>-3.0911188880000005</v>
      </c>
    </row>
    <row r="6765" spans="1:8" x14ac:dyDescent="0.2">
      <c r="A6765">
        <v>34.021837159999997</v>
      </c>
      <c r="B6765">
        <v>-2.884050131</v>
      </c>
      <c r="C6765">
        <v>6.0769500729999999</v>
      </c>
      <c r="D6765">
        <v>0.62805002929999998</v>
      </c>
      <c r="E6765">
        <v>6.7558503679999999</v>
      </c>
      <c r="H6765">
        <f t="shared" si="105"/>
        <v>-3.0441496320000008</v>
      </c>
    </row>
    <row r="6766" spans="1:8" x14ac:dyDescent="0.2">
      <c r="A6766">
        <v>34.026862780000002</v>
      </c>
      <c r="B6766">
        <v>-2.9119501109999999</v>
      </c>
      <c r="C6766">
        <v>6.142050266</v>
      </c>
      <c r="D6766">
        <v>0.63495004180000003</v>
      </c>
      <c r="E6766">
        <v>6.8269609989999998</v>
      </c>
      <c r="H6766">
        <f t="shared" si="105"/>
        <v>-2.973039001000001</v>
      </c>
    </row>
    <row r="6767" spans="1:8" x14ac:dyDescent="0.2">
      <c r="A6767">
        <v>34.031888340000002</v>
      </c>
      <c r="B6767">
        <v>-2.953050137</v>
      </c>
      <c r="C6767">
        <v>6.2299504280000004</v>
      </c>
      <c r="D6767">
        <v>0.63795000310000005</v>
      </c>
      <c r="E6767">
        <v>6.9238549699999998</v>
      </c>
      <c r="H6767">
        <f t="shared" si="105"/>
        <v>-2.8761450300000009</v>
      </c>
    </row>
    <row r="6768" spans="1:8" x14ac:dyDescent="0.2">
      <c r="A6768">
        <v>34.03691388</v>
      </c>
      <c r="B6768">
        <v>-3.0060000420000001</v>
      </c>
      <c r="C6768">
        <v>6.3310503960000002</v>
      </c>
      <c r="D6768">
        <v>0.64500004050000004</v>
      </c>
      <c r="E6768">
        <v>7.0380580009999996</v>
      </c>
      <c r="H6768">
        <f t="shared" si="105"/>
        <v>-2.7619419990000011</v>
      </c>
    </row>
    <row r="6769" spans="1:8" x14ac:dyDescent="0.2">
      <c r="A6769">
        <v>34.041939429999999</v>
      </c>
      <c r="B6769">
        <v>-3.0559501650000001</v>
      </c>
      <c r="C6769">
        <v>6.4410004619999999</v>
      </c>
      <c r="D6769">
        <v>0.6640500426</v>
      </c>
      <c r="E6769">
        <v>7.1600475430000001</v>
      </c>
      <c r="H6769">
        <f t="shared" si="105"/>
        <v>-2.6399524570000006</v>
      </c>
    </row>
    <row r="6770" spans="1:8" x14ac:dyDescent="0.2">
      <c r="A6770">
        <v>34.046965200000002</v>
      </c>
      <c r="B6770">
        <v>-3.1110000609999999</v>
      </c>
      <c r="C6770">
        <v>6.5749502179999997</v>
      </c>
      <c r="D6770">
        <v>0.68295001980000003</v>
      </c>
      <c r="E6770">
        <v>7.3057999210000002</v>
      </c>
      <c r="H6770">
        <f t="shared" si="105"/>
        <v>-2.4942000790000005</v>
      </c>
    </row>
    <row r="6771" spans="1:8" x14ac:dyDescent="0.2">
      <c r="A6771">
        <v>34.05199073</v>
      </c>
      <c r="B6771">
        <v>-3.1800000669999999</v>
      </c>
      <c r="C6771">
        <v>6.7279500959999998</v>
      </c>
      <c r="D6771">
        <v>0.69300001860000005</v>
      </c>
      <c r="E6771">
        <v>7.4738184309999998</v>
      </c>
      <c r="H6771">
        <f t="shared" si="105"/>
        <v>-2.3261815690000009</v>
      </c>
    </row>
    <row r="6772" spans="1:8" x14ac:dyDescent="0.2">
      <c r="A6772">
        <v>34.057016349999998</v>
      </c>
      <c r="B6772">
        <v>-3.259050131</v>
      </c>
      <c r="C6772">
        <v>6.8839502330000002</v>
      </c>
      <c r="D6772">
        <v>0.7099500299</v>
      </c>
      <c r="E6772">
        <v>7.6494579949999997</v>
      </c>
      <c r="H6772">
        <f t="shared" si="105"/>
        <v>-2.150542005000001</v>
      </c>
    </row>
    <row r="6773" spans="1:8" x14ac:dyDescent="0.2">
      <c r="A6773">
        <v>34.062041890000003</v>
      </c>
      <c r="B6773">
        <v>-3.3360002039999999</v>
      </c>
      <c r="C6773">
        <v>7.0519504550000001</v>
      </c>
      <c r="D6773">
        <v>0.73800003530000002</v>
      </c>
      <c r="E6773">
        <v>7.8360415149999998</v>
      </c>
      <c r="H6773">
        <f t="shared" si="105"/>
        <v>-1.9639584850000009</v>
      </c>
    </row>
    <row r="6774" spans="1:8" x14ac:dyDescent="0.2">
      <c r="A6774">
        <v>34.067067659999999</v>
      </c>
      <c r="B6774">
        <v>-3.427050114</v>
      </c>
      <c r="C6774">
        <v>7.2430505749999998</v>
      </c>
      <c r="D6774">
        <v>0.76005005839999995</v>
      </c>
      <c r="E6774">
        <v>8.0488589380000004</v>
      </c>
      <c r="H6774">
        <f t="shared" si="105"/>
        <v>-1.7511410620000003</v>
      </c>
    </row>
    <row r="6775" spans="1:8" x14ac:dyDescent="0.2">
      <c r="A6775">
        <v>34.072093199999998</v>
      </c>
      <c r="B6775">
        <v>-3.5179500579999998</v>
      </c>
      <c r="C6775">
        <v>7.4470505710000001</v>
      </c>
      <c r="D6775">
        <v>0.78105002639999999</v>
      </c>
      <c r="E6775">
        <v>8.2731235919999992</v>
      </c>
      <c r="H6775">
        <f t="shared" si="105"/>
        <v>-1.5268764080000015</v>
      </c>
    </row>
    <row r="6776" spans="1:8" x14ac:dyDescent="0.2">
      <c r="A6776">
        <v>34.077118820000003</v>
      </c>
      <c r="B6776">
        <v>-3.6090002060000002</v>
      </c>
      <c r="C6776">
        <v>7.6549501419999997</v>
      </c>
      <c r="D6776">
        <v>0.80100005870000002</v>
      </c>
      <c r="E6776">
        <v>8.5008673239999997</v>
      </c>
      <c r="H6776">
        <f t="shared" si="105"/>
        <v>-1.299132676000001</v>
      </c>
    </row>
    <row r="6777" spans="1:8" x14ac:dyDescent="0.2">
      <c r="A6777">
        <v>34.082144370000002</v>
      </c>
      <c r="B6777">
        <v>-3.7020001410000001</v>
      </c>
      <c r="C6777">
        <v>7.8679504390000004</v>
      </c>
      <c r="D6777">
        <v>0.82695001359999998</v>
      </c>
      <c r="E6777">
        <v>8.7346033389999995</v>
      </c>
      <c r="H6777">
        <f t="shared" si="105"/>
        <v>-1.0653966610000012</v>
      </c>
    </row>
    <row r="6778" spans="1:8" x14ac:dyDescent="0.2">
      <c r="A6778">
        <v>34.087169930000002</v>
      </c>
      <c r="B6778">
        <v>-3.802950144</v>
      </c>
      <c r="C6778">
        <v>8.0910005569999992</v>
      </c>
      <c r="D6778">
        <v>0.84795004129999996</v>
      </c>
      <c r="E6778">
        <v>8.9802972709999995</v>
      </c>
      <c r="H6778">
        <f t="shared" si="105"/>
        <v>-0.81970272900000118</v>
      </c>
    </row>
    <row r="6779" spans="1:8" x14ac:dyDescent="0.2">
      <c r="A6779">
        <v>34.09219547</v>
      </c>
      <c r="B6779">
        <v>-3.9079501630000002</v>
      </c>
      <c r="C6779">
        <v>8.3159999849999995</v>
      </c>
      <c r="D6779">
        <v>0.87495005130000003</v>
      </c>
      <c r="E6779">
        <v>9.2300307589999999</v>
      </c>
      <c r="H6779">
        <f t="shared" si="105"/>
        <v>-0.56996924100000079</v>
      </c>
    </row>
    <row r="6780" spans="1:8" x14ac:dyDescent="0.2">
      <c r="A6780">
        <v>34.097221220000002</v>
      </c>
      <c r="B6780">
        <v>-4.0159502030000001</v>
      </c>
      <c r="C6780">
        <v>8.5380001070000002</v>
      </c>
      <c r="D6780">
        <v>0.89205002779999998</v>
      </c>
      <c r="E6780">
        <v>9.4773970639999998</v>
      </c>
      <c r="H6780">
        <f t="shared" si="105"/>
        <v>-0.32260293600000089</v>
      </c>
    </row>
    <row r="6781" spans="1:8" x14ac:dyDescent="0.2">
      <c r="A6781">
        <v>34.10224676</v>
      </c>
      <c r="B6781">
        <v>-4.1189999579999999</v>
      </c>
      <c r="C6781">
        <v>8.7679500580000003</v>
      </c>
      <c r="D6781">
        <v>0.91995006800000001</v>
      </c>
      <c r="E6781">
        <v>9.7308487299999999</v>
      </c>
      <c r="H6781">
        <f t="shared" si="105"/>
        <v>-6.9151270000000764E-2</v>
      </c>
    </row>
    <row r="6782" spans="1:8" x14ac:dyDescent="0.2">
      <c r="A6782">
        <v>34.107272379999998</v>
      </c>
      <c r="B6782">
        <v>-4.2340502740000003</v>
      </c>
      <c r="C6782">
        <v>8.9959506989999998</v>
      </c>
      <c r="D6782">
        <v>0.94395005700000001</v>
      </c>
      <c r="E6782">
        <v>9.9872595040000007</v>
      </c>
      <c r="H6782">
        <f t="shared" si="105"/>
        <v>0.18725950400000002</v>
      </c>
    </row>
    <row r="6783" spans="1:8" x14ac:dyDescent="0.2">
      <c r="A6783">
        <v>34.112297920000003</v>
      </c>
      <c r="B6783">
        <v>-4.336950302</v>
      </c>
      <c r="C6783">
        <v>9.226050377</v>
      </c>
      <c r="D6783">
        <v>0.95895004269999995</v>
      </c>
      <c r="E6783">
        <v>10.23956682</v>
      </c>
      <c r="H6783">
        <f t="shared" si="105"/>
        <v>0.43956681999999958</v>
      </c>
    </row>
    <row r="6784" spans="1:8" x14ac:dyDescent="0.2">
      <c r="A6784">
        <v>34.117323429999999</v>
      </c>
      <c r="B6784">
        <v>-4.4329500199999998</v>
      </c>
      <c r="C6784">
        <v>9.4510507579999992</v>
      </c>
      <c r="D6784">
        <v>0.97305005789999999</v>
      </c>
      <c r="E6784">
        <v>10.48428504</v>
      </c>
      <c r="H6784">
        <f t="shared" si="105"/>
        <v>0.6842850399999989</v>
      </c>
    </row>
    <row r="6785" spans="1:8" x14ac:dyDescent="0.2">
      <c r="A6785">
        <v>34.122349200000002</v>
      </c>
      <c r="B6785">
        <v>-4.5310502049999997</v>
      </c>
      <c r="C6785">
        <v>9.6730508799999999</v>
      </c>
      <c r="D6785">
        <v>0.9990000725</v>
      </c>
      <c r="E6785">
        <v>10.72829578</v>
      </c>
      <c r="H6785">
        <f t="shared" si="105"/>
        <v>0.92829577999999913</v>
      </c>
    </row>
    <row r="6786" spans="1:8" x14ac:dyDescent="0.2">
      <c r="A6786">
        <v>34.12737474</v>
      </c>
      <c r="B6786">
        <v>-4.6290001869999999</v>
      </c>
      <c r="C6786">
        <v>9.8860502239999999</v>
      </c>
      <c r="D6786">
        <v>1.021050096</v>
      </c>
      <c r="E6786">
        <v>10.96376646</v>
      </c>
      <c r="H6786">
        <f t="shared" si="105"/>
        <v>1.1637664599999997</v>
      </c>
    </row>
    <row r="6787" spans="1:8" x14ac:dyDescent="0.2">
      <c r="A6787">
        <v>34.132400279999999</v>
      </c>
      <c r="B6787">
        <v>-4.7179503440000001</v>
      </c>
      <c r="C6787">
        <v>10.087950709999999</v>
      </c>
      <c r="D6787">
        <v>1.038000107</v>
      </c>
      <c r="E6787">
        <v>11.184956379999999</v>
      </c>
      <c r="H6787">
        <f t="shared" ref="H6787:H6850" si="106">E6787-9.8</f>
        <v>1.3849563799999984</v>
      </c>
    </row>
    <row r="6788" spans="1:8" x14ac:dyDescent="0.2">
      <c r="A6788">
        <v>34.137425870000001</v>
      </c>
      <c r="B6788">
        <v>-4.7989501949999998</v>
      </c>
      <c r="C6788">
        <v>10.28100014</v>
      </c>
      <c r="D6788">
        <v>1.042050004</v>
      </c>
      <c r="E6788">
        <v>11.393627820000001</v>
      </c>
      <c r="H6788">
        <f t="shared" si="106"/>
        <v>1.59362782</v>
      </c>
    </row>
    <row r="6789" spans="1:8" x14ac:dyDescent="0.2">
      <c r="A6789">
        <v>34.14245141</v>
      </c>
      <c r="B6789">
        <v>-4.8760499949999998</v>
      </c>
      <c r="C6789">
        <v>10.47105026</v>
      </c>
      <c r="D6789">
        <v>1.051950097</v>
      </c>
      <c r="E6789">
        <v>11.59850664</v>
      </c>
      <c r="H6789">
        <f t="shared" si="106"/>
        <v>1.7985066399999994</v>
      </c>
    </row>
    <row r="6790" spans="1:8" x14ac:dyDescent="0.2">
      <c r="A6790">
        <v>34.147477180000003</v>
      </c>
      <c r="B6790">
        <v>-4.9500002859999999</v>
      </c>
      <c r="C6790">
        <v>10.65495014</v>
      </c>
      <c r="D6790">
        <v>1.063950062</v>
      </c>
      <c r="E6790">
        <v>11.79671374</v>
      </c>
      <c r="H6790">
        <f t="shared" si="106"/>
        <v>1.9967137399999988</v>
      </c>
    </row>
    <row r="6791" spans="1:8" x14ac:dyDescent="0.2">
      <c r="A6791">
        <v>34.152502720000001</v>
      </c>
      <c r="B6791">
        <v>-5.017050266</v>
      </c>
      <c r="C6791">
        <v>10.81095028</v>
      </c>
      <c r="D6791">
        <v>1.0710000989999999</v>
      </c>
      <c r="E6791">
        <v>11.966389619999999</v>
      </c>
      <c r="H6791">
        <f t="shared" si="106"/>
        <v>2.1663896199999986</v>
      </c>
    </row>
    <row r="6792" spans="1:8" x14ac:dyDescent="0.2">
      <c r="A6792">
        <v>34.157528239999998</v>
      </c>
      <c r="B6792">
        <v>-5.0790004729999998</v>
      </c>
      <c r="C6792">
        <v>10.95705032</v>
      </c>
      <c r="D6792">
        <v>1.078050017</v>
      </c>
      <c r="E6792">
        <v>12.12499029</v>
      </c>
      <c r="H6792">
        <f t="shared" si="106"/>
        <v>2.3249902899999988</v>
      </c>
    </row>
    <row r="6793" spans="1:8" x14ac:dyDescent="0.2">
      <c r="A6793">
        <v>34.162553860000003</v>
      </c>
      <c r="B6793">
        <v>-5.1409502030000001</v>
      </c>
      <c r="C6793">
        <v>11.09295082</v>
      </c>
      <c r="D6793">
        <v>1.0900501010000001</v>
      </c>
      <c r="E6793">
        <v>12.274817150000001</v>
      </c>
      <c r="H6793">
        <f t="shared" si="106"/>
        <v>2.4748171499999998</v>
      </c>
    </row>
    <row r="6794" spans="1:8" x14ac:dyDescent="0.2">
      <c r="A6794">
        <v>34.167579400000001</v>
      </c>
      <c r="B6794">
        <v>-5.1870002749999999</v>
      </c>
      <c r="C6794">
        <v>11.208000180000001</v>
      </c>
      <c r="D6794">
        <v>1.0900501010000001</v>
      </c>
      <c r="E6794">
        <v>12.398082479999999</v>
      </c>
      <c r="H6794">
        <f t="shared" si="106"/>
        <v>2.5980824799999986</v>
      </c>
    </row>
    <row r="6795" spans="1:8" x14ac:dyDescent="0.2">
      <c r="A6795">
        <v>34.172605160000003</v>
      </c>
      <c r="B6795">
        <v>-5.2180504799999996</v>
      </c>
      <c r="C6795">
        <v>11.29905033</v>
      </c>
      <c r="D6795">
        <v>1.0900501010000001</v>
      </c>
      <c r="E6795">
        <v>12.49339019</v>
      </c>
      <c r="H6795">
        <f t="shared" si="106"/>
        <v>2.6933901899999988</v>
      </c>
    </row>
    <row r="6796" spans="1:8" x14ac:dyDescent="0.2">
      <c r="A6796">
        <v>34.177630710000003</v>
      </c>
      <c r="B6796">
        <v>-5.2540502550000001</v>
      </c>
      <c r="C6796">
        <v>11.385000229999999</v>
      </c>
      <c r="D6796">
        <v>1.0930500030000001</v>
      </c>
      <c r="E6796">
        <v>12.58642255</v>
      </c>
      <c r="H6796">
        <f t="shared" si="106"/>
        <v>2.7864225499999993</v>
      </c>
    </row>
    <row r="6797" spans="1:8" x14ac:dyDescent="0.2">
      <c r="A6797">
        <v>34.182656250000001</v>
      </c>
      <c r="B6797">
        <v>-5.2830004690000001</v>
      </c>
      <c r="C6797">
        <v>11.44995022</v>
      </c>
      <c r="D6797">
        <v>1.099950075</v>
      </c>
      <c r="E6797">
        <v>12.657857010000001</v>
      </c>
      <c r="H6797">
        <f t="shared" si="106"/>
        <v>2.85785701</v>
      </c>
    </row>
    <row r="6798" spans="1:8" x14ac:dyDescent="0.2">
      <c r="A6798">
        <v>34.187681750000003</v>
      </c>
      <c r="B6798">
        <v>-5.2990503310000001</v>
      </c>
      <c r="C6798">
        <v>11.48805046</v>
      </c>
      <c r="D6798">
        <v>1.105050087</v>
      </c>
      <c r="E6798">
        <v>12.699463509999999</v>
      </c>
      <c r="H6798">
        <f t="shared" si="106"/>
        <v>2.8994635099999986</v>
      </c>
    </row>
    <row r="6799" spans="1:8" x14ac:dyDescent="0.2">
      <c r="A6799">
        <v>34.19270736</v>
      </c>
      <c r="B6799">
        <v>-5.3110504150000004</v>
      </c>
      <c r="C6799">
        <v>11.512050629999999</v>
      </c>
      <c r="D6799">
        <v>1.0969500539999999</v>
      </c>
      <c r="E6799">
        <v>12.725480960000001</v>
      </c>
      <c r="H6799">
        <f t="shared" si="106"/>
        <v>2.9254809599999998</v>
      </c>
    </row>
    <row r="6800" spans="1:8" x14ac:dyDescent="0.2">
      <c r="A6800">
        <v>34.197732889999997</v>
      </c>
      <c r="B6800">
        <v>-5.3140501980000003</v>
      </c>
      <c r="C6800">
        <v>11.512050629999999</v>
      </c>
      <c r="D6800">
        <v>1.0950000289999999</v>
      </c>
      <c r="E6800">
        <v>12.726565300000001</v>
      </c>
      <c r="H6800">
        <f t="shared" si="106"/>
        <v>2.9265653</v>
      </c>
    </row>
    <row r="6801" spans="1:8" x14ac:dyDescent="0.2">
      <c r="A6801">
        <v>34.202758660000001</v>
      </c>
      <c r="B6801">
        <v>-5.302050114</v>
      </c>
      <c r="C6801">
        <v>11.49495029</v>
      </c>
      <c r="D6801">
        <v>1.0969500539999999</v>
      </c>
      <c r="E6801">
        <v>12.70625504</v>
      </c>
      <c r="H6801">
        <f t="shared" si="106"/>
        <v>2.9062550399999996</v>
      </c>
    </row>
    <row r="6802" spans="1:8" x14ac:dyDescent="0.2">
      <c r="A6802">
        <v>34.207784189999998</v>
      </c>
      <c r="B6802">
        <v>-5.2830004690000001</v>
      </c>
      <c r="C6802">
        <v>11.45505047</v>
      </c>
      <c r="D6802">
        <v>1.0930500030000001</v>
      </c>
      <c r="E6802">
        <v>12.66187322</v>
      </c>
      <c r="H6802">
        <f t="shared" si="106"/>
        <v>2.8618732199999997</v>
      </c>
    </row>
    <row r="6803" spans="1:8" x14ac:dyDescent="0.2">
      <c r="A6803">
        <v>34.212809800000002</v>
      </c>
      <c r="B6803">
        <v>-5.2590003010000004</v>
      </c>
      <c r="C6803">
        <v>11.397000309999999</v>
      </c>
      <c r="D6803">
        <v>1.0849500889999999</v>
      </c>
      <c r="E6803">
        <v>12.59864346</v>
      </c>
      <c r="H6803">
        <f t="shared" si="106"/>
        <v>2.7986434599999992</v>
      </c>
    </row>
    <row r="6804" spans="1:8" x14ac:dyDescent="0.2">
      <c r="A6804">
        <v>34.217835360000002</v>
      </c>
      <c r="B6804">
        <v>-5.2300500870000004</v>
      </c>
      <c r="C6804">
        <v>11.320950509999999</v>
      </c>
      <c r="D6804">
        <v>1.0849500889999999</v>
      </c>
      <c r="E6804">
        <v>12.517765819999999</v>
      </c>
      <c r="H6804">
        <f t="shared" si="106"/>
        <v>2.7177658199999986</v>
      </c>
    </row>
    <row r="6805" spans="1:8" x14ac:dyDescent="0.2">
      <c r="A6805">
        <v>34.222860900000001</v>
      </c>
      <c r="B6805">
        <v>-5.1940503119999999</v>
      </c>
      <c r="C6805">
        <v>11.23200035</v>
      </c>
      <c r="D6805">
        <v>1.0930500030000001</v>
      </c>
      <c r="E6805">
        <v>12.422992750000001</v>
      </c>
      <c r="H6805">
        <f t="shared" si="106"/>
        <v>2.6229927499999999</v>
      </c>
    </row>
    <row r="6806" spans="1:8" x14ac:dyDescent="0.2">
      <c r="A6806">
        <v>34.227886669999997</v>
      </c>
      <c r="B6806">
        <v>-5.146050453</v>
      </c>
      <c r="C6806">
        <v>11.119050980000001</v>
      </c>
      <c r="D6806">
        <v>1.0810500380000001</v>
      </c>
      <c r="E6806">
        <v>12.299747930000001</v>
      </c>
      <c r="H6806">
        <f t="shared" si="106"/>
        <v>2.4997479299999998</v>
      </c>
    </row>
    <row r="6807" spans="1:8" x14ac:dyDescent="0.2">
      <c r="A6807">
        <v>34.232912210000002</v>
      </c>
      <c r="B6807">
        <v>-5.0929503440000001</v>
      </c>
      <c r="C6807">
        <v>10.99695015</v>
      </c>
      <c r="D6807">
        <v>1.063950062</v>
      </c>
      <c r="E6807">
        <v>12.165650230000001</v>
      </c>
      <c r="H6807">
        <f t="shared" si="106"/>
        <v>2.36565023</v>
      </c>
    </row>
    <row r="6808" spans="1:8" x14ac:dyDescent="0.2">
      <c r="A6808">
        <v>34.23793774</v>
      </c>
      <c r="B6808">
        <v>-5.0310001370000004</v>
      </c>
      <c r="C6808">
        <v>10.85400009</v>
      </c>
      <c r="D6808">
        <v>1.0590000150000001</v>
      </c>
      <c r="E6808">
        <v>12.01006917</v>
      </c>
      <c r="H6808">
        <f t="shared" si="106"/>
        <v>2.2100691699999988</v>
      </c>
    </row>
    <row r="6809" spans="1:8" x14ac:dyDescent="0.2">
      <c r="A6809">
        <v>34.242963349999997</v>
      </c>
      <c r="B6809">
        <v>-4.9620003700000002</v>
      </c>
      <c r="C6809">
        <v>10.68600082</v>
      </c>
      <c r="D6809">
        <v>1.0620000359999999</v>
      </c>
      <c r="E6809">
        <v>11.82961983</v>
      </c>
      <c r="H6809">
        <f t="shared" si="106"/>
        <v>2.0296198299999997</v>
      </c>
    </row>
    <row r="6810" spans="1:8" x14ac:dyDescent="0.2">
      <c r="A6810">
        <v>34.24798887</v>
      </c>
      <c r="B6810">
        <v>-4.8900003429999996</v>
      </c>
      <c r="C6810">
        <v>10.51605034</v>
      </c>
      <c r="D6810">
        <v>1.050000072</v>
      </c>
      <c r="E6810">
        <v>11.644823669999999</v>
      </c>
      <c r="H6810">
        <f t="shared" si="106"/>
        <v>1.8448236699999985</v>
      </c>
    </row>
    <row r="6811" spans="1:8" x14ac:dyDescent="0.2">
      <c r="A6811">
        <v>34.253014409999999</v>
      </c>
      <c r="B6811">
        <v>-4.8130502699999997</v>
      </c>
      <c r="C6811">
        <v>10.3369503</v>
      </c>
      <c r="D6811">
        <v>1.0279500479999999</v>
      </c>
      <c r="E6811">
        <v>11.4487849</v>
      </c>
      <c r="H6811">
        <f t="shared" si="106"/>
        <v>1.648784899999999</v>
      </c>
    </row>
    <row r="6812" spans="1:8" x14ac:dyDescent="0.2">
      <c r="A6812">
        <v>34.258040209999997</v>
      </c>
      <c r="B6812">
        <v>-4.7389502529999996</v>
      </c>
      <c r="C6812">
        <v>10.14000034</v>
      </c>
      <c r="D6812">
        <v>1.0180500750000001</v>
      </c>
      <c r="E6812">
        <v>11.238936000000001</v>
      </c>
      <c r="H6812">
        <f t="shared" si="106"/>
        <v>1.438936</v>
      </c>
    </row>
    <row r="6813" spans="1:8" x14ac:dyDescent="0.2">
      <c r="A6813">
        <v>34.263065750000003</v>
      </c>
      <c r="B6813">
        <v>-4.6530003549999996</v>
      </c>
      <c r="C6813">
        <v>9.9289503099999994</v>
      </c>
      <c r="D6813">
        <v>1.0110000370000001</v>
      </c>
      <c r="E6813">
        <v>11.0116569</v>
      </c>
      <c r="H6813">
        <f t="shared" si="106"/>
        <v>1.2116568999999995</v>
      </c>
    </row>
    <row r="6814" spans="1:8" x14ac:dyDescent="0.2">
      <c r="A6814">
        <v>34.26809137</v>
      </c>
      <c r="B6814">
        <v>-4.5550503730000003</v>
      </c>
      <c r="C6814">
        <v>9.7120504380000003</v>
      </c>
      <c r="D6814">
        <v>0.99405002590000002</v>
      </c>
      <c r="E6814">
        <v>10.773139889999999</v>
      </c>
      <c r="H6814">
        <f t="shared" si="106"/>
        <v>0.97313988999999879</v>
      </c>
    </row>
    <row r="6815" spans="1:8" x14ac:dyDescent="0.2">
      <c r="A6815">
        <v>34.273116909999999</v>
      </c>
      <c r="B6815">
        <v>-4.4590501790000001</v>
      </c>
      <c r="C6815">
        <v>9.4960508350000001</v>
      </c>
      <c r="D6815">
        <v>0.96795004610000002</v>
      </c>
      <c r="E6815">
        <v>10.535418229999999</v>
      </c>
      <c r="H6815">
        <f t="shared" si="106"/>
        <v>0.73541822999999873</v>
      </c>
    </row>
    <row r="6816" spans="1:8" x14ac:dyDescent="0.2">
      <c r="A6816">
        <v>34.278142449999997</v>
      </c>
      <c r="B6816">
        <v>-4.3540501589999998</v>
      </c>
      <c r="C6816">
        <v>9.2730007170000004</v>
      </c>
      <c r="D6816">
        <v>0.94905006889999999</v>
      </c>
      <c r="E6816">
        <v>10.288196689999999</v>
      </c>
      <c r="H6816">
        <f t="shared" si="106"/>
        <v>0.48819668999999877</v>
      </c>
    </row>
    <row r="6817" spans="1:8" x14ac:dyDescent="0.2">
      <c r="A6817">
        <v>34.28316822</v>
      </c>
      <c r="B6817">
        <v>-4.2460503579999997</v>
      </c>
      <c r="C6817">
        <v>9.0390005109999993</v>
      </c>
      <c r="D6817">
        <v>0.93195003269999999</v>
      </c>
      <c r="E6817">
        <v>10.03000522</v>
      </c>
      <c r="H6817">
        <f t="shared" si="106"/>
        <v>0.2300052199999989</v>
      </c>
    </row>
    <row r="6818" spans="1:8" x14ac:dyDescent="0.2">
      <c r="A6818">
        <v>34.288193759999999</v>
      </c>
      <c r="B6818">
        <v>-4.1430001259999996</v>
      </c>
      <c r="C6818">
        <v>8.8110008240000006</v>
      </c>
      <c r="D6818">
        <v>0.91800004239999999</v>
      </c>
      <c r="E6818">
        <v>9.7796170500000006</v>
      </c>
      <c r="H6818">
        <f t="shared" si="106"/>
        <v>-2.0382950000000122E-2</v>
      </c>
    </row>
    <row r="6819" spans="1:8" x14ac:dyDescent="0.2">
      <c r="A6819">
        <v>34.293219280000002</v>
      </c>
      <c r="B6819">
        <v>-4.0399503709999998</v>
      </c>
      <c r="C6819">
        <v>8.5909500120000004</v>
      </c>
      <c r="D6819">
        <v>0.88695001600000001</v>
      </c>
      <c r="E6819">
        <v>9.5347942529999994</v>
      </c>
      <c r="H6819">
        <f t="shared" si="106"/>
        <v>-0.26520574700000132</v>
      </c>
    </row>
    <row r="6820" spans="1:8" x14ac:dyDescent="0.2">
      <c r="A6820">
        <v>34.298244820000001</v>
      </c>
      <c r="B6820">
        <v>-3.9349501130000002</v>
      </c>
      <c r="C6820">
        <v>8.3640003200000006</v>
      </c>
      <c r="D6820">
        <v>0.86805003879999998</v>
      </c>
      <c r="E6820">
        <v>9.2840640140000001</v>
      </c>
      <c r="H6820">
        <f t="shared" si="106"/>
        <v>-0.51593598600000057</v>
      </c>
    </row>
    <row r="6821" spans="1:8" x14ac:dyDescent="0.2">
      <c r="A6821">
        <v>34.30327046</v>
      </c>
      <c r="B6821">
        <v>-3.8220002649999998</v>
      </c>
      <c r="C6821">
        <v>8.1409502029999992</v>
      </c>
      <c r="D6821">
        <v>0.85605001449999996</v>
      </c>
      <c r="E6821">
        <v>9.0341340399999996</v>
      </c>
      <c r="H6821">
        <f t="shared" si="106"/>
        <v>-0.76586596000000107</v>
      </c>
    </row>
    <row r="6822" spans="1:8" x14ac:dyDescent="0.2">
      <c r="A6822">
        <v>34.308295999999999</v>
      </c>
      <c r="B6822">
        <v>-3.7219502929999999</v>
      </c>
      <c r="C6822">
        <v>7.9230003360000003</v>
      </c>
      <c r="D6822">
        <v>0.83205002549999996</v>
      </c>
      <c r="E6822">
        <v>8.7931311569999995</v>
      </c>
      <c r="H6822">
        <f t="shared" si="106"/>
        <v>-1.0068688430000012</v>
      </c>
    </row>
    <row r="6823" spans="1:8" x14ac:dyDescent="0.2">
      <c r="A6823">
        <v>34.313321799999997</v>
      </c>
      <c r="B6823">
        <v>-3.6259500980000001</v>
      </c>
      <c r="C6823">
        <v>7.711950302</v>
      </c>
      <c r="D6823">
        <v>0.79800003770000005</v>
      </c>
      <c r="E6823">
        <v>8.5591176900000008</v>
      </c>
      <c r="H6823">
        <f t="shared" si="106"/>
        <v>-1.2408823099999999</v>
      </c>
    </row>
    <row r="6824" spans="1:8" x14ac:dyDescent="0.2">
      <c r="A6824">
        <v>34.318347340000003</v>
      </c>
      <c r="B6824">
        <v>-3.5280001159999999</v>
      </c>
      <c r="C6824">
        <v>7.4989504809999996</v>
      </c>
      <c r="D6824">
        <v>0.77400004860000005</v>
      </c>
      <c r="E6824">
        <v>8.3234679800000002</v>
      </c>
      <c r="H6824">
        <f t="shared" si="106"/>
        <v>-1.4765320200000005</v>
      </c>
    </row>
    <row r="6825" spans="1:8" x14ac:dyDescent="0.2">
      <c r="A6825">
        <v>34.323372929999998</v>
      </c>
      <c r="B6825">
        <v>-3.4290001389999998</v>
      </c>
      <c r="C6825">
        <v>7.2960004810000001</v>
      </c>
      <c r="D6825">
        <v>0.76005005839999995</v>
      </c>
      <c r="E6825">
        <v>8.0973663039999995</v>
      </c>
      <c r="H6825">
        <f t="shared" si="106"/>
        <v>-1.7026336960000013</v>
      </c>
    </row>
    <row r="6826" spans="1:8" x14ac:dyDescent="0.2">
      <c r="A6826">
        <v>34.328398470000003</v>
      </c>
      <c r="B6826">
        <v>-3.3360002039999999</v>
      </c>
      <c r="C6826">
        <v>7.1070003509999999</v>
      </c>
      <c r="D6826">
        <v>0.74805003400000003</v>
      </c>
      <c r="E6826">
        <v>7.8865664390000001</v>
      </c>
      <c r="H6826">
        <f t="shared" si="106"/>
        <v>-1.9134335610000006</v>
      </c>
    </row>
    <row r="6827" spans="1:8" x14ac:dyDescent="0.2">
      <c r="A6827">
        <v>34.333424260000001</v>
      </c>
      <c r="B6827">
        <v>-3.2569501399999998</v>
      </c>
      <c r="C6827">
        <v>6.9300003050000001</v>
      </c>
      <c r="D6827">
        <v>0.72405004500000003</v>
      </c>
      <c r="E6827">
        <v>7.6913507860000001</v>
      </c>
      <c r="H6827">
        <f t="shared" si="106"/>
        <v>-2.1086492140000006</v>
      </c>
    </row>
    <row r="6828" spans="1:8" x14ac:dyDescent="0.2">
      <c r="A6828">
        <v>34.338449799999999</v>
      </c>
      <c r="B6828">
        <v>-3.183000088</v>
      </c>
      <c r="C6828">
        <v>6.7690501210000003</v>
      </c>
      <c r="D6828">
        <v>0.69000005720000002</v>
      </c>
      <c r="E6828">
        <v>7.511832611</v>
      </c>
      <c r="H6828">
        <f t="shared" si="106"/>
        <v>-2.2881673890000007</v>
      </c>
    </row>
    <row r="6829" spans="1:8" x14ac:dyDescent="0.2">
      <c r="A6829">
        <v>34.343475349999999</v>
      </c>
      <c r="B6829">
        <v>-3.1129500870000002</v>
      </c>
      <c r="C6829">
        <v>6.6210002899999996</v>
      </c>
      <c r="D6829">
        <v>0.67605000729999998</v>
      </c>
      <c r="E6829">
        <v>7.3474585189999999</v>
      </c>
      <c r="H6829">
        <f t="shared" si="106"/>
        <v>-2.4525414810000008</v>
      </c>
    </row>
    <row r="6830" spans="1:8" x14ac:dyDescent="0.2">
      <c r="A6830">
        <v>34.348500960000003</v>
      </c>
      <c r="B6830">
        <v>-3.0510001180000001</v>
      </c>
      <c r="C6830">
        <v>6.4890003199999997</v>
      </c>
      <c r="D6830">
        <v>0.67800003289999999</v>
      </c>
      <c r="E6830">
        <v>7.2024586719999997</v>
      </c>
      <c r="H6830">
        <f t="shared" si="106"/>
        <v>-2.597541328000001</v>
      </c>
    </row>
    <row r="6831" spans="1:8" x14ac:dyDescent="0.2">
      <c r="A6831">
        <v>34.353526500000001</v>
      </c>
      <c r="B6831">
        <v>-2.9959502219999998</v>
      </c>
      <c r="C6831">
        <v>6.3670501709999998</v>
      </c>
      <c r="D6831">
        <v>0.66195005179999999</v>
      </c>
      <c r="E6831">
        <v>7.0677594389999996</v>
      </c>
      <c r="H6831">
        <f t="shared" si="106"/>
        <v>-2.7322405610000011</v>
      </c>
    </row>
    <row r="6832" spans="1:8" x14ac:dyDescent="0.2">
      <c r="A6832">
        <v>34.358552070000002</v>
      </c>
      <c r="B6832">
        <v>-2.9479501250000002</v>
      </c>
      <c r="C6832">
        <v>6.256950378</v>
      </c>
      <c r="D6832">
        <v>0.63795000310000005</v>
      </c>
      <c r="E6832">
        <v>6.9459929589999998</v>
      </c>
      <c r="H6832">
        <f t="shared" si="106"/>
        <v>-2.8540070410000009</v>
      </c>
    </row>
    <row r="6833" spans="1:8" x14ac:dyDescent="0.2">
      <c r="A6833">
        <v>34.363577839999998</v>
      </c>
      <c r="B6833">
        <v>-2.9100000860000002</v>
      </c>
      <c r="C6833">
        <v>6.1710004810000001</v>
      </c>
      <c r="D6833">
        <v>0.63300001620000002</v>
      </c>
      <c r="E6833">
        <v>6.8520096649999997</v>
      </c>
      <c r="H6833">
        <f t="shared" si="106"/>
        <v>-2.947990335000001</v>
      </c>
    </row>
    <row r="6834" spans="1:8" x14ac:dyDescent="0.2">
      <c r="A6834">
        <v>34.368603399999998</v>
      </c>
      <c r="B6834">
        <v>-2.8759500980000001</v>
      </c>
      <c r="C6834">
        <v>6.1110000610000004</v>
      </c>
      <c r="D6834">
        <v>0.63495004180000003</v>
      </c>
      <c r="E6834">
        <v>6.7836990110000004</v>
      </c>
      <c r="H6834">
        <f t="shared" si="106"/>
        <v>-3.0163009890000003</v>
      </c>
    </row>
    <row r="6835" spans="1:8" x14ac:dyDescent="0.2">
      <c r="A6835">
        <v>34.373628940000003</v>
      </c>
      <c r="B6835">
        <v>-2.8480501170000001</v>
      </c>
      <c r="C6835">
        <v>6.0580501560000002</v>
      </c>
      <c r="D6835">
        <v>0.63300001620000002</v>
      </c>
      <c r="E6835">
        <v>6.7239906439999997</v>
      </c>
      <c r="H6835">
        <f t="shared" si="106"/>
        <v>-3.076009356000001</v>
      </c>
    </row>
    <row r="6836" spans="1:8" x14ac:dyDescent="0.2">
      <c r="A6836">
        <v>34.378654580000003</v>
      </c>
      <c r="B6836">
        <v>-2.8380000590000001</v>
      </c>
      <c r="C6836">
        <v>6.0270004269999999</v>
      </c>
      <c r="D6836">
        <v>0.62595003839999996</v>
      </c>
      <c r="E6836">
        <v>6.6910979619999997</v>
      </c>
      <c r="H6836">
        <f t="shared" si="106"/>
        <v>-3.108902038000001</v>
      </c>
    </row>
    <row r="6837" spans="1:8" x14ac:dyDescent="0.2">
      <c r="A6837">
        <v>34.383680120000001</v>
      </c>
      <c r="B6837">
        <v>-2.8360500339999999</v>
      </c>
      <c r="C6837">
        <v>6.0220503809999997</v>
      </c>
      <c r="D6837">
        <v>0.61395001410000005</v>
      </c>
      <c r="E6837">
        <v>6.6846993350000004</v>
      </c>
      <c r="H6837">
        <f t="shared" si="106"/>
        <v>-3.1153006650000004</v>
      </c>
    </row>
    <row r="6838" spans="1:8" x14ac:dyDescent="0.2">
      <c r="A6838">
        <v>34.388705690000002</v>
      </c>
      <c r="B6838">
        <v>-2.8309500220000001</v>
      </c>
      <c r="C6838">
        <v>6.0319504740000003</v>
      </c>
      <c r="D6838">
        <v>0.61905002590000002</v>
      </c>
      <c r="E6838">
        <v>6.6919300259999996</v>
      </c>
      <c r="H6838">
        <f t="shared" si="106"/>
        <v>-3.1080699740000011</v>
      </c>
    </row>
    <row r="6839" spans="1:8" x14ac:dyDescent="0.2">
      <c r="A6839">
        <v>34.393731449999997</v>
      </c>
      <c r="B6839">
        <v>-2.842950106</v>
      </c>
      <c r="C6839">
        <v>6.0600004199999997</v>
      </c>
      <c r="D6839">
        <v>0.62595003839999996</v>
      </c>
      <c r="E6839">
        <v>6.7229297069999996</v>
      </c>
      <c r="H6839">
        <f t="shared" si="106"/>
        <v>-3.0770702930000011</v>
      </c>
    </row>
    <row r="6840" spans="1:8" x14ac:dyDescent="0.2">
      <c r="A6840">
        <v>34.398757009999997</v>
      </c>
      <c r="B6840">
        <v>-2.8669500349999999</v>
      </c>
      <c r="C6840">
        <v>6.1080002779999996</v>
      </c>
      <c r="D6840">
        <v>0.62805002929999998</v>
      </c>
      <c r="E6840">
        <v>6.7765416509999996</v>
      </c>
      <c r="H6840">
        <f t="shared" si="106"/>
        <v>-3.0234583490000011</v>
      </c>
    </row>
    <row r="6841" spans="1:8" x14ac:dyDescent="0.2">
      <c r="A6841">
        <v>34.403782620000001</v>
      </c>
      <c r="B6841">
        <v>-2.89800024</v>
      </c>
      <c r="C6841">
        <v>6.178050518</v>
      </c>
      <c r="D6841">
        <v>0.62595003839999996</v>
      </c>
      <c r="E6841">
        <v>6.8526292069999997</v>
      </c>
      <c r="H6841">
        <f t="shared" si="106"/>
        <v>-2.947370793000001</v>
      </c>
    </row>
    <row r="6842" spans="1:8" x14ac:dyDescent="0.2">
      <c r="A6842">
        <v>34.408808190000002</v>
      </c>
      <c r="B6842">
        <v>-2.9310002329999998</v>
      </c>
      <c r="C6842">
        <v>6.256950378</v>
      </c>
      <c r="D6842">
        <v>0.63300001620000002</v>
      </c>
      <c r="E6842">
        <v>6.9383628780000004</v>
      </c>
      <c r="H6842">
        <f t="shared" si="106"/>
        <v>-2.8616371220000003</v>
      </c>
    </row>
    <row r="6843" spans="1:8" x14ac:dyDescent="0.2">
      <c r="A6843">
        <v>34.41383372</v>
      </c>
      <c r="B6843">
        <v>-2.9700000289999999</v>
      </c>
      <c r="C6843">
        <v>6.3550500870000004</v>
      </c>
      <c r="D6843">
        <v>0.65400004389999999</v>
      </c>
      <c r="E6843">
        <v>7.045230857</v>
      </c>
      <c r="H6843">
        <f t="shared" si="106"/>
        <v>-2.7547691430000008</v>
      </c>
    </row>
    <row r="6844" spans="1:8" x14ac:dyDescent="0.2">
      <c r="A6844">
        <v>34.418859490000003</v>
      </c>
      <c r="B6844">
        <v>-3.0199501510000002</v>
      </c>
      <c r="C6844">
        <v>6.4750504490000003</v>
      </c>
      <c r="D6844">
        <v>0.67395001649999997</v>
      </c>
      <c r="E6844">
        <v>7.1763908660000002</v>
      </c>
      <c r="H6844">
        <f t="shared" si="106"/>
        <v>-2.6236091340000005</v>
      </c>
    </row>
    <row r="6845" spans="1:8" x14ac:dyDescent="0.2">
      <c r="A6845">
        <v>34.423885030000001</v>
      </c>
      <c r="B6845">
        <v>-3.0889501570000002</v>
      </c>
      <c r="C6845">
        <v>6.6090002060000002</v>
      </c>
      <c r="D6845">
        <v>0.68295001980000003</v>
      </c>
      <c r="E6845">
        <v>7.3271356970000001</v>
      </c>
      <c r="H6845">
        <f t="shared" si="106"/>
        <v>-2.4728643030000006</v>
      </c>
    </row>
    <row r="6846" spans="1:8" x14ac:dyDescent="0.2">
      <c r="A6846">
        <v>34.428910549999998</v>
      </c>
      <c r="B6846">
        <v>-3.1609501839999998</v>
      </c>
      <c r="C6846">
        <v>6.7500004770000004</v>
      </c>
      <c r="D6846">
        <v>0.69300001860000005</v>
      </c>
      <c r="E6846">
        <v>7.4856102980000001</v>
      </c>
      <c r="H6846">
        <f t="shared" si="106"/>
        <v>-2.3143897020000006</v>
      </c>
    </row>
    <row r="6847" spans="1:8" x14ac:dyDescent="0.2">
      <c r="A6847">
        <v>34.433936160000002</v>
      </c>
      <c r="B6847">
        <v>-3.2310001850000001</v>
      </c>
      <c r="C6847">
        <v>6.9150004389999999</v>
      </c>
      <c r="D6847">
        <v>0.72195005420000002</v>
      </c>
      <c r="E6847">
        <v>7.6666684509999996</v>
      </c>
      <c r="H6847">
        <f t="shared" si="106"/>
        <v>-2.1333315490000011</v>
      </c>
    </row>
    <row r="6848" spans="1:8" x14ac:dyDescent="0.2">
      <c r="A6848">
        <v>34.4389617</v>
      </c>
      <c r="B6848">
        <v>-3.3120002749999999</v>
      </c>
      <c r="C6848">
        <v>7.0950002669999996</v>
      </c>
      <c r="D6848">
        <v>0.74295002219999995</v>
      </c>
      <c r="E6848">
        <v>7.865135049</v>
      </c>
      <c r="H6848">
        <f t="shared" si="106"/>
        <v>-1.9348649510000007</v>
      </c>
    </row>
    <row r="6849" spans="1:8" x14ac:dyDescent="0.2">
      <c r="A6849">
        <v>34.443987229999998</v>
      </c>
      <c r="B6849">
        <v>-3.3979501719999998</v>
      </c>
      <c r="C6849">
        <v>7.2790503500000003</v>
      </c>
      <c r="D6849">
        <v>0.75705003739999999</v>
      </c>
      <c r="E6849">
        <v>8.0686903609999998</v>
      </c>
      <c r="H6849">
        <f t="shared" si="106"/>
        <v>-1.7313096390000009</v>
      </c>
    </row>
    <row r="6850" spans="1:8" x14ac:dyDescent="0.2">
      <c r="A6850">
        <v>34.449013030000003</v>
      </c>
      <c r="B6850">
        <v>-3.4939501289999999</v>
      </c>
      <c r="C6850">
        <v>7.4730005259999999</v>
      </c>
      <c r="D6850">
        <v>0.78405004739999995</v>
      </c>
      <c r="E6850">
        <v>8.2866252990000007</v>
      </c>
      <c r="H6850">
        <f t="shared" si="106"/>
        <v>-1.513374701</v>
      </c>
    </row>
    <row r="6851" spans="1:8" x14ac:dyDescent="0.2">
      <c r="A6851">
        <v>34.454038570000002</v>
      </c>
      <c r="B6851">
        <v>-3.5800502299999999</v>
      </c>
      <c r="C6851">
        <v>7.6840505600000002</v>
      </c>
      <c r="D6851">
        <v>0.80505001539999999</v>
      </c>
      <c r="E6851">
        <v>8.5152509169999995</v>
      </c>
      <c r="H6851">
        <f t="shared" ref="H6851:H6914" si="107">E6851-9.8</f>
        <v>-1.2847490830000012</v>
      </c>
    </row>
    <row r="6852" spans="1:8" x14ac:dyDescent="0.2">
      <c r="A6852">
        <v>34.4590642</v>
      </c>
      <c r="B6852">
        <v>-3.6739501950000002</v>
      </c>
      <c r="C6852">
        <v>7.909050465</v>
      </c>
      <c r="D6852">
        <v>0.82695001359999998</v>
      </c>
      <c r="E6852">
        <v>8.7598422140000007</v>
      </c>
      <c r="H6852">
        <f t="shared" si="107"/>
        <v>-1.040157786</v>
      </c>
    </row>
    <row r="6853" spans="1:8" x14ac:dyDescent="0.2">
      <c r="A6853">
        <v>34.464089739999999</v>
      </c>
      <c r="B6853">
        <v>-3.7810502050000001</v>
      </c>
      <c r="C6853">
        <v>8.1220502850000003</v>
      </c>
      <c r="D6853">
        <v>0.84105002880000002</v>
      </c>
      <c r="E6853">
        <v>8.9984113400000005</v>
      </c>
      <c r="H6853">
        <f t="shared" si="107"/>
        <v>-0.80158866000000017</v>
      </c>
    </row>
    <row r="6854" spans="1:8" x14ac:dyDescent="0.2">
      <c r="A6854">
        <v>34.469115289999998</v>
      </c>
      <c r="B6854">
        <v>-3.882000208</v>
      </c>
      <c r="C6854">
        <v>8.3370008470000005</v>
      </c>
      <c r="D6854">
        <v>0.85995006559999998</v>
      </c>
      <c r="E6854">
        <v>9.23661317</v>
      </c>
      <c r="H6854">
        <f t="shared" si="107"/>
        <v>-0.56338683000000067</v>
      </c>
    </row>
    <row r="6855" spans="1:8" x14ac:dyDescent="0.2">
      <c r="A6855">
        <v>34.474141060000001</v>
      </c>
      <c r="B6855">
        <v>-3.9900002479999999</v>
      </c>
      <c r="C6855">
        <v>8.5669507980000006</v>
      </c>
      <c r="D6855">
        <v>0.88200002909999997</v>
      </c>
      <c r="E6855">
        <v>9.4916106120000006</v>
      </c>
      <c r="H6855">
        <f t="shared" si="107"/>
        <v>-0.30838938800000015</v>
      </c>
    </row>
    <row r="6856" spans="1:8" x14ac:dyDescent="0.2">
      <c r="A6856">
        <v>34.479166569999997</v>
      </c>
      <c r="B6856">
        <v>-4.0950002669999996</v>
      </c>
      <c r="C6856">
        <v>8.7899999619999996</v>
      </c>
      <c r="D6856">
        <v>0.90795004369999999</v>
      </c>
      <c r="E6856">
        <v>9.7394814949999997</v>
      </c>
      <c r="H6856">
        <f t="shared" si="107"/>
        <v>-6.0518505000000999E-2</v>
      </c>
    </row>
    <row r="6857" spans="1:8" x14ac:dyDescent="0.2">
      <c r="A6857">
        <v>34.484192180000001</v>
      </c>
      <c r="B6857">
        <v>-4.1959500309999997</v>
      </c>
      <c r="C6857">
        <v>9.0169506070000001</v>
      </c>
      <c r="D6857">
        <v>0.93000006680000002</v>
      </c>
      <c r="E6857">
        <v>9.9888084900000003</v>
      </c>
      <c r="H6857">
        <f t="shared" si="107"/>
        <v>0.18880848999999955</v>
      </c>
    </row>
    <row r="6858" spans="1:8" x14ac:dyDescent="0.2">
      <c r="A6858">
        <v>34.489217680000003</v>
      </c>
      <c r="B6858">
        <v>-4.30095005</v>
      </c>
      <c r="C6858">
        <v>9.2520008090000001</v>
      </c>
      <c r="D6858">
        <v>0.93705004449999996</v>
      </c>
      <c r="E6858">
        <v>10.24576757</v>
      </c>
      <c r="H6858">
        <f t="shared" si="107"/>
        <v>0.44576756999999922</v>
      </c>
    </row>
    <row r="6859" spans="1:8" x14ac:dyDescent="0.2">
      <c r="A6859">
        <v>34.494243300000001</v>
      </c>
      <c r="B6859">
        <v>-4.4110503200000002</v>
      </c>
      <c r="C6859">
        <v>9.4789504999999998</v>
      </c>
      <c r="D6859">
        <v>0.95100003479999995</v>
      </c>
      <c r="E6859">
        <v>10.49820311</v>
      </c>
      <c r="H6859">
        <f t="shared" si="107"/>
        <v>0.69820310999999968</v>
      </c>
    </row>
    <row r="6860" spans="1:8" x14ac:dyDescent="0.2">
      <c r="A6860">
        <v>34.499268839999999</v>
      </c>
      <c r="B6860">
        <v>-4.507050037</v>
      </c>
      <c r="C6860">
        <v>9.6949501040000001</v>
      </c>
      <c r="D6860">
        <v>0.97095006699999997</v>
      </c>
      <c r="E6860">
        <v>10.73537617</v>
      </c>
      <c r="H6860">
        <f t="shared" si="107"/>
        <v>0.93537616999999962</v>
      </c>
    </row>
    <row r="6861" spans="1:8" x14ac:dyDescent="0.2">
      <c r="A6861">
        <v>34.504294600000001</v>
      </c>
      <c r="B6861">
        <v>-4.5979499820000003</v>
      </c>
      <c r="C6861">
        <v>9.9060001369999995</v>
      </c>
      <c r="D6861">
        <v>0.99000006910000005</v>
      </c>
      <c r="E6861">
        <v>10.96585988</v>
      </c>
      <c r="H6861">
        <f t="shared" si="107"/>
        <v>1.1658598799999993</v>
      </c>
    </row>
    <row r="6862" spans="1:8" x14ac:dyDescent="0.2">
      <c r="A6862">
        <v>34.509320119999998</v>
      </c>
      <c r="B6862">
        <v>-4.6960501670000001</v>
      </c>
      <c r="C6862">
        <v>10.11405087</v>
      </c>
      <c r="D6862">
        <v>1.0020000929999999</v>
      </c>
      <c r="E6862">
        <v>11.196022340000001</v>
      </c>
      <c r="H6862">
        <f t="shared" si="107"/>
        <v>1.39602234</v>
      </c>
    </row>
    <row r="6863" spans="1:8" x14ac:dyDescent="0.2">
      <c r="A6863">
        <v>34.514345740000003</v>
      </c>
      <c r="B6863">
        <v>-4.7850003240000003</v>
      </c>
      <c r="C6863">
        <v>10.30995083</v>
      </c>
      <c r="D6863">
        <v>1.0180500750000001</v>
      </c>
      <c r="E6863">
        <v>11.41173695</v>
      </c>
      <c r="H6863">
        <f t="shared" si="107"/>
        <v>1.6117369499999992</v>
      </c>
    </row>
    <row r="6864" spans="1:8" x14ac:dyDescent="0.2">
      <c r="A6864">
        <v>34.51937126</v>
      </c>
      <c r="B6864">
        <v>-4.8610501289999997</v>
      </c>
      <c r="C6864">
        <v>10.489950179999999</v>
      </c>
      <c r="D6864">
        <v>1.030050039</v>
      </c>
      <c r="E6864">
        <v>11.60731951</v>
      </c>
      <c r="H6864">
        <f t="shared" si="107"/>
        <v>1.8073195099999992</v>
      </c>
    </row>
    <row r="6865" spans="1:8" x14ac:dyDescent="0.2">
      <c r="A6865">
        <v>34.524397030000003</v>
      </c>
      <c r="B6865">
        <v>-4.9429502489999999</v>
      </c>
      <c r="C6865">
        <v>10.65705013</v>
      </c>
      <c r="D6865">
        <v>1.0399500129999999</v>
      </c>
      <c r="E6865">
        <v>11.79351393</v>
      </c>
      <c r="H6865">
        <f t="shared" si="107"/>
        <v>1.9935139299999989</v>
      </c>
    </row>
    <row r="6866" spans="1:8" x14ac:dyDescent="0.2">
      <c r="A6866">
        <v>34.52942255</v>
      </c>
      <c r="B6866">
        <v>-5.0220003130000004</v>
      </c>
      <c r="C6866">
        <v>10.82295036</v>
      </c>
      <c r="D6866">
        <v>1.050000072</v>
      </c>
      <c r="E6866">
        <v>11.97744722</v>
      </c>
      <c r="H6866">
        <f t="shared" si="107"/>
        <v>2.1774472199999995</v>
      </c>
    </row>
    <row r="6867" spans="1:8" x14ac:dyDescent="0.2">
      <c r="A6867">
        <v>34.534448089999998</v>
      </c>
      <c r="B6867">
        <v>-5.0890502929999997</v>
      </c>
      <c r="C6867">
        <v>10.966050149999999</v>
      </c>
      <c r="D6867">
        <v>1.063950062</v>
      </c>
      <c r="E6867">
        <v>12.13608992</v>
      </c>
      <c r="H6867">
        <f t="shared" si="107"/>
        <v>2.3360899199999992</v>
      </c>
    </row>
    <row r="6868" spans="1:8" x14ac:dyDescent="0.2">
      <c r="A6868">
        <v>34.53947368</v>
      </c>
      <c r="B6868">
        <v>-5.1409502030000001</v>
      </c>
      <c r="C6868">
        <v>11.09505081</v>
      </c>
      <c r="D6868">
        <v>1.0660500530000001</v>
      </c>
      <c r="E6868">
        <v>12.274607290000001</v>
      </c>
      <c r="H6868">
        <f t="shared" si="107"/>
        <v>2.4746072899999998</v>
      </c>
    </row>
    <row r="6869" spans="1:8" x14ac:dyDescent="0.2">
      <c r="A6869">
        <v>34.544499219999999</v>
      </c>
      <c r="B6869">
        <v>-5.1870002749999999</v>
      </c>
      <c r="C6869">
        <v>11.209950449999999</v>
      </c>
      <c r="D6869">
        <v>1.069050074</v>
      </c>
      <c r="E6869">
        <v>12.39801714</v>
      </c>
      <c r="H6869">
        <f t="shared" si="107"/>
        <v>2.5980171399999996</v>
      </c>
    </row>
    <row r="6870" spans="1:8" x14ac:dyDescent="0.2">
      <c r="A6870">
        <v>34.549524740000003</v>
      </c>
      <c r="B6870">
        <v>-5.2300500870000004</v>
      </c>
      <c r="C6870">
        <v>11.311050420000001</v>
      </c>
      <c r="D6870">
        <v>1.0729500059999999</v>
      </c>
      <c r="E6870">
        <v>12.507777859999999</v>
      </c>
      <c r="H6870">
        <f t="shared" si="107"/>
        <v>2.7077778599999984</v>
      </c>
    </row>
    <row r="6871" spans="1:8" x14ac:dyDescent="0.2">
      <c r="A6871">
        <v>34.554550509999999</v>
      </c>
      <c r="B6871">
        <v>-5.2609500889999996</v>
      </c>
      <c r="C6871">
        <v>11.385000229999999</v>
      </c>
      <c r="D6871">
        <v>1.078050017</v>
      </c>
      <c r="E6871">
        <v>12.588010880000001</v>
      </c>
      <c r="H6871">
        <f t="shared" si="107"/>
        <v>2.7880108799999999</v>
      </c>
    </row>
    <row r="6872" spans="1:8" x14ac:dyDescent="0.2">
      <c r="A6872">
        <v>34.559576040000003</v>
      </c>
      <c r="B6872">
        <v>-5.2830004690000001</v>
      </c>
      <c r="C6872">
        <v>11.437950130000001</v>
      </c>
      <c r="D6872">
        <v>1.0849500889999999</v>
      </c>
      <c r="E6872">
        <v>12.64570733</v>
      </c>
      <c r="H6872">
        <f t="shared" si="107"/>
        <v>2.8457073299999998</v>
      </c>
    </row>
    <row r="6873" spans="1:8" x14ac:dyDescent="0.2">
      <c r="A6873">
        <v>34.564601580000001</v>
      </c>
      <c r="B6873">
        <v>-5.302050114</v>
      </c>
      <c r="C6873">
        <v>11.4810009</v>
      </c>
      <c r="D6873">
        <v>1.0849500889999999</v>
      </c>
      <c r="E6873">
        <v>12.692605479999999</v>
      </c>
      <c r="H6873">
        <f t="shared" si="107"/>
        <v>2.8926054799999985</v>
      </c>
    </row>
    <row r="6874" spans="1:8" x14ac:dyDescent="0.2">
      <c r="A6874">
        <v>34.569627179999998</v>
      </c>
      <c r="B6874">
        <v>-5.3140501980000003</v>
      </c>
      <c r="C6874">
        <v>11.49495029</v>
      </c>
      <c r="D6874">
        <v>1.0830000639999999</v>
      </c>
      <c r="E6874">
        <v>12.710070849999999</v>
      </c>
      <c r="H6874">
        <f t="shared" si="107"/>
        <v>2.9100708499999985</v>
      </c>
    </row>
    <row r="6875" spans="1:8" x14ac:dyDescent="0.2">
      <c r="A6875">
        <v>34.574652720000003</v>
      </c>
      <c r="B6875">
        <v>-5.3140501980000003</v>
      </c>
      <c r="C6875">
        <v>11.49300098</v>
      </c>
      <c r="D6875">
        <v>1.0950000289999999</v>
      </c>
      <c r="E6875">
        <v>12.709336179999999</v>
      </c>
      <c r="H6875">
        <f t="shared" si="107"/>
        <v>2.9093361799999986</v>
      </c>
    </row>
    <row r="6876" spans="1:8" x14ac:dyDescent="0.2">
      <c r="A6876">
        <v>34.579678479999998</v>
      </c>
      <c r="B6876">
        <v>-5.3070001600000003</v>
      </c>
      <c r="C6876">
        <v>11.47605038</v>
      </c>
      <c r="D6876">
        <v>1.1020500660000001</v>
      </c>
      <c r="E6876">
        <v>12.691670390000001</v>
      </c>
      <c r="H6876">
        <f t="shared" si="107"/>
        <v>2.8916703899999998</v>
      </c>
    </row>
    <row r="6877" spans="1:8" x14ac:dyDescent="0.2">
      <c r="A6877">
        <v>34.584704019999997</v>
      </c>
      <c r="B6877">
        <v>-5.295000076</v>
      </c>
      <c r="C6877">
        <v>11.440050129999999</v>
      </c>
      <c r="D6877">
        <v>1.0969500539999999</v>
      </c>
      <c r="E6877">
        <v>12.65365845</v>
      </c>
      <c r="H6877">
        <f t="shared" si="107"/>
        <v>2.8536584499999993</v>
      </c>
    </row>
    <row r="6878" spans="1:8" x14ac:dyDescent="0.2">
      <c r="A6878">
        <v>34.589729560000002</v>
      </c>
      <c r="B6878">
        <v>-5.2750501630000004</v>
      </c>
      <c r="C6878">
        <v>11.38005066</v>
      </c>
      <c r="D6878">
        <v>1.0930500030000001</v>
      </c>
      <c r="E6878">
        <v>12.59072935</v>
      </c>
      <c r="H6878">
        <f t="shared" si="107"/>
        <v>2.7907293499999994</v>
      </c>
    </row>
    <row r="6879" spans="1:8" x14ac:dyDescent="0.2">
      <c r="A6879">
        <v>34.59475518</v>
      </c>
      <c r="B6879">
        <v>-5.2369503970000002</v>
      </c>
      <c r="C6879">
        <v>11.29905033</v>
      </c>
      <c r="D6879">
        <v>1.0930500030000001</v>
      </c>
      <c r="E6879">
        <v>12.50155775</v>
      </c>
      <c r="H6879">
        <f t="shared" si="107"/>
        <v>2.7015577499999992</v>
      </c>
    </row>
    <row r="6880" spans="1:8" x14ac:dyDescent="0.2">
      <c r="A6880">
        <v>34.599780750000001</v>
      </c>
      <c r="B6880">
        <v>-5.2009501460000003</v>
      </c>
      <c r="C6880">
        <v>11.20605087</v>
      </c>
      <c r="D6880">
        <v>1.0950000289999999</v>
      </c>
      <c r="E6880">
        <v>12.40259987</v>
      </c>
      <c r="H6880">
        <f t="shared" si="107"/>
        <v>2.6025998699999988</v>
      </c>
    </row>
    <row r="6881" spans="1:8" x14ac:dyDescent="0.2">
      <c r="A6881">
        <v>34.604806289999999</v>
      </c>
      <c r="B6881">
        <v>-5.1510000229999999</v>
      </c>
      <c r="C6881">
        <v>11.09295082</v>
      </c>
      <c r="D6881">
        <v>1.0930500030000001</v>
      </c>
      <c r="E6881">
        <v>12.27929629</v>
      </c>
      <c r="H6881">
        <f t="shared" si="107"/>
        <v>2.4792962899999988</v>
      </c>
    </row>
    <row r="6882" spans="1:8" x14ac:dyDescent="0.2">
      <c r="A6882">
        <v>34.609832040000001</v>
      </c>
      <c r="B6882">
        <v>-5.0910000799999997</v>
      </c>
      <c r="C6882">
        <v>10.96395016</v>
      </c>
      <c r="D6882">
        <v>1.078050017</v>
      </c>
      <c r="E6882">
        <v>12.136254640000001</v>
      </c>
      <c r="H6882">
        <f t="shared" si="107"/>
        <v>2.3362546399999999</v>
      </c>
    </row>
    <row r="6883" spans="1:8" x14ac:dyDescent="0.2">
      <c r="A6883">
        <v>34.614857579999999</v>
      </c>
      <c r="B6883">
        <v>-5.0190000530000001</v>
      </c>
      <c r="C6883">
        <v>10.82505035</v>
      </c>
      <c r="D6883">
        <v>1.0729500059999999</v>
      </c>
      <c r="E6883">
        <v>11.98012097</v>
      </c>
      <c r="H6883">
        <f t="shared" si="107"/>
        <v>2.180120969999999</v>
      </c>
    </row>
    <row r="6884" spans="1:8" x14ac:dyDescent="0.2">
      <c r="A6884">
        <v>34.619883110000004</v>
      </c>
      <c r="B6884">
        <v>-4.9549503330000002</v>
      </c>
      <c r="C6884">
        <v>10.666950229999999</v>
      </c>
      <c r="D6884">
        <v>1.063950062</v>
      </c>
      <c r="E6884">
        <v>11.80962953</v>
      </c>
      <c r="H6884">
        <f t="shared" si="107"/>
        <v>2.0096295299999998</v>
      </c>
    </row>
    <row r="6885" spans="1:8" x14ac:dyDescent="0.2">
      <c r="A6885">
        <v>34.624908730000001</v>
      </c>
      <c r="B6885">
        <v>-4.8760499949999998</v>
      </c>
      <c r="C6885">
        <v>10.495050429999999</v>
      </c>
      <c r="D6885">
        <v>1.0540500880000001</v>
      </c>
      <c r="E6885">
        <v>11.6203687</v>
      </c>
      <c r="H6885">
        <f t="shared" si="107"/>
        <v>1.8203686999999995</v>
      </c>
    </row>
    <row r="6886" spans="1:8" x14ac:dyDescent="0.2">
      <c r="A6886">
        <v>34.629934249999998</v>
      </c>
      <c r="B6886">
        <v>-4.7869501110000003</v>
      </c>
      <c r="C6886">
        <v>10.30800056</v>
      </c>
      <c r="D6886">
        <v>1.042050004</v>
      </c>
      <c r="E6886">
        <v>11.412959089999999</v>
      </c>
      <c r="H6886">
        <f t="shared" si="107"/>
        <v>1.6129590899999986</v>
      </c>
    </row>
    <row r="6887" spans="1:8" x14ac:dyDescent="0.2">
      <c r="A6887">
        <v>34.634959790000003</v>
      </c>
      <c r="B6887">
        <v>-4.7029500009999996</v>
      </c>
      <c r="C6887">
        <v>10.111050609999999</v>
      </c>
      <c r="D6887">
        <v>1.0230000020000001</v>
      </c>
      <c r="E6887">
        <v>11.198107520000001</v>
      </c>
      <c r="H6887">
        <f t="shared" si="107"/>
        <v>1.3981075199999999</v>
      </c>
    </row>
    <row r="6888" spans="1:8" x14ac:dyDescent="0.2">
      <c r="A6888">
        <v>34.639985580000001</v>
      </c>
      <c r="B6888">
        <v>-4.6170001029999996</v>
      </c>
      <c r="C6888">
        <v>9.9079504010000008</v>
      </c>
      <c r="D6888">
        <v>0.9990000725</v>
      </c>
      <c r="E6888">
        <v>10.97643714</v>
      </c>
      <c r="H6888">
        <f t="shared" si="107"/>
        <v>1.1764371399999991</v>
      </c>
    </row>
    <row r="6889" spans="1:8" x14ac:dyDescent="0.2">
      <c r="A6889">
        <v>34.645011119999999</v>
      </c>
      <c r="B6889">
        <v>-4.5190501210000003</v>
      </c>
      <c r="C6889">
        <v>9.7039508819999991</v>
      </c>
      <c r="D6889">
        <v>0.97800004480000002</v>
      </c>
      <c r="E6889">
        <v>10.749184189999999</v>
      </c>
      <c r="H6889">
        <f t="shared" si="107"/>
        <v>0.94918418999999865</v>
      </c>
    </row>
    <row r="6890" spans="1:8" x14ac:dyDescent="0.2">
      <c r="A6890">
        <v>34.65003669</v>
      </c>
      <c r="B6890">
        <v>-4.4179501529999996</v>
      </c>
      <c r="C6890">
        <v>9.4819507600000001</v>
      </c>
      <c r="D6890">
        <v>0.96105003359999996</v>
      </c>
      <c r="E6890">
        <v>10.50472708</v>
      </c>
      <c r="H6890">
        <f t="shared" si="107"/>
        <v>0.70472707999999962</v>
      </c>
    </row>
    <row r="6891" spans="1:8" x14ac:dyDescent="0.2">
      <c r="A6891">
        <v>34.655062229999999</v>
      </c>
      <c r="B6891">
        <v>-4.315050125</v>
      </c>
      <c r="C6891">
        <v>9.2659502029999992</v>
      </c>
      <c r="D6891">
        <v>0.93705004449999996</v>
      </c>
      <c r="E6891">
        <v>10.264285340000001</v>
      </c>
      <c r="H6891">
        <f t="shared" si="107"/>
        <v>0.46428533999999999</v>
      </c>
    </row>
    <row r="6892" spans="1:8" x14ac:dyDescent="0.2">
      <c r="A6892">
        <v>34.660088020000003</v>
      </c>
      <c r="B6892">
        <v>-4.2120003700000002</v>
      </c>
      <c r="C6892">
        <v>9.0390005109999993</v>
      </c>
      <c r="D6892">
        <v>0.92295002940000004</v>
      </c>
      <c r="E6892">
        <v>10.01480475</v>
      </c>
      <c r="H6892">
        <f t="shared" si="107"/>
        <v>0.21480474999999899</v>
      </c>
    </row>
    <row r="6893" spans="1:8" x14ac:dyDescent="0.2">
      <c r="A6893">
        <v>34.665113560000002</v>
      </c>
      <c r="B6893">
        <v>-4.1050500870000004</v>
      </c>
      <c r="C6893">
        <v>8.8020000459999999</v>
      </c>
      <c r="D6893">
        <v>0.90600001809999997</v>
      </c>
      <c r="E6893">
        <v>9.7543568240000003</v>
      </c>
      <c r="H6893">
        <f t="shared" si="107"/>
        <v>-4.5643176000000452E-2</v>
      </c>
    </row>
    <row r="6894" spans="1:8" x14ac:dyDescent="0.2">
      <c r="A6894">
        <v>34.67013919</v>
      </c>
      <c r="B6894">
        <v>-4.0020003319999997</v>
      </c>
      <c r="C6894">
        <v>8.5699501040000001</v>
      </c>
      <c r="D6894">
        <v>0.88695001600000001</v>
      </c>
      <c r="E6894">
        <v>9.4998279859999997</v>
      </c>
      <c r="H6894">
        <f t="shared" si="107"/>
        <v>-0.30017201400000104</v>
      </c>
    </row>
    <row r="6895" spans="1:8" x14ac:dyDescent="0.2">
      <c r="A6895">
        <v>34.675164729999999</v>
      </c>
      <c r="B6895">
        <v>-3.9040501120000002</v>
      </c>
      <c r="C6895">
        <v>8.3470506669999995</v>
      </c>
      <c r="D6895">
        <v>0.86295002700000001</v>
      </c>
      <c r="E6895">
        <v>9.2552441810000001</v>
      </c>
      <c r="H6895">
        <f t="shared" si="107"/>
        <v>-0.54475581900000059</v>
      </c>
    </row>
    <row r="6896" spans="1:8" x14ac:dyDescent="0.2">
      <c r="A6896">
        <v>34.680190279999998</v>
      </c>
      <c r="B6896">
        <v>-3.7980000970000001</v>
      </c>
      <c r="C6896">
        <v>8.1289501190000006</v>
      </c>
      <c r="D6896">
        <v>0.84405004979999998</v>
      </c>
      <c r="E6896">
        <v>9.0120505580000003</v>
      </c>
      <c r="H6896">
        <f t="shared" si="107"/>
        <v>-0.78794944200000039</v>
      </c>
    </row>
    <row r="6897" spans="1:8" x14ac:dyDescent="0.2">
      <c r="A6897">
        <v>34.685215820000003</v>
      </c>
      <c r="B6897">
        <v>-3.6859502790000001</v>
      </c>
      <c r="C6897">
        <v>7.9140005110000002</v>
      </c>
      <c r="D6897">
        <v>0.82200002670000005</v>
      </c>
      <c r="E6897">
        <v>8.768883486</v>
      </c>
      <c r="H6897">
        <f t="shared" si="107"/>
        <v>-1.0311165140000007</v>
      </c>
    </row>
    <row r="6898" spans="1:8" x14ac:dyDescent="0.2">
      <c r="A6898">
        <v>34.690241589999999</v>
      </c>
      <c r="B6898">
        <v>-3.5869500639999998</v>
      </c>
      <c r="C6898">
        <v>7.702950478</v>
      </c>
      <c r="D6898">
        <v>0.80100005870000002</v>
      </c>
      <c r="E6898">
        <v>8.5348261789999995</v>
      </c>
      <c r="H6898">
        <f t="shared" si="107"/>
        <v>-1.2651738210000012</v>
      </c>
    </row>
    <row r="6899" spans="1:8" x14ac:dyDescent="0.2">
      <c r="A6899">
        <v>34.695267129999998</v>
      </c>
      <c r="B6899">
        <v>-3.4920001030000001</v>
      </c>
      <c r="C6899">
        <v>7.5019502640000004</v>
      </c>
      <c r="D6899">
        <v>0.77205002310000004</v>
      </c>
      <c r="E6899">
        <v>8.3107992230000001</v>
      </c>
      <c r="H6899">
        <f t="shared" si="107"/>
        <v>-1.4892007770000006</v>
      </c>
    </row>
    <row r="6900" spans="1:8" x14ac:dyDescent="0.2">
      <c r="A6900">
        <v>34.700292689999998</v>
      </c>
      <c r="B6900">
        <v>-3.3940501209999998</v>
      </c>
      <c r="C6900">
        <v>7.3009505270000004</v>
      </c>
      <c r="D6900">
        <v>0.74505001309999996</v>
      </c>
      <c r="E6900">
        <v>8.08570061</v>
      </c>
      <c r="H6900">
        <f t="shared" si="107"/>
        <v>-1.7142993900000008</v>
      </c>
    </row>
    <row r="6901" spans="1:8" x14ac:dyDescent="0.2">
      <c r="A6901">
        <v>34.705318300000002</v>
      </c>
      <c r="B6901">
        <v>-3.3030002120000002</v>
      </c>
      <c r="C6901">
        <v>7.1140503879999999</v>
      </c>
      <c r="D6901">
        <v>0.72405004500000003</v>
      </c>
      <c r="E6901">
        <v>7.8767868950000004</v>
      </c>
      <c r="H6901">
        <f t="shared" si="107"/>
        <v>-1.9232131050000003</v>
      </c>
    </row>
    <row r="6902" spans="1:8" x14ac:dyDescent="0.2">
      <c r="A6902">
        <v>34.710343819999999</v>
      </c>
      <c r="B6902">
        <v>-3.2209501270000001</v>
      </c>
      <c r="C6902">
        <v>6.9439501760000004</v>
      </c>
      <c r="D6902">
        <v>0.70005005600000003</v>
      </c>
      <c r="E6902">
        <v>7.6865488910000002</v>
      </c>
      <c r="H6902">
        <f t="shared" si="107"/>
        <v>-2.1134511090000005</v>
      </c>
    </row>
    <row r="6903" spans="1:8" x14ac:dyDescent="0.2">
      <c r="A6903">
        <v>34.715369580000001</v>
      </c>
      <c r="B6903">
        <v>-3.1489501</v>
      </c>
      <c r="C6903">
        <v>6.7759504320000001</v>
      </c>
      <c r="D6903">
        <v>0.68295001980000003</v>
      </c>
      <c r="E6903">
        <v>7.5030534930000004</v>
      </c>
      <c r="H6903">
        <f t="shared" si="107"/>
        <v>-2.2969465070000004</v>
      </c>
    </row>
    <row r="6904" spans="1:8" x14ac:dyDescent="0.2">
      <c r="A6904">
        <v>34.720395099999998</v>
      </c>
      <c r="B6904">
        <v>-3.0820500850000001</v>
      </c>
      <c r="C6904">
        <v>6.6210002899999996</v>
      </c>
      <c r="D6904">
        <v>0.66600000859999997</v>
      </c>
      <c r="E6904">
        <v>7.3335007719999998</v>
      </c>
      <c r="H6904">
        <f t="shared" si="107"/>
        <v>-2.4664992280000009</v>
      </c>
    </row>
    <row r="6905" spans="1:8" x14ac:dyDescent="0.2">
      <c r="A6905">
        <v>34.725420640000003</v>
      </c>
      <c r="B6905">
        <v>-3.025050163</v>
      </c>
      <c r="C6905">
        <v>6.4939503670000001</v>
      </c>
      <c r="D6905">
        <v>0.64995002749999997</v>
      </c>
      <c r="E6905">
        <v>7.1933827160000003</v>
      </c>
      <c r="H6905">
        <f t="shared" si="107"/>
        <v>-2.6066172840000004</v>
      </c>
    </row>
    <row r="6906" spans="1:8" x14ac:dyDescent="0.2">
      <c r="A6906">
        <v>34.730446229999998</v>
      </c>
      <c r="B6906">
        <v>-2.9700000289999999</v>
      </c>
      <c r="C6906">
        <v>6.3790502550000001</v>
      </c>
      <c r="D6906">
        <v>0.63300001620000002</v>
      </c>
      <c r="E6906">
        <v>7.0649749709999998</v>
      </c>
      <c r="H6906">
        <f t="shared" si="107"/>
        <v>-2.7350250290000009</v>
      </c>
    </row>
    <row r="6907" spans="1:8" x14ac:dyDescent="0.2">
      <c r="A6907">
        <v>34.735471769999997</v>
      </c>
      <c r="B6907">
        <v>-2.9239501950000002</v>
      </c>
      <c r="C6907">
        <v>6.2760005000000003</v>
      </c>
      <c r="D6907">
        <v>0.62805002929999998</v>
      </c>
      <c r="E6907">
        <v>6.952130167</v>
      </c>
      <c r="H6907">
        <f t="shared" si="107"/>
        <v>-2.8478698330000007</v>
      </c>
    </row>
    <row r="6908" spans="1:8" x14ac:dyDescent="0.2">
      <c r="A6908">
        <v>34.740497310000002</v>
      </c>
      <c r="B6908">
        <v>-2.8860001560000001</v>
      </c>
      <c r="C6908">
        <v>6.190050125</v>
      </c>
      <c r="D6908">
        <v>0.61395001410000005</v>
      </c>
      <c r="E6908">
        <v>6.8573064739999996</v>
      </c>
      <c r="H6908">
        <f t="shared" si="107"/>
        <v>-2.9426935260000011</v>
      </c>
    </row>
    <row r="6909" spans="1:8" x14ac:dyDescent="0.2">
      <c r="A6909">
        <v>34.745523079999998</v>
      </c>
      <c r="B6909">
        <v>-2.8500001429999999</v>
      </c>
      <c r="C6909">
        <v>6.1249504090000002</v>
      </c>
      <c r="D6909">
        <v>0.60195004939999996</v>
      </c>
      <c r="E6909">
        <v>6.782319824</v>
      </c>
      <c r="H6909">
        <f t="shared" si="107"/>
        <v>-3.0176801760000007</v>
      </c>
    </row>
    <row r="6910" spans="1:8" x14ac:dyDescent="0.2">
      <c r="A6910">
        <v>34.750548620000004</v>
      </c>
      <c r="B6910">
        <v>-2.8380000590000001</v>
      </c>
      <c r="C6910">
        <v>6.0799503330000002</v>
      </c>
      <c r="D6910">
        <v>0.60195004939999996</v>
      </c>
      <c r="E6910">
        <v>6.7366448800000001</v>
      </c>
      <c r="H6910">
        <f t="shared" si="107"/>
        <v>-3.0633551200000007</v>
      </c>
    </row>
    <row r="6911" spans="1:8" x14ac:dyDescent="0.2">
      <c r="A6911">
        <v>34.755574160000002</v>
      </c>
      <c r="B6911">
        <v>-2.833050251</v>
      </c>
      <c r="C6911">
        <v>6.0460500719999999</v>
      </c>
      <c r="D6911">
        <v>0.5989500284</v>
      </c>
      <c r="E6911">
        <v>6.7037031799999998</v>
      </c>
      <c r="H6911">
        <f t="shared" si="107"/>
        <v>-3.0962968200000009</v>
      </c>
    </row>
    <row r="6912" spans="1:8" x14ac:dyDescent="0.2">
      <c r="A6912">
        <v>34.760599759999998</v>
      </c>
      <c r="B6912">
        <v>-2.8240501880000002</v>
      </c>
      <c r="C6912">
        <v>6.028950214</v>
      </c>
      <c r="D6912">
        <v>0.59505003690000002</v>
      </c>
      <c r="E6912">
        <v>6.6841293149999998</v>
      </c>
      <c r="H6912">
        <f t="shared" si="107"/>
        <v>-3.1158706850000009</v>
      </c>
    </row>
    <row r="6913" spans="1:8" x14ac:dyDescent="0.2">
      <c r="A6913">
        <v>34.765625300000004</v>
      </c>
      <c r="B6913">
        <v>-2.8290002350000001</v>
      </c>
      <c r="C6913">
        <v>6.0460500719999999</v>
      </c>
      <c r="D6913">
        <v>0.5989500284</v>
      </c>
      <c r="E6913">
        <v>6.7019926090000004</v>
      </c>
      <c r="H6913">
        <f t="shared" si="107"/>
        <v>-3.0980073910000003</v>
      </c>
    </row>
    <row r="6914" spans="1:8" x14ac:dyDescent="0.2">
      <c r="A6914">
        <v>34.770651090000001</v>
      </c>
      <c r="B6914">
        <v>-2.8480501170000001</v>
      </c>
      <c r="C6914">
        <v>6.0840001109999999</v>
      </c>
      <c r="D6914">
        <v>0.5989500284</v>
      </c>
      <c r="E6914">
        <v>6.7442707500000001</v>
      </c>
      <c r="H6914">
        <f t="shared" si="107"/>
        <v>-3.0557292500000006</v>
      </c>
    </row>
    <row r="6915" spans="1:8" x14ac:dyDescent="0.2">
      <c r="A6915">
        <v>34.77567663</v>
      </c>
      <c r="B6915">
        <v>-2.8639502530000001</v>
      </c>
      <c r="C6915">
        <v>6.127950191</v>
      </c>
      <c r="D6915">
        <v>0.5989500284</v>
      </c>
      <c r="E6915">
        <v>6.79063515</v>
      </c>
      <c r="H6915">
        <f t="shared" ref="H6915:H6978" si="108">E6915-9.8</f>
        <v>-3.0093648500000008</v>
      </c>
    </row>
    <row r="6916" spans="1:8" x14ac:dyDescent="0.2">
      <c r="A6916">
        <v>34.780702169999998</v>
      </c>
      <c r="B6916">
        <v>-2.8930501940000002</v>
      </c>
      <c r="C6916">
        <v>6.1920003890000004</v>
      </c>
      <c r="D6916">
        <v>0.60405004019999997</v>
      </c>
      <c r="E6916">
        <v>6.8611576789999997</v>
      </c>
      <c r="H6916">
        <f t="shared" si="108"/>
        <v>-2.938842321000001</v>
      </c>
    </row>
    <row r="6917" spans="1:8" x14ac:dyDescent="0.2">
      <c r="A6917">
        <v>34.785727790000003</v>
      </c>
      <c r="B6917">
        <v>-2.938950062</v>
      </c>
      <c r="C6917">
        <v>6.2809500690000002</v>
      </c>
      <c r="D6917">
        <v>0.61605000499999996</v>
      </c>
      <c r="E6917">
        <v>6.9618444999999998</v>
      </c>
      <c r="H6917">
        <f t="shared" si="108"/>
        <v>-2.8381555000000009</v>
      </c>
    </row>
    <row r="6918" spans="1:8" x14ac:dyDescent="0.2">
      <c r="A6918">
        <v>34.790753330000001</v>
      </c>
      <c r="B6918">
        <v>-2.986950159</v>
      </c>
      <c r="C6918">
        <v>6.3810005189999996</v>
      </c>
      <c r="D6918">
        <v>0.63105005030000005</v>
      </c>
      <c r="E6918">
        <v>7.073702216</v>
      </c>
      <c r="H6918">
        <f t="shared" si="108"/>
        <v>-2.7262977840000007</v>
      </c>
    </row>
    <row r="6919" spans="1:8" x14ac:dyDescent="0.2">
      <c r="A6919">
        <v>34.795778869999999</v>
      </c>
      <c r="B6919">
        <v>-3.0370502469999998</v>
      </c>
      <c r="C6919">
        <v>6.502950191</v>
      </c>
      <c r="D6919">
        <v>0.65205001829999998</v>
      </c>
      <c r="E6919">
        <v>7.2067471599999999</v>
      </c>
      <c r="H6919">
        <f t="shared" si="108"/>
        <v>-2.5932528400000008</v>
      </c>
    </row>
    <row r="6920" spans="1:8" x14ac:dyDescent="0.2">
      <c r="A6920">
        <v>34.800804640000003</v>
      </c>
      <c r="B6920">
        <v>-3.1060502529999998</v>
      </c>
      <c r="C6920">
        <v>6.6349501609999999</v>
      </c>
      <c r="D6920">
        <v>0.6640500426</v>
      </c>
      <c r="E6920">
        <v>7.3560229929999998</v>
      </c>
      <c r="H6920">
        <f t="shared" si="108"/>
        <v>-2.4439770070000009</v>
      </c>
    </row>
    <row r="6921" spans="1:8" x14ac:dyDescent="0.2">
      <c r="A6921">
        <v>34.805830180000001</v>
      </c>
      <c r="B6921">
        <v>-3.17595005</v>
      </c>
      <c r="C6921">
        <v>6.786000252</v>
      </c>
      <c r="D6921">
        <v>0.68295001980000003</v>
      </c>
      <c r="E6921">
        <v>7.5234884769999999</v>
      </c>
      <c r="H6921">
        <f t="shared" si="108"/>
        <v>-2.2765115230000008</v>
      </c>
    </row>
    <row r="6922" spans="1:8" x14ac:dyDescent="0.2">
      <c r="A6922">
        <v>34.810855770000003</v>
      </c>
      <c r="B6922">
        <v>-3.2430002689999999</v>
      </c>
      <c r="C6922">
        <v>6.9460501670000001</v>
      </c>
      <c r="D6922">
        <v>0.70695000890000004</v>
      </c>
      <c r="E6922">
        <v>7.6983402099999996</v>
      </c>
      <c r="H6922">
        <f t="shared" si="108"/>
        <v>-2.1016597900000011</v>
      </c>
    </row>
    <row r="6923" spans="1:8" x14ac:dyDescent="0.2">
      <c r="A6923">
        <v>34.815881310000002</v>
      </c>
      <c r="B6923">
        <v>-3.3220500949999998</v>
      </c>
      <c r="C6923">
        <v>7.1190004350000002</v>
      </c>
      <c r="D6923">
        <v>0.73095005749999997</v>
      </c>
      <c r="E6923">
        <v>7.8898968309999997</v>
      </c>
      <c r="H6923">
        <f t="shared" si="108"/>
        <v>-1.910103169000001</v>
      </c>
    </row>
    <row r="6924" spans="1:8" x14ac:dyDescent="0.2">
      <c r="A6924">
        <v>34.820906870000002</v>
      </c>
      <c r="B6924">
        <v>-3.4080002309999999</v>
      </c>
      <c r="C6924">
        <v>7.3080005650000004</v>
      </c>
      <c r="D6924">
        <v>0.76005005839999995</v>
      </c>
      <c r="E6924">
        <v>8.099321818</v>
      </c>
      <c r="H6924">
        <f t="shared" si="108"/>
        <v>-1.7006781820000008</v>
      </c>
    </row>
    <row r="6925" spans="1:8" x14ac:dyDescent="0.2">
      <c r="A6925">
        <v>34.82593241</v>
      </c>
      <c r="B6925">
        <v>-3.5080502029999998</v>
      </c>
      <c r="C6925">
        <v>7.5070505140000003</v>
      </c>
      <c r="D6925">
        <v>0.77400004860000005</v>
      </c>
      <c r="E6925">
        <v>8.322337396</v>
      </c>
      <c r="H6925">
        <f t="shared" si="108"/>
        <v>-1.4776626040000007</v>
      </c>
    </row>
    <row r="6926" spans="1:8" x14ac:dyDescent="0.2">
      <c r="A6926">
        <v>34.830958160000002</v>
      </c>
      <c r="B6926">
        <v>-3.6070501799999999</v>
      </c>
      <c r="C6926">
        <v>7.6999502179999997</v>
      </c>
      <c r="D6926">
        <v>0.7909500599</v>
      </c>
      <c r="E6926">
        <v>8.5396514190000001</v>
      </c>
      <c r="H6926">
        <f t="shared" si="108"/>
        <v>-1.2603485810000006</v>
      </c>
    </row>
    <row r="6927" spans="1:8" x14ac:dyDescent="0.2">
      <c r="A6927">
        <v>34.8359837</v>
      </c>
      <c r="B6927">
        <v>-3.7099502090000001</v>
      </c>
      <c r="C6927">
        <v>7.911000252</v>
      </c>
      <c r="D6927">
        <v>0.82005006069999997</v>
      </c>
      <c r="E6927">
        <v>8.7761117609999992</v>
      </c>
      <c r="H6927">
        <f t="shared" si="108"/>
        <v>-1.0238882390000015</v>
      </c>
    </row>
    <row r="6928" spans="1:8" x14ac:dyDescent="0.2">
      <c r="A6928">
        <v>34.841009309999997</v>
      </c>
      <c r="B6928">
        <v>-3.8149502279999998</v>
      </c>
      <c r="C6928">
        <v>8.1360006330000001</v>
      </c>
      <c r="D6928">
        <v>0.84405004979999998</v>
      </c>
      <c r="E6928">
        <v>9.0255621450000003</v>
      </c>
      <c r="H6928">
        <f t="shared" si="108"/>
        <v>-0.7744378550000004</v>
      </c>
    </row>
    <row r="6929" spans="1:8" x14ac:dyDescent="0.2">
      <c r="A6929">
        <v>34.846034840000002</v>
      </c>
      <c r="B6929">
        <v>-3.9199502470000001</v>
      </c>
      <c r="C6929">
        <v>8.3610000610000004</v>
      </c>
      <c r="D6929">
        <v>0.86295002700000001</v>
      </c>
      <c r="E6929">
        <v>9.2745358220000007</v>
      </c>
      <c r="H6929">
        <f t="shared" si="108"/>
        <v>-0.525464178</v>
      </c>
    </row>
    <row r="6930" spans="1:8" x14ac:dyDescent="0.2">
      <c r="A6930">
        <v>34.851060599999997</v>
      </c>
      <c r="B6930">
        <v>-4.0210499759999996</v>
      </c>
      <c r="C6930">
        <v>8.5819501880000004</v>
      </c>
      <c r="D6930">
        <v>0.88200002909999997</v>
      </c>
      <c r="E6930">
        <v>9.5182265150000003</v>
      </c>
      <c r="H6930">
        <f t="shared" si="108"/>
        <v>-0.28177348500000043</v>
      </c>
    </row>
    <row r="6931" spans="1:8" x14ac:dyDescent="0.2">
      <c r="A6931">
        <v>34.856086140000002</v>
      </c>
      <c r="B6931">
        <v>-4.1260499949999998</v>
      </c>
      <c r="C6931">
        <v>8.8110008240000006</v>
      </c>
      <c r="D6931">
        <v>0.90105003120000005</v>
      </c>
      <c r="E6931">
        <v>9.7708707520000004</v>
      </c>
      <c r="H6931">
        <f t="shared" si="108"/>
        <v>-2.9129248000000274E-2</v>
      </c>
    </row>
    <row r="6932" spans="1:8" x14ac:dyDescent="0.2">
      <c r="A6932">
        <v>34.861111659999999</v>
      </c>
      <c r="B6932">
        <v>-4.2340502740000003</v>
      </c>
      <c r="C6932">
        <v>9.0409507750000007</v>
      </c>
      <c r="D6932">
        <v>0.92295002940000004</v>
      </c>
      <c r="E6932">
        <v>10.02585704</v>
      </c>
      <c r="H6932">
        <f t="shared" si="108"/>
        <v>0.22585703999999929</v>
      </c>
    </row>
    <row r="6933" spans="1:8" x14ac:dyDescent="0.2">
      <c r="A6933">
        <v>34.866137199999997</v>
      </c>
      <c r="B6933">
        <v>-4.3420500759999996</v>
      </c>
      <c r="C6933">
        <v>9.2569503780000009</v>
      </c>
      <c r="D6933">
        <v>0.94395005700000001</v>
      </c>
      <c r="E6933">
        <v>10.268182449999999</v>
      </c>
      <c r="H6933">
        <f t="shared" si="108"/>
        <v>0.4681824499999987</v>
      </c>
    </row>
    <row r="6934" spans="1:8" x14ac:dyDescent="0.2">
      <c r="A6934">
        <v>34.871162810000001</v>
      </c>
      <c r="B6934">
        <v>-4.4449501040000001</v>
      </c>
      <c r="C6934">
        <v>9.4770002370000004</v>
      </c>
      <c r="D6934">
        <v>0.97095006699999997</v>
      </c>
      <c r="E6934">
        <v>10.5125572</v>
      </c>
      <c r="H6934">
        <f t="shared" si="108"/>
        <v>0.71255719999999911</v>
      </c>
    </row>
    <row r="6935" spans="1:8" x14ac:dyDescent="0.2">
      <c r="A6935">
        <v>34.87618835</v>
      </c>
      <c r="B6935">
        <v>-4.543050289</v>
      </c>
      <c r="C6935">
        <v>9.700050354</v>
      </c>
      <c r="D6935">
        <v>0.99705004689999999</v>
      </c>
      <c r="E6935">
        <v>10.757527209999999</v>
      </c>
      <c r="H6935">
        <f t="shared" si="108"/>
        <v>0.95752720999999852</v>
      </c>
    </row>
    <row r="6936" spans="1:8" x14ac:dyDescent="0.2">
      <c r="A6936">
        <v>34.881214110000002</v>
      </c>
      <c r="B6936">
        <v>-4.6390500069999998</v>
      </c>
      <c r="C6936">
        <v>9.9180002209999998</v>
      </c>
      <c r="D6936">
        <v>1.0020000929999999</v>
      </c>
      <c r="E6936">
        <v>10.99506787</v>
      </c>
      <c r="H6936">
        <f t="shared" si="108"/>
        <v>1.195067869999999</v>
      </c>
    </row>
    <row r="6937" spans="1:8" x14ac:dyDescent="0.2">
      <c r="A6937">
        <v>34.88623965</v>
      </c>
      <c r="B6937">
        <v>-4.7299504280000004</v>
      </c>
      <c r="C6937">
        <v>10.11600018</v>
      </c>
      <c r="D6937">
        <v>1.0110000370000001</v>
      </c>
      <c r="E6937">
        <v>11.21285029</v>
      </c>
      <c r="H6937">
        <f t="shared" si="108"/>
        <v>1.4128502899999997</v>
      </c>
    </row>
    <row r="6938" spans="1:8" x14ac:dyDescent="0.2">
      <c r="A6938">
        <v>34.891265230000002</v>
      </c>
      <c r="B6938">
        <v>-4.8160500529999997</v>
      </c>
      <c r="C6938">
        <v>10.30800056</v>
      </c>
      <c r="D6938">
        <v>1.030050039</v>
      </c>
      <c r="E6938">
        <v>11.424106829999999</v>
      </c>
      <c r="H6938">
        <f t="shared" si="108"/>
        <v>1.6241068299999988</v>
      </c>
    </row>
    <row r="6939" spans="1:8" x14ac:dyDescent="0.2">
      <c r="A6939">
        <v>34.896290839999999</v>
      </c>
      <c r="B6939">
        <v>-4.903950214</v>
      </c>
      <c r="C6939">
        <v>10.492050170000001</v>
      </c>
      <c r="D6939">
        <v>1.0470000509999999</v>
      </c>
      <c r="E6939">
        <v>11.628759759999999</v>
      </c>
      <c r="H6939">
        <f t="shared" si="108"/>
        <v>1.8287597599999987</v>
      </c>
    </row>
    <row r="6940" spans="1:8" x14ac:dyDescent="0.2">
      <c r="A6940">
        <v>34.901316389999998</v>
      </c>
      <c r="B6940">
        <v>-4.9759502409999996</v>
      </c>
      <c r="C6940">
        <v>10.66200066</v>
      </c>
      <c r="D6940">
        <v>1.057050109</v>
      </c>
      <c r="E6940">
        <v>11.81336928</v>
      </c>
      <c r="H6940">
        <f t="shared" si="108"/>
        <v>2.0133692799999992</v>
      </c>
    </row>
    <row r="6941" spans="1:8" x14ac:dyDescent="0.2">
      <c r="A6941">
        <v>34.906342160000001</v>
      </c>
      <c r="B6941">
        <v>-5.0380501750000004</v>
      </c>
      <c r="C6941">
        <v>10.818000789999999</v>
      </c>
      <c r="D6941">
        <v>1.0710000989999999</v>
      </c>
      <c r="E6941">
        <v>11.98157469</v>
      </c>
      <c r="H6941">
        <f t="shared" si="108"/>
        <v>2.1815746899999997</v>
      </c>
    </row>
    <row r="6942" spans="1:8" x14ac:dyDescent="0.2">
      <c r="A6942">
        <v>34.9113677</v>
      </c>
      <c r="B6942">
        <v>-5.1049504280000004</v>
      </c>
      <c r="C6942">
        <v>10.96395016</v>
      </c>
      <c r="D6942">
        <v>1.0830000639999999</v>
      </c>
      <c r="E6942">
        <v>12.142553729999999</v>
      </c>
      <c r="H6942">
        <f t="shared" si="108"/>
        <v>2.3425537299999988</v>
      </c>
    </row>
    <row r="6943" spans="1:8" x14ac:dyDescent="0.2">
      <c r="A6943">
        <v>34.916393239999998</v>
      </c>
      <c r="B6943">
        <v>-5.1649503709999998</v>
      </c>
      <c r="C6943">
        <v>11.091000559999999</v>
      </c>
      <c r="D6943">
        <v>1.0830000639999999</v>
      </c>
      <c r="E6943">
        <v>12.282503609999999</v>
      </c>
      <c r="H6943">
        <f t="shared" si="108"/>
        <v>2.4825036099999984</v>
      </c>
    </row>
    <row r="6944" spans="1:8" x14ac:dyDescent="0.2">
      <c r="A6944">
        <v>34.921418850000002</v>
      </c>
      <c r="B6944">
        <v>-5.2129502299999997</v>
      </c>
      <c r="C6944">
        <v>11.19795036</v>
      </c>
      <c r="D6944">
        <v>1.08795011</v>
      </c>
      <c r="E6944">
        <v>12.39970072</v>
      </c>
      <c r="H6944">
        <f t="shared" si="108"/>
        <v>2.5997007199999995</v>
      </c>
    </row>
    <row r="6945" spans="1:8" x14ac:dyDescent="0.2">
      <c r="A6945">
        <v>34.92644439</v>
      </c>
      <c r="B6945">
        <v>-5.2470002170000001</v>
      </c>
      <c r="C6945">
        <v>11.29200077</v>
      </c>
      <c r="D6945">
        <v>1.0930500030000001</v>
      </c>
      <c r="E6945">
        <v>12.499402030000001</v>
      </c>
      <c r="H6945">
        <f t="shared" si="108"/>
        <v>2.6994020299999999</v>
      </c>
    </row>
    <row r="6946" spans="1:8" x14ac:dyDescent="0.2">
      <c r="A6946">
        <v>34.931469929999999</v>
      </c>
      <c r="B6946">
        <v>-5.2750501630000004</v>
      </c>
      <c r="C6946">
        <v>11.36805058</v>
      </c>
      <c r="D6946">
        <v>1.0969500539999999</v>
      </c>
      <c r="E6946">
        <v>12.580223670000001</v>
      </c>
      <c r="H6946">
        <f t="shared" si="108"/>
        <v>2.7802236699999998</v>
      </c>
    </row>
    <row r="6947" spans="1:8" x14ac:dyDescent="0.2">
      <c r="A6947">
        <v>34.936495700000002</v>
      </c>
      <c r="B6947">
        <v>-5.295000076</v>
      </c>
      <c r="C6947">
        <v>11.422950739999999</v>
      </c>
      <c r="D6947">
        <v>1.0969500539999999</v>
      </c>
      <c r="E6947">
        <v>12.638201179999999</v>
      </c>
      <c r="H6947">
        <f t="shared" si="108"/>
        <v>2.8382011799999987</v>
      </c>
    </row>
    <row r="6948" spans="1:8" x14ac:dyDescent="0.2">
      <c r="A6948">
        <v>34.94152124</v>
      </c>
      <c r="B6948">
        <v>-5.3040003779999996</v>
      </c>
      <c r="C6948">
        <v>11.458951000000001</v>
      </c>
      <c r="D6948">
        <v>1.0969500539999999</v>
      </c>
      <c r="E6948">
        <v>12.6745129</v>
      </c>
      <c r="H6948">
        <f t="shared" si="108"/>
        <v>2.8745128999999991</v>
      </c>
    </row>
    <row r="6949" spans="1:8" x14ac:dyDescent="0.2">
      <c r="A6949">
        <v>34.946546759999997</v>
      </c>
      <c r="B6949">
        <v>-5.3040003779999996</v>
      </c>
      <c r="C6949">
        <v>11.48295021</v>
      </c>
      <c r="D6949">
        <v>1.105050087</v>
      </c>
      <c r="E6949">
        <v>12.696916999999999</v>
      </c>
      <c r="H6949">
        <f t="shared" si="108"/>
        <v>2.8969169999999984</v>
      </c>
    </row>
    <row r="6950" spans="1:8" x14ac:dyDescent="0.2">
      <c r="A6950">
        <v>34.951572380000002</v>
      </c>
      <c r="B6950">
        <v>-5.2969503400000004</v>
      </c>
      <c r="C6950">
        <v>11.485950470000001</v>
      </c>
      <c r="D6950">
        <v>1.1020500660000001</v>
      </c>
      <c r="E6950">
        <v>12.696426880000001</v>
      </c>
      <c r="H6950">
        <f t="shared" si="108"/>
        <v>2.8964268799999999</v>
      </c>
    </row>
    <row r="6951" spans="1:8" x14ac:dyDescent="0.2">
      <c r="A6951">
        <v>34.95659792</v>
      </c>
      <c r="B6951">
        <v>-5.2920002940000002</v>
      </c>
      <c r="C6951">
        <v>11.46900082</v>
      </c>
      <c r="D6951">
        <v>1.099950075</v>
      </c>
      <c r="E6951">
        <v>12.67884604</v>
      </c>
      <c r="H6951">
        <f t="shared" si="108"/>
        <v>2.8788460399999991</v>
      </c>
    </row>
    <row r="6952" spans="1:8" x14ac:dyDescent="0.2">
      <c r="A6952">
        <v>34.961623430000003</v>
      </c>
      <c r="B6952">
        <v>-5.2780504229999998</v>
      </c>
      <c r="C6952">
        <v>11.431050300000001</v>
      </c>
      <c r="D6952">
        <v>1.0969500539999999</v>
      </c>
      <c r="E6952">
        <v>12.638434500000001</v>
      </c>
      <c r="H6952">
        <f t="shared" si="108"/>
        <v>2.8384345</v>
      </c>
    </row>
    <row r="6953" spans="1:8" x14ac:dyDescent="0.2">
      <c r="A6953">
        <v>34.966649199999999</v>
      </c>
      <c r="B6953">
        <v>-5.2540502550000001</v>
      </c>
      <c r="C6953">
        <v>11.37300014</v>
      </c>
      <c r="D6953">
        <v>1.0950000289999999</v>
      </c>
      <c r="E6953">
        <v>12.575738599999999</v>
      </c>
      <c r="H6953">
        <f t="shared" si="108"/>
        <v>2.7757385999999986</v>
      </c>
    </row>
    <row r="6954" spans="1:8" x14ac:dyDescent="0.2">
      <c r="A6954">
        <v>34.971674729999997</v>
      </c>
      <c r="B6954">
        <v>-5.2200002669999996</v>
      </c>
      <c r="C6954">
        <v>11.29200077</v>
      </c>
      <c r="D6954">
        <v>1.0849500889999999</v>
      </c>
      <c r="E6954">
        <v>12.48738567</v>
      </c>
      <c r="H6954">
        <f t="shared" si="108"/>
        <v>2.6873856699999994</v>
      </c>
    </row>
    <row r="6955" spans="1:8" x14ac:dyDescent="0.2">
      <c r="A6955">
        <v>34.976700340000001</v>
      </c>
      <c r="B6955">
        <v>-5.1750001909999996</v>
      </c>
      <c r="C6955">
        <v>11.18595028</v>
      </c>
      <c r="D6955">
        <v>1.0810500380000001</v>
      </c>
      <c r="E6955">
        <v>12.3723393</v>
      </c>
      <c r="H6955">
        <f t="shared" si="108"/>
        <v>2.5723392999999994</v>
      </c>
    </row>
    <row r="6956" spans="1:8" x14ac:dyDescent="0.2">
      <c r="A6956">
        <v>34.981725900000001</v>
      </c>
      <c r="B6956">
        <v>-5.1289501189999998</v>
      </c>
      <c r="C6956">
        <v>11.0740509</v>
      </c>
      <c r="D6956">
        <v>1.0729500059999999</v>
      </c>
      <c r="E6956">
        <v>12.25120216</v>
      </c>
      <c r="H6956">
        <f t="shared" si="108"/>
        <v>2.4512021599999994</v>
      </c>
    </row>
    <row r="6957" spans="1:8" x14ac:dyDescent="0.2">
      <c r="A6957">
        <v>34.986751669999997</v>
      </c>
      <c r="B6957">
        <v>-5.0770502090000003</v>
      </c>
      <c r="C6957">
        <v>10.94895077</v>
      </c>
      <c r="D6957">
        <v>1.069050074</v>
      </c>
      <c r="E6957">
        <v>12.116056690000001</v>
      </c>
      <c r="H6957">
        <f t="shared" si="108"/>
        <v>2.3160566899999999</v>
      </c>
    </row>
    <row r="6958" spans="1:8" x14ac:dyDescent="0.2">
      <c r="A6958">
        <v>34.991777210000002</v>
      </c>
      <c r="B6958">
        <v>-5.0119500160000001</v>
      </c>
      <c r="C6958">
        <v>10.81095028</v>
      </c>
      <c r="D6958">
        <v>1.0540500880000001</v>
      </c>
      <c r="E6958">
        <v>11.96274678</v>
      </c>
      <c r="H6958">
        <f t="shared" si="108"/>
        <v>2.1627467799999991</v>
      </c>
    </row>
    <row r="6959" spans="1:8" x14ac:dyDescent="0.2">
      <c r="A6959">
        <v>34.99680274</v>
      </c>
      <c r="B6959">
        <v>-4.9429502489999999</v>
      </c>
      <c r="C6959">
        <v>10.65000057</v>
      </c>
      <c r="D6959">
        <v>1.0399500129999999</v>
      </c>
      <c r="E6959">
        <v>11.78714407</v>
      </c>
      <c r="H6959">
        <f t="shared" si="108"/>
        <v>1.9871440699999994</v>
      </c>
    </row>
    <row r="6960" spans="1:8" x14ac:dyDescent="0.2">
      <c r="A6960">
        <v>35.001828289999999</v>
      </c>
      <c r="B6960">
        <v>-4.8660001749999999</v>
      </c>
      <c r="C6960">
        <v>10.47300053</v>
      </c>
      <c r="D6960">
        <v>1.0279500479999999</v>
      </c>
      <c r="E6960">
        <v>11.59389404</v>
      </c>
      <c r="H6960">
        <f t="shared" si="108"/>
        <v>1.7938940399999996</v>
      </c>
    </row>
    <row r="6961" spans="1:8" x14ac:dyDescent="0.2">
      <c r="A6961">
        <v>35.006853900000003</v>
      </c>
      <c r="B6961">
        <v>-4.7820000650000001</v>
      </c>
      <c r="C6961">
        <v>10.291050909999999</v>
      </c>
      <c r="D6961">
        <v>1.015950084</v>
      </c>
      <c r="E6961">
        <v>11.393217630000001</v>
      </c>
      <c r="H6961">
        <f t="shared" si="108"/>
        <v>1.5932176299999998</v>
      </c>
    </row>
    <row r="6962" spans="1:8" x14ac:dyDescent="0.2">
      <c r="A6962">
        <v>35.01187943</v>
      </c>
      <c r="B6962">
        <v>-4.6890001300000002</v>
      </c>
      <c r="C6962">
        <v>10.087950709999999</v>
      </c>
      <c r="D6962">
        <v>1.0110000370000001</v>
      </c>
      <c r="E6962">
        <v>11.17029958</v>
      </c>
      <c r="H6962">
        <f t="shared" si="108"/>
        <v>1.3702995799999993</v>
      </c>
    </row>
    <row r="6963" spans="1:8" x14ac:dyDescent="0.2">
      <c r="A6963">
        <v>35.016904969999999</v>
      </c>
      <c r="B6963">
        <v>-4.5949501990000003</v>
      </c>
      <c r="C6963">
        <v>9.8820009229999997</v>
      </c>
      <c r="D6963">
        <v>0.98505002259999996</v>
      </c>
      <c r="E6963">
        <v>10.942478380000001</v>
      </c>
      <c r="H6963">
        <f t="shared" si="108"/>
        <v>1.14247838</v>
      </c>
    </row>
    <row r="6964" spans="1:8" x14ac:dyDescent="0.2">
      <c r="A6964">
        <v>35.021930730000001</v>
      </c>
      <c r="B6964">
        <v>-4.5040502550000001</v>
      </c>
      <c r="C6964">
        <v>9.6829500199999998</v>
      </c>
      <c r="D6964">
        <v>0.96300005909999997</v>
      </c>
      <c r="E6964">
        <v>10.72256308</v>
      </c>
      <c r="H6964">
        <f t="shared" si="108"/>
        <v>0.92256307999999976</v>
      </c>
    </row>
    <row r="6965" spans="1:8" x14ac:dyDescent="0.2">
      <c r="A6965">
        <v>35.026956269999999</v>
      </c>
      <c r="B6965">
        <v>-4.4059500690000002</v>
      </c>
      <c r="C6965">
        <v>9.4750509259999998</v>
      </c>
      <c r="D6965">
        <v>0.94395005700000001</v>
      </c>
      <c r="E6965">
        <v>10.491902959999999</v>
      </c>
      <c r="H6965">
        <f t="shared" si="108"/>
        <v>0.6919029599999984</v>
      </c>
    </row>
    <row r="6966" spans="1:8" x14ac:dyDescent="0.2">
      <c r="A6966">
        <v>35.031981889999997</v>
      </c>
      <c r="B6966">
        <v>-4.3030500409999997</v>
      </c>
      <c r="C6966">
        <v>9.2470502850000003</v>
      </c>
      <c r="D6966">
        <v>0.93000006680000002</v>
      </c>
      <c r="E6966">
        <v>10.241536930000001</v>
      </c>
      <c r="H6966">
        <f t="shared" si="108"/>
        <v>0.44153692999999983</v>
      </c>
    </row>
    <row r="6967" spans="1:8" x14ac:dyDescent="0.2">
      <c r="A6967">
        <v>35.037007430000003</v>
      </c>
      <c r="B6967">
        <v>-4.2030000689999998</v>
      </c>
      <c r="C6967">
        <v>9.0150003430000005</v>
      </c>
      <c r="D6967">
        <v>0.90795004369999999</v>
      </c>
      <c r="E6967">
        <v>9.9879834830000007</v>
      </c>
      <c r="H6967">
        <f t="shared" si="108"/>
        <v>0.18798348300000001</v>
      </c>
    </row>
    <row r="6968" spans="1:8" x14ac:dyDescent="0.2">
      <c r="A6968">
        <v>35.042033189999998</v>
      </c>
      <c r="B6968">
        <v>-4.108950138</v>
      </c>
      <c r="C6968">
        <v>8.7919502260000009</v>
      </c>
      <c r="D6968">
        <v>0.88905006649999996</v>
      </c>
      <c r="E6968">
        <v>9.745371724</v>
      </c>
      <c r="H6968">
        <f t="shared" si="108"/>
        <v>-5.4628276000000753E-2</v>
      </c>
    </row>
    <row r="6969" spans="1:8" x14ac:dyDescent="0.2">
      <c r="A6969">
        <v>35.047058499999999</v>
      </c>
      <c r="B6969">
        <v>-4.0060501100000003</v>
      </c>
      <c r="C6969">
        <v>8.5600500109999995</v>
      </c>
      <c r="D6969">
        <v>0.87195003029999996</v>
      </c>
      <c r="E6969">
        <v>9.4912164929999996</v>
      </c>
      <c r="H6969">
        <f t="shared" si="108"/>
        <v>-0.30878350700000112</v>
      </c>
    </row>
    <row r="6970" spans="1:8" x14ac:dyDescent="0.2">
      <c r="A6970">
        <v>35.052084270000002</v>
      </c>
      <c r="B6970">
        <v>-3.8869502539999998</v>
      </c>
      <c r="C6970">
        <v>8.3280000689999998</v>
      </c>
      <c r="D6970">
        <v>0.85800004009999997</v>
      </c>
      <c r="E6970">
        <v>9.2303917299999991</v>
      </c>
      <c r="H6970">
        <f t="shared" si="108"/>
        <v>-0.56960827000000158</v>
      </c>
    </row>
    <row r="6971" spans="1:8" x14ac:dyDescent="0.2">
      <c r="A6971">
        <v>35.05710981</v>
      </c>
      <c r="B6971">
        <v>-3.7890002730000001</v>
      </c>
      <c r="C6971">
        <v>8.110050201</v>
      </c>
      <c r="D6971">
        <v>0.83205002549999996</v>
      </c>
      <c r="E6971">
        <v>8.9900914669999992</v>
      </c>
      <c r="H6971">
        <f t="shared" si="108"/>
        <v>-0.80990853300000154</v>
      </c>
    </row>
    <row r="6972" spans="1:8" x14ac:dyDescent="0.2">
      <c r="A6972">
        <v>35.062135410000003</v>
      </c>
      <c r="B6972">
        <v>-3.6949501040000001</v>
      </c>
      <c r="C6972">
        <v>7.8990001679999997</v>
      </c>
      <c r="D6972">
        <v>0.80295002459999998</v>
      </c>
      <c r="E6972">
        <v>8.7573733879999995</v>
      </c>
      <c r="H6972">
        <f t="shared" si="108"/>
        <v>-1.0426266120000012</v>
      </c>
    </row>
    <row r="6973" spans="1:8" x14ac:dyDescent="0.2">
      <c r="A6973">
        <v>35.067160950000002</v>
      </c>
      <c r="B6973">
        <v>-3.6019501690000002</v>
      </c>
      <c r="C6973">
        <v>7.6840505600000002</v>
      </c>
      <c r="D6973">
        <v>0.78105002639999999</v>
      </c>
      <c r="E6973">
        <v>8.5222483639999993</v>
      </c>
      <c r="H6973">
        <f t="shared" si="108"/>
        <v>-1.2777516360000014</v>
      </c>
    </row>
    <row r="6974" spans="1:8" x14ac:dyDescent="0.2">
      <c r="A6974">
        <v>35.072186729999999</v>
      </c>
      <c r="B6974">
        <v>-3.5010001659999999</v>
      </c>
      <c r="C6974">
        <v>7.474950314</v>
      </c>
      <c r="D6974">
        <v>0.77205002310000004</v>
      </c>
      <c r="E6974">
        <v>8.2902319379999998</v>
      </c>
      <c r="H6974">
        <f t="shared" si="108"/>
        <v>-1.5097680620000009</v>
      </c>
    </row>
    <row r="6975" spans="1:8" x14ac:dyDescent="0.2">
      <c r="A6975">
        <v>35.077212269999997</v>
      </c>
      <c r="B6975">
        <v>-3.4129502770000002</v>
      </c>
      <c r="C6975">
        <v>7.2840003969999998</v>
      </c>
      <c r="D6975">
        <v>0.75495004649999997</v>
      </c>
      <c r="E6975">
        <v>8.0792846800000007</v>
      </c>
      <c r="H6975">
        <f t="shared" si="108"/>
        <v>-1.72071532</v>
      </c>
    </row>
    <row r="6976" spans="1:8" x14ac:dyDescent="0.2">
      <c r="A6976">
        <v>35.082237919999997</v>
      </c>
      <c r="B6976">
        <v>-3.3270001410000001</v>
      </c>
      <c r="C6976">
        <v>7.099950314</v>
      </c>
      <c r="D6976">
        <v>0.72900003189999996</v>
      </c>
      <c r="E6976">
        <v>7.8746216059999998</v>
      </c>
      <c r="H6976">
        <f t="shared" si="108"/>
        <v>-1.9253783940000009</v>
      </c>
    </row>
    <row r="6977" spans="1:8" x14ac:dyDescent="0.2">
      <c r="A6977">
        <v>35.087263460000003</v>
      </c>
      <c r="B6977">
        <v>-3.2400002479999999</v>
      </c>
      <c r="C6977">
        <v>6.9250502589999998</v>
      </c>
      <c r="D6977">
        <v>0.70500004289999996</v>
      </c>
      <c r="E6977">
        <v>7.6779520550000004</v>
      </c>
      <c r="H6977">
        <f t="shared" si="108"/>
        <v>-2.1220479450000003</v>
      </c>
    </row>
    <row r="6978" spans="1:8" x14ac:dyDescent="0.2">
      <c r="A6978">
        <v>35.09228899</v>
      </c>
      <c r="B6978">
        <v>-3.1690502170000001</v>
      </c>
      <c r="C6978">
        <v>6.7639503479999998</v>
      </c>
      <c r="D6978">
        <v>0.69795000549999997</v>
      </c>
      <c r="E6978">
        <v>7.5020689010000003</v>
      </c>
      <c r="H6978">
        <f t="shared" si="108"/>
        <v>-2.2979310990000004</v>
      </c>
    </row>
    <row r="6979" spans="1:8" x14ac:dyDescent="0.2">
      <c r="A6979">
        <v>35.097314560000001</v>
      </c>
      <c r="B6979">
        <v>-3.0990002159999999</v>
      </c>
      <c r="C6979">
        <v>6.6210002899999996</v>
      </c>
      <c r="D6979">
        <v>0.68100005389999996</v>
      </c>
      <c r="E6979">
        <v>7.3420166340000002</v>
      </c>
      <c r="H6979">
        <f t="shared" ref="H6979:H7042" si="109">E6979-9.8</f>
        <v>-2.4579833660000006</v>
      </c>
    </row>
    <row r="6980" spans="1:8" x14ac:dyDescent="0.2">
      <c r="A6980">
        <v>35.102340320000003</v>
      </c>
      <c r="B6980">
        <v>-3.0420000549999999</v>
      </c>
      <c r="C6980">
        <v>6.4909501079999998</v>
      </c>
      <c r="D6980">
        <v>0.65700000520000001</v>
      </c>
      <c r="E6980">
        <v>7.198461408</v>
      </c>
      <c r="H6980">
        <f t="shared" si="109"/>
        <v>-2.6015385920000007</v>
      </c>
    </row>
    <row r="6981" spans="1:8" x14ac:dyDescent="0.2">
      <c r="A6981">
        <v>35.107365870000002</v>
      </c>
      <c r="B6981">
        <v>-2.986950159</v>
      </c>
      <c r="C6981">
        <v>6.3739504809999996</v>
      </c>
      <c r="D6981">
        <v>0.6400500536</v>
      </c>
      <c r="E6981">
        <v>7.068152521</v>
      </c>
      <c r="H6981">
        <f t="shared" si="109"/>
        <v>-2.7318474790000007</v>
      </c>
    </row>
    <row r="6982" spans="1:8" x14ac:dyDescent="0.2">
      <c r="A6982">
        <v>35.112391410000001</v>
      </c>
      <c r="B6982">
        <v>-2.9479501250000002</v>
      </c>
      <c r="C6982">
        <v>6.2659502030000001</v>
      </c>
      <c r="D6982">
        <v>0.63495004180000003</v>
      </c>
      <c r="E6982">
        <v>6.9538265319999999</v>
      </c>
      <c r="H6982">
        <f t="shared" si="109"/>
        <v>-2.8461734680000008</v>
      </c>
    </row>
    <row r="6983" spans="1:8" x14ac:dyDescent="0.2">
      <c r="A6983">
        <v>35.117417039999999</v>
      </c>
      <c r="B6983">
        <v>-2.914950132</v>
      </c>
      <c r="C6983">
        <v>6.1849503520000004</v>
      </c>
      <c r="D6983">
        <v>0.63300001620000002</v>
      </c>
      <c r="E6983">
        <v>6.8666756260000001</v>
      </c>
      <c r="H6983">
        <f t="shared" si="109"/>
        <v>-2.9333243740000006</v>
      </c>
    </row>
    <row r="6984" spans="1:8" x14ac:dyDescent="0.2">
      <c r="A6984">
        <v>35.122442579999998</v>
      </c>
      <c r="B6984">
        <v>-2.8860001560000001</v>
      </c>
      <c r="C6984">
        <v>6.1159501079999998</v>
      </c>
      <c r="D6984">
        <v>0.62100005150000004</v>
      </c>
      <c r="E6984">
        <v>6.7911327249999998</v>
      </c>
      <c r="H6984">
        <f t="shared" si="109"/>
        <v>-3.008867275000001</v>
      </c>
    </row>
    <row r="6985" spans="1:8" x14ac:dyDescent="0.2">
      <c r="A6985">
        <v>35.127468329999999</v>
      </c>
      <c r="B6985">
        <v>-2.8669500349999999</v>
      </c>
      <c r="C6985">
        <v>6.0679502489999999</v>
      </c>
      <c r="D6985">
        <v>0.6070500016</v>
      </c>
      <c r="E6985">
        <v>6.7385408230000001</v>
      </c>
      <c r="H6985">
        <f t="shared" si="109"/>
        <v>-3.0614591770000006</v>
      </c>
    </row>
    <row r="6986" spans="1:8" x14ac:dyDescent="0.2">
      <c r="A6986">
        <v>35.132493869999998</v>
      </c>
      <c r="B6986">
        <v>-2.860050201</v>
      </c>
      <c r="C6986">
        <v>6.0480003360000003</v>
      </c>
      <c r="D6986">
        <v>0.61395001410000005</v>
      </c>
      <c r="E6986">
        <v>6.7182683660000002</v>
      </c>
      <c r="H6986">
        <f t="shared" si="109"/>
        <v>-3.0817316340000005</v>
      </c>
    </row>
    <row r="6987" spans="1:8" x14ac:dyDescent="0.2">
      <c r="A6987">
        <v>35.137519410000003</v>
      </c>
      <c r="B6987">
        <v>-2.8519501690000002</v>
      </c>
      <c r="C6987">
        <v>6.0460500719999999</v>
      </c>
      <c r="D6987">
        <v>0.62295001750000001</v>
      </c>
      <c r="E6987">
        <v>6.7138966299999998</v>
      </c>
      <c r="H6987">
        <f t="shared" si="109"/>
        <v>-3.0861033700000009</v>
      </c>
    </row>
    <row r="6988" spans="1:8" x14ac:dyDescent="0.2">
      <c r="A6988">
        <v>35.142545040000002</v>
      </c>
      <c r="B6988">
        <v>-2.860050201</v>
      </c>
      <c r="C6988">
        <v>6.0559501649999996</v>
      </c>
      <c r="D6988">
        <v>0.62295001750000001</v>
      </c>
      <c r="E6988">
        <v>6.7262535100000003</v>
      </c>
      <c r="H6988">
        <f t="shared" si="109"/>
        <v>-3.0737464900000004</v>
      </c>
    </row>
    <row r="6989" spans="1:8" x14ac:dyDescent="0.2">
      <c r="A6989">
        <v>35.14757058</v>
      </c>
      <c r="B6989">
        <v>-2.8759500980000001</v>
      </c>
      <c r="C6989">
        <v>6.0870003700000002</v>
      </c>
      <c r="D6989">
        <v>0.62595003839999996</v>
      </c>
      <c r="E6989">
        <v>6.7612481039999999</v>
      </c>
      <c r="H6989">
        <f t="shared" si="109"/>
        <v>-3.0387518960000008</v>
      </c>
    </row>
    <row r="6990" spans="1:8" x14ac:dyDescent="0.2">
      <c r="A6990">
        <v>35.152596099999997</v>
      </c>
      <c r="B6990">
        <v>-2.9029500480000001</v>
      </c>
      <c r="C6990">
        <v>6.1390504840000002</v>
      </c>
      <c r="D6990">
        <v>0.63105005030000005</v>
      </c>
      <c r="E6990">
        <v>6.8200648079999997</v>
      </c>
      <c r="H6990">
        <f t="shared" si="109"/>
        <v>-2.979935192000001</v>
      </c>
    </row>
    <row r="6991" spans="1:8" x14ac:dyDescent="0.2">
      <c r="A6991">
        <v>35.157621859999999</v>
      </c>
      <c r="B6991">
        <v>-2.929050207</v>
      </c>
      <c r="C6991">
        <v>6.2070002559999997</v>
      </c>
      <c r="D6991">
        <v>0.64500004050000004</v>
      </c>
      <c r="E6991">
        <v>6.8936356400000003</v>
      </c>
      <c r="H6991">
        <f t="shared" si="109"/>
        <v>-2.9063643600000004</v>
      </c>
    </row>
    <row r="6992" spans="1:8" x14ac:dyDescent="0.2">
      <c r="A6992">
        <v>35.162647409999998</v>
      </c>
      <c r="B6992">
        <v>-2.967000246</v>
      </c>
      <c r="C6992">
        <v>6.2880001070000002</v>
      </c>
      <c r="D6992">
        <v>0.65400004389999999</v>
      </c>
      <c r="E6992">
        <v>6.9835343390000002</v>
      </c>
      <c r="H6992">
        <f t="shared" si="109"/>
        <v>-2.8164656610000005</v>
      </c>
    </row>
    <row r="6993" spans="1:8" x14ac:dyDescent="0.2">
      <c r="A6993">
        <v>35.167673030000003</v>
      </c>
      <c r="B6993">
        <v>-3.0220501419999999</v>
      </c>
      <c r="C6993">
        <v>6.3910503390000004</v>
      </c>
      <c r="D6993">
        <v>0.65895003080000003</v>
      </c>
      <c r="E6993">
        <v>7.1001779300000001</v>
      </c>
      <c r="H6993">
        <f t="shared" si="109"/>
        <v>-2.6998220700000006</v>
      </c>
    </row>
    <row r="6994" spans="1:8" x14ac:dyDescent="0.2">
      <c r="A6994">
        <v>35.17269855</v>
      </c>
      <c r="B6994">
        <v>-3.079950094</v>
      </c>
      <c r="C6994">
        <v>6.5110502239999999</v>
      </c>
      <c r="D6994">
        <v>0.67095005510000005</v>
      </c>
      <c r="E6994">
        <v>7.233950621</v>
      </c>
      <c r="H6994">
        <f t="shared" si="109"/>
        <v>-2.5660493790000007</v>
      </c>
    </row>
    <row r="6995" spans="1:8" x14ac:dyDescent="0.2">
      <c r="A6995">
        <v>35.177724079999997</v>
      </c>
      <c r="B6995">
        <v>-3.142050266</v>
      </c>
      <c r="C6995">
        <v>6.6450004580000002</v>
      </c>
      <c r="D6995">
        <v>0.69300001860000005</v>
      </c>
      <c r="E6995">
        <v>7.3830048069999998</v>
      </c>
      <c r="H6995">
        <f t="shared" si="109"/>
        <v>-2.4169951930000009</v>
      </c>
    </row>
    <row r="6996" spans="1:8" x14ac:dyDescent="0.2">
      <c r="A6996">
        <v>35.182749659999999</v>
      </c>
      <c r="B6996">
        <v>-3.2089500430000002</v>
      </c>
      <c r="C6996">
        <v>6.793050289</v>
      </c>
      <c r="D6996">
        <v>0.7099500299</v>
      </c>
      <c r="E6996">
        <v>7.5463184170000002</v>
      </c>
      <c r="H6996">
        <f t="shared" si="109"/>
        <v>-2.2536815830000005</v>
      </c>
    </row>
    <row r="6997" spans="1:8" x14ac:dyDescent="0.2">
      <c r="A6997">
        <v>35.187775420000001</v>
      </c>
      <c r="B6997">
        <v>-3.2830500599999999</v>
      </c>
      <c r="C6997">
        <v>6.9580502510000004</v>
      </c>
      <c r="D6997">
        <v>0.726000011</v>
      </c>
      <c r="E6997">
        <v>7.7278688530000004</v>
      </c>
      <c r="H6997">
        <f t="shared" si="109"/>
        <v>-2.0721311470000003</v>
      </c>
    </row>
    <row r="6998" spans="1:8" x14ac:dyDescent="0.2">
      <c r="A6998">
        <v>35.19280097</v>
      </c>
      <c r="B6998">
        <v>-3.3670501709999998</v>
      </c>
      <c r="C6998">
        <v>7.1329503059999997</v>
      </c>
      <c r="D6998">
        <v>0.74295002219999995</v>
      </c>
      <c r="E6998">
        <v>7.9226246700000003</v>
      </c>
      <c r="H6998">
        <f t="shared" si="109"/>
        <v>-1.8773753300000005</v>
      </c>
    </row>
    <row r="6999" spans="1:8" x14ac:dyDescent="0.2">
      <c r="A6999">
        <v>35.197826579999997</v>
      </c>
      <c r="B6999">
        <v>-3.4530000689999998</v>
      </c>
      <c r="C6999">
        <v>7.315050125</v>
      </c>
      <c r="D6999">
        <v>0.77205002310000004</v>
      </c>
      <c r="E6999">
        <v>8.1258371290000007</v>
      </c>
      <c r="H6999">
        <f t="shared" si="109"/>
        <v>-1.6741628710000001</v>
      </c>
    </row>
    <row r="7000" spans="1:8" x14ac:dyDescent="0.2">
      <c r="A7000">
        <v>35.202852129999997</v>
      </c>
      <c r="B7000">
        <v>-3.5440502170000001</v>
      </c>
      <c r="C7000">
        <v>7.5090003010000004</v>
      </c>
      <c r="D7000">
        <v>0.79800003770000005</v>
      </c>
      <c r="E7000">
        <v>8.3415934640000007</v>
      </c>
      <c r="H7000">
        <f t="shared" si="109"/>
        <v>-1.458406536</v>
      </c>
    </row>
    <row r="7001" spans="1:8" x14ac:dyDescent="0.2">
      <c r="A7001">
        <v>35.2078779</v>
      </c>
      <c r="B7001">
        <v>-3.6349501609999999</v>
      </c>
      <c r="C7001">
        <v>7.7170505519999999</v>
      </c>
      <c r="D7001">
        <v>0.82005006069999997</v>
      </c>
      <c r="E7001">
        <v>8.5696099100000005</v>
      </c>
      <c r="H7001">
        <f t="shared" si="109"/>
        <v>-1.2303900900000002</v>
      </c>
    </row>
    <row r="7002" spans="1:8" x14ac:dyDescent="0.2">
      <c r="A7002">
        <v>35.212903439999998</v>
      </c>
      <c r="B7002">
        <v>-3.7360501290000001</v>
      </c>
      <c r="C7002">
        <v>7.9279503819999997</v>
      </c>
      <c r="D7002">
        <v>0.83895003800000001</v>
      </c>
      <c r="E7002">
        <v>8.8042208619999993</v>
      </c>
      <c r="H7002">
        <f t="shared" si="109"/>
        <v>-0.9957791380000014</v>
      </c>
    </row>
    <row r="7003" spans="1:8" x14ac:dyDescent="0.2">
      <c r="A7003">
        <v>35.217928980000003</v>
      </c>
      <c r="B7003">
        <v>-3.844050169</v>
      </c>
      <c r="C7003">
        <v>8.1460504530000009</v>
      </c>
      <c r="D7003">
        <v>0.86505001780000002</v>
      </c>
      <c r="E7003">
        <v>9.0489320489999994</v>
      </c>
      <c r="H7003">
        <f t="shared" si="109"/>
        <v>-0.75106795100000134</v>
      </c>
    </row>
    <row r="7004" spans="1:8" x14ac:dyDescent="0.2">
      <c r="A7004">
        <v>35.2229545</v>
      </c>
      <c r="B7004">
        <v>-3.943950176</v>
      </c>
      <c r="C7004">
        <v>8.3710508350000001</v>
      </c>
      <c r="D7004">
        <v>0.88905006649999996</v>
      </c>
      <c r="E7004">
        <v>9.2962167079999993</v>
      </c>
      <c r="H7004">
        <f t="shared" si="109"/>
        <v>-0.50378329200000138</v>
      </c>
    </row>
    <row r="7005" spans="1:8" x14ac:dyDescent="0.2">
      <c r="A7005">
        <v>35.227980119999998</v>
      </c>
      <c r="B7005">
        <v>-4.0470004079999997</v>
      </c>
      <c r="C7005">
        <v>8.6029500960000007</v>
      </c>
      <c r="D7005">
        <v>0.90795004369999999</v>
      </c>
      <c r="E7005">
        <v>9.5505673099999999</v>
      </c>
      <c r="H7005">
        <f t="shared" si="109"/>
        <v>-0.24943269000000079</v>
      </c>
    </row>
    <row r="7006" spans="1:8" x14ac:dyDescent="0.2">
      <c r="A7006">
        <v>35.233005640000002</v>
      </c>
      <c r="B7006">
        <v>-4.1530504229999998</v>
      </c>
      <c r="C7006">
        <v>8.8260002140000005</v>
      </c>
      <c r="D7006">
        <v>0.92700004579999995</v>
      </c>
      <c r="E7006">
        <v>9.7982364059999991</v>
      </c>
      <c r="H7006">
        <f t="shared" si="109"/>
        <v>-1.7635940000015893E-3</v>
      </c>
    </row>
    <row r="7007" spans="1:8" x14ac:dyDescent="0.2">
      <c r="A7007">
        <v>35.238031399999997</v>
      </c>
      <c r="B7007">
        <v>-4.2600002290000001</v>
      </c>
      <c r="C7007">
        <v>9.0460500719999999</v>
      </c>
      <c r="D7007">
        <v>0.94395005700000001</v>
      </c>
      <c r="E7007">
        <v>10.043389149999999</v>
      </c>
      <c r="H7007">
        <f t="shared" si="109"/>
        <v>0.24338914999999872</v>
      </c>
    </row>
    <row r="7008" spans="1:8" x14ac:dyDescent="0.2">
      <c r="A7008">
        <v>35.243056930000002</v>
      </c>
      <c r="B7008">
        <v>-4.3579502110000004</v>
      </c>
      <c r="C7008">
        <v>9.2689504619999994</v>
      </c>
      <c r="D7008">
        <v>0.95595002169999999</v>
      </c>
      <c r="E7008">
        <v>10.28683689</v>
      </c>
      <c r="H7008">
        <f t="shared" si="109"/>
        <v>0.4868368899999993</v>
      </c>
    </row>
    <row r="7009" spans="1:8" x14ac:dyDescent="0.2">
      <c r="A7009">
        <v>35.24808247</v>
      </c>
      <c r="B7009">
        <v>-4.4569501880000004</v>
      </c>
      <c r="C7009">
        <v>9.4909505840000001</v>
      </c>
      <c r="D7009">
        <v>0.97800004480000002</v>
      </c>
      <c r="E7009">
        <v>10.53086094</v>
      </c>
      <c r="H7009">
        <f t="shared" si="109"/>
        <v>0.73086093999999946</v>
      </c>
    </row>
    <row r="7010" spans="1:8" x14ac:dyDescent="0.2">
      <c r="A7010">
        <v>35.253108070000003</v>
      </c>
      <c r="B7010">
        <v>-4.5550503730000003</v>
      </c>
      <c r="C7010">
        <v>9.7090501790000001</v>
      </c>
      <c r="D7010">
        <v>0.99195003510000002</v>
      </c>
      <c r="E7010">
        <v>10.7702416</v>
      </c>
      <c r="H7010">
        <f t="shared" si="109"/>
        <v>0.97024159999999959</v>
      </c>
    </row>
    <row r="7011" spans="1:8" x14ac:dyDescent="0.2">
      <c r="A7011">
        <v>35.258133610000002</v>
      </c>
      <c r="B7011">
        <v>-4.6459503169999996</v>
      </c>
      <c r="C7011">
        <v>9.9199504849999993</v>
      </c>
      <c r="D7011">
        <v>1.006049991</v>
      </c>
      <c r="E7011">
        <v>11.000109480000001</v>
      </c>
      <c r="H7011">
        <f t="shared" si="109"/>
        <v>1.2001094800000001</v>
      </c>
    </row>
    <row r="7012" spans="1:8" x14ac:dyDescent="0.2">
      <c r="A7012">
        <v>35.263159350000002</v>
      </c>
      <c r="B7012">
        <v>-4.7320504190000001</v>
      </c>
      <c r="C7012">
        <v>10.12605095</v>
      </c>
      <c r="D7012">
        <v>1.0279500479999999</v>
      </c>
      <c r="E7012">
        <v>11.22434365</v>
      </c>
      <c r="H7012">
        <f t="shared" si="109"/>
        <v>1.4243436499999991</v>
      </c>
    </row>
    <row r="7013" spans="1:8" x14ac:dyDescent="0.2">
      <c r="A7013">
        <v>35.268184890000001</v>
      </c>
      <c r="B7013">
        <v>-4.8090000149999996</v>
      </c>
      <c r="C7013">
        <v>10.31700039</v>
      </c>
      <c r="D7013">
        <v>1.0399500129999999</v>
      </c>
      <c r="E7013">
        <v>11.430156350000001</v>
      </c>
      <c r="H7013">
        <f t="shared" si="109"/>
        <v>1.63015635</v>
      </c>
    </row>
    <row r="7014" spans="1:8" x14ac:dyDescent="0.2">
      <c r="A7014">
        <v>35.273210400000004</v>
      </c>
      <c r="B7014">
        <v>-4.8880500790000001</v>
      </c>
      <c r="C7014">
        <v>10.49700069</v>
      </c>
      <c r="D7014">
        <v>1.050000072</v>
      </c>
      <c r="E7014">
        <v>11.6268034</v>
      </c>
      <c r="H7014">
        <f t="shared" si="109"/>
        <v>1.8268033999999993</v>
      </c>
    </row>
    <row r="7015" spans="1:8" x14ac:dyDescent="0.2">
      <c r="A7015">
        <v>35.278235940000002</v>
      </c>
      <c r="B7015">
        <v>-4.9690504070000001</v>
      </c>
      <c r="C7015">
        <v>10.665000920000001</v>
      </c>
      <c r="D7015">
        <v>1.057050109</v>
      </c>
      <c r="E7015">
        <v>11.813173219999999</v>
      </c>
      <c r="H7015">
        <f t="shared" si="109"/>
        <v>2.0131732199999988</v>
      </c>
    </row>
    <row r="7016" spans="1:8" x14ac:dyDescent="0.2">
      <c r="A7016">
        <v>35.283261549999999</v>
      </c>
      <c r="B7016">
        <v>-5.0310001370000004</v>
      </c>
      <c r="C7016">
        <v>10.8199501</v>
      </c>
      <c r="D7016">
        <v>1.063950062</v>
      </c>
      <c r="E7016">
        <v>11.97974425</v>
      </c>
      <c r="H7016">
        <f t="shared" si="109"/>
        <v>2.1797442499999988</v>
      </c>
    </row>
    <row r="7017" spans="1:8" x14ac:dyDescent="0.2">
      <c r="A7017">
        <v>35.288287089999997</v>
      </c>
      <c r="B7017">
        <v>-5.0839500429999998</v>
      </c>
      <c r="C7017">
        <v>10.966050149999999</v>
      </c>
      <c r="D7017">
        <v>1.075950027</v>
      </c>
      <c r="E7017">
        <v>12.135010189999999</v>
      </c>
      <c r="H7017">
        <f t="shared" si="109"/>
        <v>2.3350101899999984</v>
      </c>
    </row>
    <row r="7018" spans="1:8" x14ac:dyDescent="0.2">
      <c r="A7018">
        <v>35.29331286</v>
      </c>
      <c r="B7018">
        <v>-5.1370501519999996</v>
      </c>
      <c r="C7018">
        <v>11.091000559999999</v>
      </c>
      <c r="D7018">
        <v>1.0830000639999999</v>
      </c>
      <c r="E7018">
        <v>12.27079732</v>
      </c>
      <c r="H7018">
        <f t="shared" si="109"/>
        <v>2.4707973199999991</v>
      </c>
    </row>
    <row r="7019" spans="1:8" x14ac:dyDescent="0.2">
      <c r="A7019">
        <v>35.298338399999999</v>
      </c>
      <c r="B7019">
        <v>-5.1820502279999996</v>
      </c>
      <c r="C7019">
        <v>11.20605087</v>
      </c>
      <c r="D7019">
        <v>1.08795011</v>
      </c>
      <c r="E7019">
        <v>12.394065360000001</v>
      </c>
      <c r="H7019">
        <f t="shared" si="109"/>
        <v>2.5940653600000001</v>
      </c>
    </row>
    <row r="7020" spans="1:8" x14ac:dyDescent="0.2">
      <c r="A7020">
        <v>35.303363930000003</v>
      </c>
      <c r="B7020">
        <v>-5.2180504799999996</v>
      </c>
      <c r="C7020">
        <v>11.29395008</v>
      </c>
      <c r="D7020">
        <v>1.0900501010000001</v>
      </c>
      <c r="E7020">
        <v>12.4887777</v>
      </c>
      <c r="H7020">
        <f t="shared" si="109"/>
        <v>2.6887776999999993</v>
      </c>
    </row>
    <row r="7021" spans="1:8" x14ac:dyDescent="0.2">
      <c r="A7021">
        <v>35.30838954</v>
      </c>
      <c r="B7021">
        <v>-5.2440004350000002</v>
      </c>
      <c r="C7021">
        <v>11.36595058</v>
      </c>
      <c r="D7021">
        <v>1.0930500030000001</v>
      </c>
      <c r="E7021">
        <v>12.564996280000001</v>
      </c>
      <c r="H7021">
        <f t="shared" si="109"/>
        <v>2.7649962800000001</v>
      </c>
    </row>
    <row r="7022" spans="1:8" x14ac:dyDescent="0.2">
      <c r="A7022">
        <v>35.313415079999999</v>
      </c>
      <c r="B7022">
        <v>-5.2710003849999998</v>
      </c>
      <c r="C7022">
        <v>11.42100048</v>
      </c>
      <c r="D7022">
        <v>1.099950075</v>
      </c>
      <c r="E7022">
        <v>12.626661759999999</v>
      </c>
      <c r="H7022">
        <f t="shared" si="109"/>
        <v>2.8266617599999986</v>
      </c>
    </row>
    <row r="7023" spans="1:8" x14ac:dyDescent="0.2">
      <c r="A7023">
        <v>35.318440610000003</v>
      </c>
      <c r="B7023">
        <v>-5.2900500299999997</v>
      </c>
      <c r="C7023">
        <v>11.457000730000001</v>
      </c>
      <c r="D7023">
        <v>1.0969500539999999</v>
      </c>
      <c r="E7023">
        <v>12.66691733</v>
      </c>
      <c r="H7023">
        <f t="shared" si="109"/>
        <v>2.8669173299999997</v>
      </c>
    </row>
    <row r="7024" spans="1:8" x14ac:dyDescent="0.2">
      <c r="A7024">
        <v>35.32346639</v>
      </c>
      <c r="B7024">
        <v>-5.2969503400000004</v>
      </c>
      <c r="C7024">
        <v>11.46705055</v>
      </c>
      <c r="D7024">
        <v>1.0969500539999999</v>
      </c>
      <c r="E7024">
        <v>12.67888917</v>
      </c>
      <c r="H7024">
        <f t="shared" si="109"/>
        <v>2.878889169999999</v>
      </c>
    </row>
    <row r="7025" spans="1:8" x14ac:dyDescent="0.2">
      <c r="A7025">
        <v>35.328491929999998</v>
      </c>
      <c r="B7025">
        <v>-5.295000076</v>
      </c>
      <c r="C7025">
        <v>11.458951000000001</v>
      </c>
      <c r="D7025">
        <v>1.1020500660000001</v>
      </c>
      <c r="E7025">
        <v>12.67119166</v>
      </c>
      <c r="H7025">
        <f t="shared" si="109"/>
        <v>2.8711916599999991</v>
      </c>
    </row>
    <row r="7026" spans="1:8" x14ac:dyDescent="0.2">
      <c r="A7026">
        <v>35.333517540000003</v>
      </c>
      <c r="B7026">
        <v>-5.2800002099999999</v>
      </c>
      <c r="C7026">
        <v>11.445000650000001</v>
      </c>
      <c r="D7026">
        <v>1.0969500539999999</v>
      </c>
      <c r="E7026">
        <v>12.65186711</v>
      </c>
      <c r="H7026">
        <f t="shared" si="109"/>
        <v>2.8518671099999988</v>
      </c>
    </row>
    <row r="7027" spans="1:8" x14ac:dyDescent="0.2">
      <c r="A7027">
        <v>35.338543080000001</v>
      </c>
      <c r="B7027">
        <v>-5.2609500889999996</v>
      </c>
      <c r="C7027">
        <v>11.40705013</v>
      </c>
      <c r="D7027">
        <v>1.0969500539999999</v>
      </c>
      <c r="E7027">
        <v>12.609587149999999</v>
      </c>
      <c r="H7027">
        <f t="shared" si="109"/>
        <v>2.8095871499999987</v>
      </c>
    </row>
    <row r="7028" spans="1:8" x14ac:dyDescent="0.2">
      <c r="A7028">
        <v>35.343568599999998</v>
      </c>
      <c r="B7028">
        <v>-5.2350001339999999</v>
      </c>
      <c r="C7028">
        <v>11.344050409999999</v>
      </c>
      <c r="D7028">
        <v>1.0900501010000001</v>
      </c>
      <c r="E7028">
        <v>12.541168819999999</v>
      </c>
      <c r="H7028">
        <f t="shared" si="109"/>
        <v>2.7411688199999986</v>
      </c>
    </row>
    <row r="7029" spans="1:8" x14ac:dyDescent="0.2">
      <c r="A7029">
        <v>35.348594370000001</v>
      </c>
      <c r="B7029">
        <v>-5.2039504049999996</v>
      </c>
      <c r="C7029">
        <v>11.268000600000001</v>
      </c>
      <c r="D7029">
        <v>1.08795011</v>
      </c>
      <c r="E7029">
        <v>12.459236450000001</v>
      </c>
      <c r="H7029">
        <f t="shared" si="109"/>
        <v>2.6592364499999999</v>
      </c>
    </row>
    <row r="7030" spans="1:8" x14ac:dyDescent="0.2">
      <c r="A7030">
        <v>35.353619889999997</v>
      </c>
      <c r="B7030">
        <v>-5.1630001070000002</v>
      </c>
      <c r="C7030">
        <v>11.17200089</v>
      </c>
      <c r="D7030">
        <v>1.0900501010000001</v>
      </c>
      <c r="E7030">
        <v>12.35550012</v>
      </c>
      <c r="H7030">
        <f t="shared" si="109"/>
        <v>2.5555001199999996</v>
      </c>
    </row>
    <row r="7031" spans="1:8" x14ac:dyDescent="0.2">
      <c r="A7031">
        <v>35.358645430000003</v>
      </c>
      <c r="B7031">
        <v>-5.1220502850000003</v>
      </c>
      <c r="C7031">
        <v>11.05995083</v>
      </c>
      <c r="D7031">
        <v>1.0830000639999999</v>
      </c>
      <c r="E7031">
        <v>12.23645376</v>
      </c>
      <c r="H7031">
        <f t="shared" si="109"/>
        <v>2.4364537599999991</v>
      </c>
    </row>
    <row r="7032" spans="1:8" x14ac:dyDescent="0.2">
      <c r="A7032">
        <v>35.36367104</v>
      </c>
      <c r="B7032">
        <v>-5.0689501760000004</v>
      </c>
      <c r="C7032">
        <v>10.927950859999999</v>
      </c>
      <c r="D7032">
        <v>1.0729500059999999</v>
      </c>
      <c r="E7032">
        <v>12.09403107</v>
      </c>
      <c r="H7032">
        <f t="shared" si="109"/>
        <v>2.2940310699999991</v>
      </c>
    </row>
    <row r="7033" spans="1:8" x14ac:dyDescent="0.2">
      <c r="A7033">
        <v>35.368696579999998</v>
      </c>
      <c r="B7033">
        <v>-5.0070004460000002</v>
      </c>
      <c r="C7033">
        <v>10.78395081</v>
      </c>
      <c r="D7033">
        <v>1.0540500880000001</v>
      </c>
      <c r="E7033">
        <v>11.93627538</v>
      </c>
      <c r="H7033">
        <f t="shared" si="109"/>
        <v>2.1362753799999989</v>
      </c>
    </row>
    <row r="7034" spans="1:8" x14ac:dyDescent="0.2">
      <c r="A7034">
        <v>35.373722129999997</v>
      </c>
      <c r="B7034">
        <v>-4.9450502399999996</v>
      </c>
      <c r="C7034">
        <v>10.62405014</v>
      </c>
      <c r="D7034">
        <v>1.0399500129999999</v>
      </c>
      <c r="E7034">
        <v>11.764584960000001</v>
      </c>
      <c r="H7034">
        <f t="shared" si="109"/>
        <v>1.9645849599999998</v>
      </c>
    </row>
    <row r="7035" spans="1:8" x14ac:dyDescent="0.2">
      <c r="A7035">
        <v>35.3787479</v>
      </c>
      <c r="B7035">
        <v>-4.8640503879999999</v>
      </c>
      <c r="C7035">
        <v>10.449000359999999</v>
      </c>
      <c r="D7035">
        <v>1.0399500129999999</v>
      </c>
      <c r="E7035">
        <v>11.57247124</v>
      </c>
      <c r="H7035">
        <f t="shared" si="109"/>
        <v>1.7724712399999998</v>
      </c>
    </row>
    <row r="7036" spans="1:8" x14ac:dyDescent="0.2">
      <c r="A7036">
        <v>35.38377345</v>
      </c>
      <c r="B7036">
        <v>-4.780050278</v>
      </c>
      <c r="C7036">
        <v>10.26705074</v>
      </c>
      <c r="D7036">
        <v>1.030050039</v>
      </c>
      <c r="E7036">
        <v>11.371992560000001</v>
      </c>
      <c r="H7036">
        <f t="shared" si="109"/>
        <v>1.57199256</v>
      </c>
    </row>
    <row r="7037" spans="1:8" x14ac:dyDescent="0.2">
      <c r="A7037">
        <v>35.388799059999997</v>
      </c>
      <c r="B7037">
        <v>-4.6960501670000001</v>
      </c>
      <c r="C7037">
        <v>10.07295036</v>
      </c>
      <c r="D7037">
        <v>1.0140000579999999</v>
      </c>
      <c r="E7037">
        <v>11.159991590000001</v>
      </c>
      <c r="H7037">
        <f t="shared" si="109"/>
        <v>1.3599915899999999</v>
      </c>
    </row>
    <row r="7038" spans="1:8" x14ac:dyDescent="0.2">
      <c r="A7038">
        <v>35.393824619999997</v>
      </c>
      <c r="B7038">
        <v>-4.6050000190000002</v>
      </c>
      <c r="C7038">
        <v>9.8650503159999996</v>
      </c>
      <c r="D7038">
        <v>0.99405002590000002</v>
      </c>
      <c r="E7038">
        <v>10.93221745</v>
      </c>
      <c r="H7038">
        <f t="shared" si="109"/>
        <v>1.1322174499999988</v>
      </c>
    </row>
    <row r="7039" spans="1:8" x14ac:dyDescent="0.2">
      <c r="A7039">
        <v>35.398850160000002</v>
      </c>
      <c r="B7039">
        <v>-4.5040502550000001</v>
      </c>
      <c r="C7039">
        <v>9.6469507219999997</v>
      </c>
      <c r="D7039">
        <v>0.98295003179999996</v>
      </c>
      <c r="E7039">
        <v>10.691880919999999</v>
      </c>
      <c r="H7039">
        <f t="shared" si="109"/>
        <v>0.89188091999999841</v>
      </c>
    </row>
    <row r="7040" spans="1:8" x14ac:dyDescent="0.2">
      <c r="A7040">
        <v>35.403875919999997</v>
      </c>
      <c r="B7040">
        <v>-4.4160003659999996</v>
      </c>
      <c r="C7040">
        <v>9.4339504240000007</v>
      </c>
      <c r="D7040">
        <v>0.96300005909999997</v>
      </c>
      <c r="E7040">
        <v>10.460776689999999</v>
      </c>
      <c r="H7040">
        <f t="shared" si="109"/>
        <v>0.66077668999999872</v>
      </c>
    </row>
    <row r="7041" spans="1:8" x14ac:dyDescent="0.2">
      <c r="A7041">
        <v>35.408901460000003</v>
      </c>
      <c r="B7041">
        <v>-4.3270502090000003</v>
      </c>
      <c r="C7041">
        <v>9.2110500339999994</v>
      </c>
      <c r="D7041">
        <v>0.93495005369999995</v>
      </c>
      <c r="E7041">
        <v>10.219634920000001</v>
      </c>
      <c r="H7041">
        <f t="shared" si="109"/>
        <v>0.41963492000000002</v>
      </c>
    </row>
    <row r="7042" spans="1:8" x14ac:dyDescent="0.2">
      <c r="A7042">
        <v>35.413927000000001</v>
      </c>
      <c r="B7042">
        <v>-4.2169504169999996</v>
      </c>
      <c r="C7042">
        <v>8.9809503559999992</v>
      </c>
      <c r="D7042">
        <v>0.92700004579999995</v>
      </c>
      <c r="E7042">
        <v>9.9649119010000007</v>
      </c>
      <c r="H7042">
        <f t="shared" si="109"/>
        <v>0.16491190099999997</v>
      </c>
    </row>
    <row r="7043" spans="1:8" x14ac:dyDescent="0.2">
      <c r="A7043">
        <v>35.418952609999998</v>
      </c>
      <c r="B7043">
        <v>-4.108950138</v>
      </c>
      <c r="C7043">
        <v>8.7540006639999994</v>
      </c>
      <c r="D7043">
        <v>0.91500002150000004</v>
      </c>
      <c r="E7043">
        <v>9.7135587660000002</v>
      </c>
      <c r="H7043">
        <f t="shared" ref="H7043:H7106" si="110">E7043-9.8</f>
        <v>-8.6441234000000478E-2</v>
      </c>
    </row>
    <row r="7044" spans="1:8" x14ac:dyDescent="0.2">
      <c r="A7044">
        <v>35.423978150000003</v>
      </c>
      <c r="B7044">
        <v>-4.0110001559999997</v>
      </c>
      <c r="C7044">
        <v>8.5290002820000002</v>
      </c>
      <c r="D7044">
        <v>0.88695001600000001</v>
      </c>
      <c r="E7044">
        <v>9.4667126499999998</v>
      </c>
      <c r="H7044">
        <f t="shared" si="110"/>
        <v>-0.33328735000000087</v>
      </c>
    </row>
    <row r="7045" spans="1:8" x14ac:dyDescent="0.2">
      <c r="A7045">
        <v>35.42900392</v>
      </c>
      <c r="B7045">
        <v>-3.9060001369999999</v>
      </c>
      <c r="C7045">
        <v>8.3159999849999995</v>
      </c>
      <c r="D7045">
        <v>0.85995006559999998</v>
      </c>
      <c r="E7045">
        <v>9.2277953450000005</v>
      </c>
      <c r="H7045">
        <f t="shared" si="110"/>
        <v>-0.57220465500000017</v>
      </c>
    </row>
    <row r="7046" spans="1:8" x14ac:dyDescent="0.2">
      <c r="A7046">
        <v>35.434029459999998</v>
      </c>
      <c r="B7046">
        <v>-3.802950144</v>
      </c>
      <c r="C7046">
        <v>8.0959501270000001</v>
      </c>
      <c r="D7046">
        <v>0.83595001700000005</v>
      </c>
      <c r="E7046">
        <v>8.9836323769999993</v>
      </c>
      <c r="H7046">
        <f t="shared" si="110"/>
        <v>-0.81636762300000143</v>
      </c>
    </row>
    <row r="7047" spans="1:8" x14ac:dyDescent="0.2">
      <c r="A7047">
        <v>35.439055029999999</v>
      </c>
      <c r="B7047">
        <v>-3.6979501250000002</v>
      </c>
      <c r="C7047">
        <v>7.873050213</v>
      </c>
      <c r="D7047">
        <v>0.81705003980000002</v>
      </c>
      <c r="E7047">
        <v>8.736551124</v>
      </c>
      <c r="H7047">
        <f t="shared" si="110"/>
        <v>-1.0634488760000007</v>
      </c>
    </row>
    <row r="7048" spans="1:8" x14ac:dyDescent="0.2">
      <c r="A7048">
        <v>35.444080569999997</v>
      </c>
      <c r="B7048">
        <v>-3.6040501589999998</v>
      </c>
      <c r="C7048">
        <v>7.666950226</v>
      </c>
      <c r="D7048">
        <v>0.79800003770000005</v>
      </c>
      <c r="E7048">
        <v>8.5092953510000005</v>
      </c>
      <c r="H7048">
        <f t="shared" si="110"/>
        <v>-1.2907046490000003</v>
      </c>
    </row>
    <row r="7049" spans="1:8" x14ac:dyDescent="0.2">
      <c r="A7049">
        <v>35.449106200000003</v>
      </c>
      <c r="B7049">
        <v>-3.5179500579999998</v>
      </c>
      <c r="C7049">
        <v>7.4680504799999996</v>
      </c>
      <c r="D7049">
        <v>0.77400004860000005</v>
      </c>
      <c r="E7049">
        <v>8.2913706139999999</v>
      </c>
      <c r="H7049">
        <f t="shared" si="110"/>
        <v>-1.5086293860000008</v>
      </c>
    </row>
    <row r="7050" spans="1:8" x14ac:dyDescent="0.2">
      <c r="A7050">
        <v>35.454131740000001</v>
      </c>
      <c r="B7050">
        <v>-3.4249501229999999</v>
      </c>
      <c r="C7050">
        <v>7.267050266</v>
      </c>
      <c r="D7050">
        <v>0.75495004649999997</v>
      </c>
      <c r="E7050">
        <v>8.0690924200000005</v>
      </c>
      <c r="H7050">
        <f t="shared" si="110"/>
        <v>-1.7309075800000002</v>
      </c>
    </row>
    <row r="7051" spans="1:8" x14ac:dyDescent="0.2">
      <c r="A7051">
        <v>35.459157529999999</v>
      </c>
      <c r="B7051">
        <v>-3.331050158</v>
      </c>
      <c r="C7051">
        <v>7.0759501460000003</v>
      </c>
      <c r="D7051">
        <v>0.74100005629999999</v>
      </c>
      <c r="E7051">
        <v>7.8558288359999997</v>
      </c>
      <c r="H7051">
        <f t="shared" si="110"/>
        <v>-1.944171164000001</v>
      </c>
    </row>
    <row r="7052" spans="1:8" x14ac:dyDescent="0.2">
      <c r="A7052">
        <v>35.464183069999997</v>
      </c>
      <c r="B7052">
        <v>-3.2500500680000002</v>
      </c>
      <c r="C7052">
        <v>6.9079504009999999</v>
      </c>
      <c r="D7052">
        <v>0.72405004500000003</v>
      </c>
      <c r="E7052">
        <v>7.6685626200000003</v>
      </c>
      <c r="H7052">
        <f t="shared" si="110"/>
        <v>-2.1314373800000004</v>
      </c>
    </row>
    <row r="7053" spans="1:8" x14ac:dyDescent="0.2">
      <c r="A7053">
        <v>35.46920867</v>
      </c>
      <c r="B7053">
        <v>-3.1780500410000001</v>
      </c>
      <c r="C7053">
        <v>6.7500004770000004</v>
      </c>
      <c r="D7053">
        <v>0.70005005600000003</v>
      </c>
      <c r="E7053">
        <v>7.4935024239999999</v>
      </c>
      <c r="H7053">
        <f t="shared" si="110"/>
        <v>-2.3064975760000008</v>
      </c>
    </row>
    <row r="7054" spans="1:8" x14ac:dyDescent="0.2">
      <c r="A7054">
        <v>35.474234209999999</v>
      </c>
      <c r="B7054">
        <v>-3.1039502620000001</v>
      </c>
      <c r="C7054">
        <v>6.6060004230000002</v>
      </c>
      <c r="D7054">
        <v>0.67800003289999999</v>
      </c>
      <c r="E7054">
        <v>7.3303091929999997</v>
      </c>
      <c r="H7054">
        <f t="shared" si="110"/>
        <v>-2.469690807000001</v>
      </c>
    </row>
    <row r="7055" spans="1:8" x14ac:dyDescent="0.2">
      <c r="A7055">
        <v>35.479259749999997</v>
      </c>
      <c r="B7055">
        <v>-3.0460500719999999</v>
      </c>
      <c r="C7055">
        <v>6.4789504999999998</v>
      </c>
      <c r="D7055">
        <v>0.66600000859999997</v>
      </c>
      <c r="E7055">
        <v>7.1901861340000002</v>
      </c>
      <c r="H7055">
        <f t="shared" si="110"/>
        <v>-2.6098138660000005</v>
      </c>
    </row>
    <row r="7056" spans="1:8" x14ac:dyDescent="0.2">
      <c r="A7056">
        <v>35.484285319999998</v>
      </c>
      <c r="B7056">
        <v>-2.9959502219999998</v>
      </c>
      <c r="C7056">
        <v>6.3769502640000004</v>
      </c>
      <c r="D7056">
        <v>0.66195005179999999</v>
      </c>
      <c r="E7056">
        <v>7.0766793249999997</v>
      </c>
      <c r="H7056">
        <f t="shared" si="110"/>
        <v>-2.723320675000001</v>
      </c>
    </row>
    <row r="7057" spans="1:8" x14ac:dyDescent="0.2">
      <c r="A7057">
        <v>35.48931108</v>
      </c>
      <c r="B7057">
        <v>-2.953050137</v>
      </c>
      <c r="C7057">
        <v>6.2760005000000003</v>
      </c>
      <c r="D7057">
        <v>0.65400004389999999</v>
      </c>
      <c r="E7057">
        <v>6.9668072629999998</v>
      </c>
      <c r="H7057">
        <f t="shared" si="110"/>
        <v>-2.833192737000001</v>
      </c>
    </row>
    <row r="7058" spans="1:8" x14ac:dyDescent="0.2">
      <c r="A7058">
        <v>35.494336609999998</v>
      </c>
      <c r="B7058">
        <v>-2.9239501950000002</v>
      </c>
      <c r="C7058">
        <v>6.1920003890000004</v>
      </c>
      <c r="D7058">
        <v>0.63495004180000003</v>
      </c>
      <c r="E7058">
        <v>6.877028073</v>
      </c>
      <c r="H7058">
        <f t="shared" si="110"/>
        <v>-2.9229719270000007</v>
      </c>
    </row>
    <row r="7059" spans="1:8" x14ac:dyDescent="0.2">
      <c r="A7059">
        <v>35.499362230000003</v>
      </c>
      <c r="B7059">
        <v>-2.8960502149999998</v>
      </c>
      <c r="C7059">
        <v>6.127950191</v>
      </c>
      <c r="D7059">
        <v>0.62595003839999996</v>
      </c>
      <c r="E7059">
        <v>6.8066653979999998</v>
      </c>
      <c r="H7059">
        <f t="shared" si="110"/>
        <v>-2.9933346020000009</v>
      </c>
    </row>
    <row r="7060" spans="1:8" x14ac:dyDescent="0.2">
      <c r="A7060">
        <v>35.504387790000003</v>
      </c>
      <c r="B7060">
        <v>-2.8620002269999998</v>
      </c>
      <c r="C7060">
        <v>6.0889501570000002</v>
      </c>
      <c r="D7060">
        <v>0.61905002590000002</v>
      </c>
      <c r="E7060">
        <v>6.7564474580000002</v>
      </c>
      <c r="H7060">
        <f t="shared" si="110"/>
        <v>-3.0435525420000005</v>
      </c>
    </row>
    <row r="7061" spans="1:8" x14ac:dyDescent="0.2">
      <c r="A7061">
        <v>35.509413330000001</v>
      </c>
      <c r="B7061">
        <v>-2.8480501170000001</v>
      </c>
      <c r="C7061">
        <v>6.064950466</v>
      </c>
      <c r="D7061">
        <v>0.61605000499999996</v>
      </c>
      <c r="E7061">
        <v>6.7286351690000004</v>
      </c>
      <c r="H7061">
        <f t="shared" si="110"/>
        <v>-3.0713648310000004</v>
      </c>
    </row>
    <row r="7062" spans="1:8" x14ac:dyDescent="0.2">
      <c r="A7062">
        <v>35.514439090000003</v>
      </c>
      <c r="B7062">
        <v>-2.8500001429999999</v>
      </c>
      <c r="C7062">
        <v>6.0600004199999997</v>
      </c>
      <c r="D7062">
        <v>0.61395001410000005</v>
      </c>
      <c r="E7062">
        <v>6.7248078429999998</v>
      </c>
      <c r="H7062">
        <f t="shared" si="110"/>
        <v>-3.0751921570000009</v>
      </c>
    </row>
    <row r="7063" spans="1:8" x14ac:dyDescent="0.2">
      <c r="A7063">
        <v>35.519464630000002</v>
      </c>
      <c r="B7063">
        <v>-2.8570501799999999</v>
      </c>
      <c r="C7063">
        <v>6.0700502399999996</v>
      </c>
      <c r="D7063">
        <v>0.61905002590000002</v>
      </c>
      <c r="E7063">
        <v>6.7373190940000001</v>
      </c>
      <c r="H7063">
        <f t="shared" si="110"/>
        <v>-3.0626809060000006</v>
      </c>
    </row>
    <row r="7064" spans="1:8" x14ac:dyDescent="0.2">
      <c r="A7064">
        <v>35.524490210000003</v>
      </c>
      <c r="B7064">
        <v>-2.8720500470000001</v>
      </c>
      <c r="C7064">
        <v>6.1039504999999998</v>
      </c>
      <c r="D7064">
        <v>0.62595003839999996</v>
      </c>
      <c r="E7064">
        <v>6.7748576839999997</v>
      </c>
      <c r="H7064">
        <f t="shared" si="110"/>
        <v>-3.0251423160000011</v>
      </c>
    </row>
    <row r="7065" spans="1:8" x14ac:dyDescent="0.2">
      <c r="A7065">
        <v>35.52951582</v>
      </c>
      <c r="B7065">
        <v>-2.8909502030000001</v>
      </c>
      <c r="C7065">
        <v>6.1510500910000001</v>
      </c>
      <c r="D7065">
        <v>0.62805002929999998</v>
      </c>
      <c r="E7065">
        <v>6.8255005039999999</v>
      </c>
      <c r="H7065">
        <f t="shared" si="110"/>
        <v>-2.9744994960000009</v>
      </c>
    </row>
    <row r="7066" spans="1:8" x14ac:dyDescent="0.2">
      <c r="A7066">
        <v>35.53454138</v>
      </c>
      <c r="B7066">
        <v>-2.9200501440000002</v>
      </c>
      <c r="C7066">
        <v>6.2230501169999997</v>
      </c>
      <c r="D7066">
        <v>0.63495004180000003</v>
      </c>
      <c r="E7066">
        <v>6.9033475329999998</v>
      </c>
      <c r="H7066">
        <f t="shared" si="110"/>
        <v>-2.8966524670000009</v>
      </c>
    </row>
    <row r="7067" spans="1:8" x14ac:dyDescent="0.2">
      <c r="A7067">
        <v>35.539566919999999</v>
      </c>
      <c r="B7067">
        <v>-2.9599502090000001</v>
      </c>
      <c r="C7067">
        <v>6.313950062</v>
      </c>
      <c r="D7067">
        <v>0.64305001500000003</v>
      </c>
      <c r="E7067">
        <v>7.0029125329999999</v>
      </c>
      <c r="H7067">
        <f t="shared" si="110"/>
        <v>-2.7970874670000008</v>
      </c>
    </row>
    <row r="7068" spans="1:8" x14ac:dyDescent="0.2">
      <c r="A7068">
        <v>35.544592649999998</v>
      </c>
      <c r="B7068">
        <v>-3.0060000420000001</v>
      </c>
      <c r="C7068">
        <v>6.4170002940000002</v>
      </c>
      <c r="D7068">
        <v>0.65895003080000003</v>
      </c>
      <c r="E7068">
        <v>7.1167509559999997</v>
      </c>
      <c r="H7068">
        <f t="shared" si="110"/>
        <v>-2.683249044000001</v>
      </c>
    </row>
    <row r="7069" spans="1:8" x14ac:dyDescent="0.2">
      <c r="A7069">
        <v>35.549618189999997</v>
      </c>
      <c r="B7069">
        <v>-3.0559501650000001</v>
      </c>
      <c r="C7069">
        <v>6.5389504430000001</v>
      </c>
      <c r="D7069">
        <v>0.67395001649999997</v>
      </c>
      <c r="E7069">
        <v>7.2492008480000001</v>
      </c>
      <c r="H7069">
        <f t="shared" si="110"/>
        <v>-2.5507991520000006</v>
      </c>
    </row>
    <row r="7070" spans="1:8" x14ac:dyDescent="0.2">
      <c r="A7070">
        <v>35.554643820000003</v>
      </c>
      <c r="B7070">
        <v>-3.127950191</v>
      </c>
      <c r="C7070">
        <v>6.6780004499999999</v>
      </c>
      <c r="D7070">
        <v>0.67605000729999998</v>
      </c>
      <c r="E7070">
        <v>7.4051877780000002</v>
      </c>
      <c r="H7070">
        <f t="shared" si="110"/>
        <v>-2.3948122220000005</v>
      </c>
    </row>
    <row r="7071" spans="1:8" x14ac:dyDescent="0.2">
      <c r="A7071">
        <v>35.559669360000001</v>
      </c>
      <c r="B7071">
        <v>-3.1920001509999998</v>
      </c>
      <c r="C7071">
        <v>6.8269505500000003</v>
      </c>
      <c r="D7071">
        <v>0.68805003170000001</v>
      </c>
      <c r="E7071">
        <v>7.5676635509999999</v>
      </c>
      <c r="H7071">
        <f t="shared" si="110"/>
        <v>-2.2323364490000008</v>
      </c>
    </row>
    <row r="7072" spans="1:8" x14ac:dyDescent="0.2">
      <c r="A7072">
        <v>35.564694869999997</v>
      </c>
      <c r="B7072">
        <v>-3.2689502240000001</v>
      </c>
      <c r="C7072">
        <v>6.9820504190000001</v>
      </c>
      <c r="D7072">
        <v>0.71400004630000002</v>
      </c>
      <c r="E7072">
        <v>7.7424065820000001</v>
      </c>
      <c r="H7072">
        <f t="shared" si="110"/>
        <v>-2.0575934180000006</v>
      </c>
    </row>
    <row r="7073" spans="1:8" x14ac:dyDescent="0.2">
      <c r="A7073">
        <v>35.569720410000002</v>
      </c>
      <c r="B7073">
        <v>-3.3529500959999998</v>
      </c>
      <c r="C7073">
        <v>7.1620502469999998</v>
      </c>
      <c r="D7073">
        <v>0.74295002219999995</v>
      </c>
      <c r="E7073">
        <v>7.9428718250000001</v>
      </c>
      <c r="H7073">
        <f t="shared" si="110"/>
        <v>-1.8571281750000006</v>
      </c>
    </row>
    <row r="7074" spans="1:8" x14ac:dyDescent="0.2">
      <c r="A7074">
        <v>35.574746179999998</v>
      </c>
      <c r="B7074">
        <v>-3.4390501979999999</v>
      </c>
      <c r="C7074">
        <v>7.3489503860000003</v>
      </c>
      <c r="D7074">
        <v>0.76200002430000002</v>
      </c>
      <c r="E7074">
        <v>8.1495264939999998</v>
      </c>
      <c r="H7074">
        <f t="shared" si="110"/>
        <v>-1.6504735060000009</v>
      </c>
    </row>
    <row r="7075" spans="1:8" x14ac:dyDescent="0.2">
      <c r="A7075">
        <v>35.579771719999997</v>
      </c>
      <c r="B7075">
        <v>-3.5250000950000002</v>
      </c>
      <c r="C7075">
        <v>7.5469503400000004</v>
      </c>
      <c r="D7075">
        <v>0.77895003559999998</v>
      </c>
      <c r="E7075">
        <v>8.3659337950000001</v>
      </c>
      <c r="H7075">
        <f t="shared" si="110"/>
        <v>-1.4340662050000006</v>
      </c>
    </row>
    <row r="7076" spans="1:8" x14ac:dyDescent="0.2">
      <c r="A7076">
        <v>35.584797340000001</v>
      </c>
      <c r="B7076">
        <v>-3.6090002060000002</v>
      </c>
      <c r="C7076">
        <v>7.7509503359999998</v>
      </c>
      <c r="D7076">
        <v>0.80295002459999998</v>
      </c>
      <c r="E7076">
        <v>8.5875981709999998</v>
      </c>
      <c r="H7076">
        <f t="shared" si="110"/>
        <v>-1.2124018290000009</v>
      </c>
    </row>
    <row r="7077" spans="1:8" x14ac:dyDescent="0.2">
      <c r="A7077">
        <v>35.58982288</v>
      </c>
      <c r="B7077">
        <v>-3.7050001620000002</v>
      </c>
      <c r="C7077">
        <v>7.9609503750000004</v>
      </c>
      <c r="D7077">
        <v>0.82905006410000004</v>
      </c>
      <c r="E7077">
        <v>8.8199252309999991</v>
      </c>
      <c r="H7077">
        <f t="shared" si="110"/>
        <v>-0.98007476900000157</v>
      </c>
    </row>
    <row r="7078" spans="1:8" x14ac:dyDescent="0.2">
      <c r="A7078">
        <v>35.594848659999997</v>
      </c>
      <c r="B7078">
        <v>-3.8100001809999999</v>
      </c>
      <c r="C7078">
        <v>8.182050705</v>
      </c>
      <c r="D7078">
        <v>0.85095006230000003</v>
      </c>
      <c r="E7078">
        <v>9.065658891</v>
      </c>
      <c r="H7078">
        <f t="shared" si="110"/>
        <v>-0.73434110900000071</v>
      </c>
    </row>
    <row r="7079" spans="1:8" x14ac:dyDescent="0.2">
      <c r="A7079">
        <v>35.599874200000002</v>
      </c>
      <c r="B7079">
        <v>-3.9180002209999998</v>
      </c>
      <c r="C7079">
        <v>8.412000656</v>
      </c>
      <c r="D7079">
        <v>0.87000006439999999</v>
      </c>
      <c r="E7079">
        <v>9.320374503</v>
      </c>
      <c r="H7079">
        <f t="shared" si="110"/>
        <v>-0.47962549700000068</v>
      </c>
    </row>
    <row r="7080" spans="1:8" x14ac:dyDescent="0.2">
      <c r="A7080">
        <v>35.604899719999999</v>
      </c>
      <c r="B7080">
        <v>-4.0159502030000001</v>
      </c>
      <c r="C7080">
        <v>8.6290502549999992</v>
      </c>
      <c r="D7080">
        <v>0.89895004030000003</v>
      </c>
      <c r="E7080">
        <v>9.5601503910000005</v>
      </c>
      <c r="H7080">
        <f t="shared" si="110"/>
        <v>-0.23984960900000019</v>
      </c>
    </row>
    <row r="7081" spans="1:8" x14ac:dyDescent="0.2">
      <c r="A7081">
        <v>35.609925259999997</v>
      </c>
      <c r="B7081">
        <v>-4.1189999579999999</v>
      </c>
      <c r="C7081">
        <v>8.8570508960000005</v>
      </c>
      <c r="D7081">
        <v>0.91800004239999999</v>
      </c>
      <c r="E7081">
        <v>9.8110262099999996</v>
      </c>
      <c r="H7081">
        <f t="shared" si="110"/>
        <v>1.1026209999998926E-2</v>
      </c>
    </row>
    <row r="7082" spans="1:8" x14ac:dyDescent="0.2">
      <c r="A7082">
        <v>35.61495086</v>
      </c>
      <c r="B7082">
        <v>-4.22205019</v>
      </c>
      <c r="C7082">
        <v>9.0870008470000005</v>
      </c>
      <c r="D7082">
        <v>0.93000006680000002</v>
      </c>
      <c r="E7082">
        <v>10.063011100000001</v>
      </c>
      <c r="H7082">
        <f t="shared" si="110"/>
        <v>0.26301109999999994</v>
      </c>
    </row>
    <row r="7083" spans="1:8" x14ac:dyDescent="0.2">
      <c r="A7083">
        <v>35.619976399999999</v>
      </c>
      <c r="B7083">
        <v>-4.3249502179999997</v>
      </c>
      <c r="C7083">
        <v>9.3049507140000003</v>
      </c>
      <c r="D7083">
        <v>0.94395005700000001</v>
      </c>
      <c r="E7083">
        <v>10.304287649999999</v>
      </c>
      <c r="H7083">
        <f t="shared" si="110"/>
        <v>0.50428764999999842</v>
      </c>
    </row>
    <row r="7084" spans="1:8" x14ac:dyDescent="0.2">
      <c r="A7084">
        <v>35.625001949999998</v>
      </c>
      <c r="B7084">
        <v>-4.4250001909999996</v>
      </c>
      <c r="C7084">
        <v>9.520050049</v>
      </c>
      <c r="D7084">
        <v>0.96105003359999996</v>
      </c>
      <c r="E7084">
        <v>10.54208693</v>
      </c>
      <c r="H7084">
        <f t="shared" si="110"/>
        <v>0.74208692999999926</v>
      </c>
    </row>
    <row r="7085" spans="1:8" x14ac:dyDescent="0.2">
      <c r="A7085">
        <v>35.630027720000001</v>
      </c>
      <c r="B7085">
        <v>-4.5259504320000001</v>
      </c>
      <c r="C7085">
        <v>9.7360506059999992</v>
      </c>
      <c r="D7085">
        <v>0.98295003179999996</v>
      </c>
      <c r="E7085">
        <v>10.781516570000001</v>
      </c>
      <c r="H7085">
        <f t="shared" si="110"/>
        <v>0.98151657000000014</v>
      </c>
    </row>
    <row r="7086" spans="1:8" x14ac:dyDescent="0.2">
      <c r="A7086">
        <v>35.635053239999998</v>
      </c>
      <c r="B7086">
        <v>-4.6170001029999996</v>
      </c>
      <c r="C7086">
        <v>9.9390001300000002</v>
      </c>
      <c r="D7086">
        <v>1.0020000929999999</v>
      </c>
      <c r="E7086">
        <v>11.00474524</v>
      </c>
      <c r="H7086">
        <f t="shared" si="110"/>
        <v>1.2047452399999994</v>
      </c>
    </row>
    <row r="7087" spans="1:8" x14ac:dyDescent="0.2">
      <c r="A7087">
        <v>35.640078860000003</v>
      </c>
      <c r="B7087">
        <v>-4.7080502510000004</v>
      </c>
      <c r="C7087">
        <v>10.143000600000001</v>
      </c>
      <c r="D7087">
        <v>1.0110000370000001</v>
      </c>
      <c r="E7087">
        <v>11.22801494</v>
      </c>
      <c r="H7087">
        <f t="shared" si="110"/>
        <v>1.4280149399999988</v>
      </c>
    </row>
    <row r="7088" spans="1:8" x14ac:dyDescent="0.2">
      <c r="A7088">
        <v>35.645104369999999</v>
      </c>
      <c r="B7088">
        <v>-4.7970004079999997</v>
      </c>
      <c r="C7088">
        <v>10.33395004</v>
      </c>
      <c r="D7088">
        <v>1.0180500750000001</v>
      </c>
      <c r="E7088">
        <v>11.438451049999999</v>
      </c>
      <c r="H7088">
        <f t="shared" si="110"/>
        <v>1.6384510499999987</v>
      </c>
    </row>
    <row r="7089" spans="1:8" x14ac:dyDescent="0.2">
      <c r="A7089">
        <v>35.650129909999997</v>
      </c>
      <c r="B7089">
        <v>-4.8829503059999997</v>
      </c>
      <c r="C7089">
        <v>10.51605034</v>
      </c>
      <c r="D7089">
        <v>1.0279500479999999</v>
      </c>
      <c r="E7089">
        <v>11.639896889999999</v>
      </c>
      <c r="H7089">
        <f t="shared" si="110"/>
        <v>1.8398968899999986</v>
      </c>
    </row>
    <row r="7090" spans="1:8" x14ac:dyDescent="0.2">
      <c r="A7090">
        <v>35.655155700000002</v>
      </c>
      <c r="B7090">
        <v>-4.9519500729999999</v>
      </c>
      <c r="C7090">
        <v>10.681050300000001</v>
      </c>
      <c r="D7090">
        <v>1.0450500250000001</v>
      </c>
      <c r="E7090">
        <v>11.81942362</v>
      </c>
      <c r="H7090">
        <f t="shared" si="110"/>
        <v>2.0194236199999995</v>
      </c>
    </row>
    <row r="7091" spans="1:8" x14ac:dyDescent="0.2">
      <c r="A7091">
        <v>35.66018124</v>
      </c>
      <c r="B7091">
        <v>-5.0190000530000001</v>
      </c>
      <c r="C7091">
        <v>10.83000088</v>
      </c>
      <c r="D7091">
        <v>1.057050109</v>
      </c>
      <c r="E7091">
        <v>11.98318136</v>
      </c>
      <c r="H7091">
        <f t="shared" si="110"/>
        <v>2.183181359999999</v>
      </c>
    </row>
    <row r="7092" spans="1:8" x14ac:dyDescent="0.2">
      <c r="A7092">
        <v>35.665206849999997</v>
      </c>
      <c r="B7092">
        <v>-5.0839500429999998</v>
      </c>
      <c r="C7092">
        <v>10.97100067</v>
      </c>
      <c r="D7092">
        <v>1.063950062</v>
      </c>
      <c r="E7092">
        <v>12.138426320000001</v>
      </c>
      <c r="H7092">
        <f t="shared" si="110"/>
        <v>2.3384263199999999</v>
      </c>
    </row>
    <row r="7093" spans="1:8" x14ac:dyDescent="0.2">
      <c r="A7093">
        <v>35.670232390000002</v>
      </c>
      <c r="B7093">
        <v>-5.1370501519999996</v>
      </c>
      <c r="C7093">
        <v>11.091000559999999</v>
      </c>
      <c r="D7093">
        <v>1.0710000989999999</v>
      </c>
      <c r="E7093">
        <v>12.269744040000001</v>
      </c>
      <c r="H7093">
        <f t="shared" si="110"/>
        <v>2.4697440400000001</v>
      </c>
    </row>
    <row r="7094" spans="1:8" x14ac:dyDescent="0.2">
      <c r="A7094">
        <v>35.67525792</v>
      </c>
      <c r="B7094">
        <v>-5.1840000149999996</v>
      </c>
      <c r="C7094">
        <v>11.19405079</v>
      </c>
      <c r="D7094">
        <v>1.069050074</v>
      </c>
      <c r="E7094">
        <v>12.38238657</v>
      </c>
      <c r="H7094">
        <f t="shared" si="110"/>
        <v>2.5823865699999988</v>
      </c>
    </row>
    <row r="7095" spans="1:8" x14ac:dyDescent="0.2">
      <c r="A7095">
        <v>35.680283680000002</v>
      </c>
      <c r="B7095">
        <v>-5.224950314</v>
      </c>
      <c r="C7095">
        <v>11.289000509999999</v>
      </c>
      <c r="D7095">
        <v>1.0710000989999999</v>
      </c>
      <c r="E7095">
        <v>12.48553882</v>
      </c>
      <c r="H7095">
        <f t="shared" si="110"/>
        <v>2.6855388199999997</v>
      </c>
    </row>
    <row r="7096" spans="1:8" x14ac:dyDescent="0.2">
      <c r="A7096">
        <v>35.685308990000003</v>
      </c>
      <c r="B7096">
        <v>-5.2540502550000001</v>
      </c>
      <c r="C7096">
        <v>11.36805058</v>
      </c>
      <c r="D7096">
        <v>1.075950027</v>
      </c>
      <c r="E7096">
        <v>12.56961759</v>
      </c>
      <c r="H7096">
        <f t="shared" si="110"/>
        <v>2.7696175899999993</v>
      </c>
    </row>
    <row r="7097" spans="1:8" x14ac:dyDescent="0.2">
      <c r="A7097">
        <v>35.690334759999999</v>
      </c>
      <c r="B7097">
        <v>-5.2750501630000004</v>
      </c>
      <c r="C7097">
        <v>11.416050909999999</v>
      </c>
      <c r="D7097">
        <v>1.0849500889999999</v>
      </c>
      <c r="E7097">
        <v>12.62257855</v>
      </c>
      <c r="H7097">
        <f t="shared" si="110"/>
        <v>2.8225785499999994</v>
      </c>
    </row>
    <row r="7098" spans="1:8" x14ac:dyDescent="0.2">
      <c r="A7098">
        <v>35.695360290000004</v>
      </c>
      <c r="B7098">
        <v>-5.2900500299999997</v>
      </c>
      <c r="C7098">
        <v>11.452050209999999</v>
      </c>
      <c r="D7098">
        <v>1.0810500380000001</v>
      </c>
      <c r="E7098">
        <v>12.66107233</v>
      </c>
      <c r="H7098">
        <f t="shared" si="110"/>
        <v>2.8610723299999989</v>
      </c>
    </row>
    <row r="7099" spans="1:8" x14ac:dyDescent="0.2">
      <c r="A7099">
        <v>35.700385910000001</v>
      </c>
      <c r="B7099">
        <v>-5.3040003779999996</v>
      </c>
      <c r="C7099">
        <v>11.46705055</v>
      </c>
      <c r="D7099">
        <v>1.0830000639999999</v>
      </c>
      <c r="E7099">
        <v>12.680637109999999</v>
      </c>
      <c r="H7099">
        <f t="shared" si="110"/>
        <v>2.8806371099999986</v>
      </c>
    </row>
    <row r="7100" spans="1:8" x14ac:dyDescent="0.2">
      <c r="A7100">
        <v>35.705411460000001</v>
      </c>
      <c r="B7100">
        <v>-5.3040003779999996</v>
      </c>
      <c r="C7100">
        <v>11.458951000000001</v>
      </c>
      <c r="D7100">
        <v>1.08795011</v>
      </c>
      <c r="E7100">
        <v>12.673737149999999</v>
      </c>
      <c r="H7100">
        <f t="shared" si="110"/>
        <v>2.8737371499999984</v>
      </c>
    </row>
    <row r="7101" spans="1:8" x14ac:dyDescent="0.2">
      <c r="A7101">
        <v>35.710437229999997</v>
      </c>
      <c r="B7101">
        <v>-5.2900500299999997</v>
      </c>
      <c r="C7101">
        <v>11.425951</v>
      </c>
      <c r="D7101">
        <v>1.0950000289999999</v>
      </c>
      <c r="E7101">
        <v>12.638671240000001</v>
      </c>
      <c r="H7101">
        <f t="shared" si="110"/>
        <v>2.83867124</v>
      </c>
    </row>
    <row r="7102" spans="1:8" x14ac:dyDescent="0.2">
      <c r="A7102">
        <v>35.71546274</v>
      </c>
      <c r="B7102">
        <v>-5.2750501630000004</v>
      </c>
      <c r="C7102">
        <v>11.383050920000001</v>
      </c>
      <c r="D7102">
        <v>1.0950000289999999</v>
      </c>
      <c r="E7102">
        <v>12.59361058</v>
      </c>
      <c r="H7102">
        <f t="shared" si="110"/>
        <v>2.7936105799999993</v>
      </c>
    </row>
    <row r="7103" spans="1:8" x14ac:dyDescent="0.2">
      <c r="A7103">
        <v>35.720488359999997</v>
      </c>
      <c r="B7103">
        <v>-5.2510504720000002</v>
      </c>
      <c r="C7103">
        <v>11.32500076</v>
      </c>
      <c r="D7103">
        <v>1.08795011</v>
      </c>
      <c r="E7103">
        <v>12.5304752</v>
      </c>
      <c r="H7103">
        <f t="shared" si="110"/>
        <v>2.730475199999999</v>
      </c>
    </row>
    <row r="7104" spans="1:8" x14ac:dyDescent="0.2">
      <c r="A7104">
        <v>35.725513909999997</v>
      </c>
      <c r="B7104">
        <v>-5.2159500120000004</v>
      </c>
      <c r="C7104">
        <v>11.242050170000001</v>
      </c>
      <c r="D7104">
        <v>1.0830000639999999</v>
      </c>
      <c r="E7104">
        <v>12.44036638</v>
      </c>
      <c r="H7104">
        <f t="shared" si="110"/>
        <v>2.6403663799999997</v>
      </c>
    </row>
    <row r="7105" spans="1:8" x14ac:dyDescent="0.2">
      <c r="A7105">
        <v>35.730539450000002</v>
      </c>
      <c r="B7105">
        <v>-5.1720004079999997</v>
      </c>
      <c r="C7105">
        <v>11.14305019</v>
      </c>
      <c r="D7105">
        <v>1.0810500380000001</v>
      </c>
      <c r="E7105">
        <v>12.33230818</v>
      </c>
      <c r="H7105">
        <f t="shared" si="110"/>
        <v>2.5323081799999994</v>
      </c>
    </row>
    <row r="7106" spans="1:8" x14ac:dyDescent="0.2">
      <c r="A7106">
        <v>35.73556499</v>
      </c>
      <c r="B7106">
        <v>-5.1220502850000003</v>
      </c>
      <c r="C7106">
        <v>11.03100014</v>
      </c>
      <c r="D7106">
        <v>1.0810500380000001</v>
      </c>
      <c r="E7106">
        <v>12.210120079999999</v>
      </c>
      <c r="H7106">
        <f t="shared" si="110"/>
        <v>2.4101200799999987</v>
      </c>
    </row>
    <row r="7107" spans="1:8" x14ac:dyDescent="0.2">
      <c r="A7107">
        <v>35.740590760000003</v>
      </c>
      <c r="B7107">
        <v>-5.0620503430000001</v>
      </c>
      <c r="C7107">
        <v>10.902000429999999</v>
      </c>
      <c r="D7107">
        <v>1.075950027</v>
      </c>
      <c r="E7107">
        <v>12.06795904</v>
      </c>
      <c r="H7107">
        <f t="shared" ref="H7107:H7170" si="111">E7107-9.8</f>
        <v>2.2679590399999991</v>
      </c>
    </row>
    <row r="7108" spans="1:8" x14ac:dyDescent="0.2">
      <c r="A7108">
        <v>35.745616300000002</v>
      </c>
      <c r="B7108">
        <v>-4.9980001449999998</v>
      </c>
      <c r="C7108">
        <v>10.75800037</v>
      </c>
      <c r="D7108">
        <v>1.0660500530000001</v>
      </c>
      <c r="E7108">
        <v>11.910123430000001</v>
      </c>
      <c r="H7108">
        <f t="shared" si="111"/>
        <v>2.1101234299999998</v>
      </c>
    </row>
    <row r="7109" spans="1:8" x14ac:dyDescent="0.2">
      <c r="A7109">
        <v>35.75064192</v>
      </c>
      <c r="B7109">
        <v>-4.9279503819999997</v>
      </c>
      <c r="C7109">
        <v>10.59495068</v>
      </c>
      <c r="D7109">
        <v>1.057050109</v>
      </c>
      <c r="E7109">
        <v>11.73264803</v>
      </c>
      <c r="H7109">
        <f t="shared" si="111"/>
        <v>1.9326480299999993</v>
      </c>
    </row>
    <row r="7110" spans="1:8" x14ac:dyDescent="0.2">
      <c r="A7110">
        <v>35.755667440000003</v>
      </c>
      <c r="B7110">
        <v>-4.8490500450000003</v>
      </c>
      <c r="C7110">
        <v>10.42695045</v>
      </c>
      <c r="D7110">
        <v>1.038000107</v>
      </c>
      <c r="E7110">
        <v>11.54608273</v>
      </c>
      <c r="H7110">
        <f t="shared" si="111"/>
        <v>1.7460827299999995</v>
      </c>
    </row>
    <row r="7111" spans="1:8" x14ac:dyDescent="0.2">
      <c r="A7111">
        <v>35.760692980000002</v>
      </c>
      <c r="B7111">
        <v>-4.7680501939999997</v>
      </c>
      <c r="C7111">
        <v>10.24605083</v>
      </c>
      <c r="D7111">
        <v>1.0230000020000001</v>
      </c>
      <c r="E7111">
        <v>11.34735165</v>
      </c>
      <c r="H7111">
        <f t="shared" si="111"/>
        <v>1.5473516499999995</v>
      </c>
    </row>
    <row r="7112" spans="1:8" x14ac:dyDescent="0.2">
      <c r="A7112">
        <v>35.765718530000001</v>
      </c>
      <c r="B7112">
        <v>-4.6819500920000001</v>
      </c>
      <c r="C7112">
        <v>10.044000629999999</v>
      </c>
      <c r="D7112">
        <v>1.0039499999999999</v>
      </c>
      <c r="E7112">
        <v>11.127017609999999</v>
      </c>
      <c r="H7112">
        <f t="shared" si="111"/>
        <v>1.3270176099999986</v>
      </c>
    </row>
    <row r="7113" spans="1:8" x14ac:dyDescent="0.2">
      <c r="A7113">
        <v>35.770744299999997</v>
      </c>
      <c r="B7113">
        <v>-4.5910501479999999</v>
      </c>
      <c r="C7113">
        <v>9.8389501569999993</v>
      </c>
      <c r="D7113">
        <v>0.99195003510000002</v>
      </c>
      <c r="E7113">
        <v>10.902598149999999</v>
      </c>
      <c r="H7113">
        <f t="shared" si="111"/>
        <v>1.1025981499999986</v>
      </c>
    </row>
    <row r="7114" spans="1:8" x14ac:dyDescent="0.2">
      <c r="A7114">
        <v>35.775769840000002</v>
      </c>
      <c r="B7114">
        <v>-4.4880003930000001</v>
      </c>
      <c r="C7114">
        <v>9.6370506290000009</v>
      </c>
      <c r="D7114">
        <v>0.97800004480000002</v>
      </c>
      <c r="E7114">
        <v>10.67573775</v>
      </c>
      <c r="H7114">
        <f t="shared" si="111"/>
        <v>0.87573774999999898</v>
      </c>
    </row>
    <row r="7115" spans="1:8" x14ac:dyDescent="0.2">
      <c r="A7115">
        <v>35.78079546</v>
      </c>
      <c r="B7115">
        <v>-4.3900504109999998</v>
      </c>
      <c r="C7115">
        <v>9.4200000760000009</v>
      </c>
      <c r="D7115">
        <v>0.95595002169999999</v>
      </c>
      <c r="E7115">
        <v>10.4366079</v>
      </c>
      <c r="H7115">
        <f t="shared" si="111"/>
        <v>0.63660789999999956</v>
      </c>
    </row>
    <row r="7116" spans="1:8" x14ac:dyDescent="0.2">
      <c r="A7116">
        <v>35.785820979999997</v>
      </c>
      <c r="B7116">
        <v>-4.2910504339999997</v>
      </c>
      <c r="C7116">
        <v>9.1990509029999998</v>
      </c>
      <c r="D7116">
        <v>0.93705004449999996</v>
      </c>
      <c r="E7116">
        <v>10.193807639999999</v>
      </c>
      <c r="H7116">
        <f t="shared" si="111"/>
        <v>0.39380763999999857</v>
      </c>
    </row>
    <row r="7117" spans="1:8" x14ac:dyDescent="0.2">
      <c r="A7117">
        <v>35.790846520000002</v>
      </c>
      <c r="B7117">
        <v>-4.1880002019999996</v>
      </c>
      <c r="C7117">
        <v>8.9790000919999997</v>
      </c>
      <c r="D7117">
        <v>0.91800004239999999</v>
      </c>
      <c r="E7117">
        <v>9.9501011259999999</v>
      </c>
      <c r="H7117">
        <f t="shared" si="111"/>
        <v>0.15010112599999914</v>
      </c>
    </row>
    <row r="7118" spans="1:8" x14ac:dyDescent="0.2">
      <c r="A7118">
        <v>35.795872289999998</v>
      </c>
      <c r="B7118">
        <v>-4.0830001830000002</v>
      </c>
      <c r="C7118">
        <v>8.7520503999999999</v>
      </c>
      <c r="D7118">
        <v>0.89595001939999996</v>
      </c>
      <c r="E7118">
        <v>9.6990722819999995</v>
      </c>
      <c r="H7118">
        <f t="shared" si="111"/>
        <v>-0.10092771800000122</v>
      </c>
    </row>
    <row r="7119" spans="1:8" x14ac:dyDescent="0.2">
      <c r="A7119">
        <v>35.800897919999997</v>
      </c>
      <c r="B7119">
        <v>-3.978000164</v>
      </c>
      <c r="C7119">
        <v>8.5219507219999997</v>
      </c>
      <c r="D7119">
        <v>0.87705004220000005</v>
      </c>
      <c r="E7119">
        <v>9.4454934329999993</v>
      </c>
      <c r="H7119">
        <f t="shared" si="111"/>
        <v>-0.35450656700000138</v>
      </c>
    </row>
    <row r="7120" spans="1:8" x14ac:dyDescent="0.2">
      <c r="A7120">
        <v>35.805923380000003</v>
      </c>
      <c r="B7120">
        <v>-3.8770501610000001</v>
      </c>
      <c r="C7120">
        <v>8.2990503310000001</v>
      </c>
      <c r="D7120">
        <v>0.85605001449999996</v>
      </c>
      <c r="E7120">
        <v>9.1999226069999995</v>
      </c>
      <c r="H7120">
        <f t="shared" si="111"/>
        <v>-0.60007739300000118</v>
      </c>
    </row>
    <row r="7121" spans="1:8" x14ac:dyDescent="0.2">
      <c r="A7121">
        <v>35.81094899</v>
      </c>
      <c r="B7121">
        <v>-3.7740001680000002</v>
      </c>
      <c r="C7121">
        <v>8.0809507370000002</v>
      </c>
      <c r="D7121">
        <v>0.83400005099999996</v>
      </c>
      <c r="E7121">
        <v>8.9577004949999992</v>
      </c>
      <c r="H7121">
        <f t="shared" si="111"/>
        <v>-0.8422995050000015</v>
      </c>
    </row>
    <row r="7122" spans="1:8" x14ac:dyDescent="0.2">
      <c r="A7122">
        <v>35.815974529999998</v>
      </c>
      <c r="B7122">
        <v>-3.6690001489999999</v>
      </c>
      <c r="C7122">
        <v>7.87005043</v>
      </c>
      <c r="D7122">
        <v>0.81000006199999997</v>
      </c>
      <c r="E7122">
        <v>8.7209721919999996</v>
      </c>
      <c r="H7122">
        <f t="shared" si="111"/>
        <v>-1.0790278080000011</v>
      </c>
    </row>
    <row r="7123" spans="1:8" x14ac:dyDescent="0.2">
      <c r="A7123">
        <v>35.821000069999997</v>
      </c>
      <c r="B7123">
        <v>-3.568050146</v>
      </c>
      <c r="C7123">
        <v>7.6650004389999999</v>
      </c>
      <c r="D7123">
        <v>0.78600001340000003</v>
      </c>
      <c r="E7123">
        <v>8.4912313350000002</v>
      </c>
      <c r="H7123">
        <f t="shared" si="111"/>
        <v>-1.3087686650000006</v>
      </c>
    </row>
    <row r="7124" spans="1:8" x14ac:dyDescent="0.2">
      <c r="A7124">
        <v>35.82602584</v>
      </c>
      <c r="B7124">
        <v>-3.47295022</v>
      </c>
      <c r="C7124">
        <v>7.4629502299999997</v>
      </c>
      <c r="D7124">
        <v>0.76500004529999999</v>
      </c>
      <c r="E7124">
        <v>8.2669362179999997</v>
      </c>
      <c r="H7124">
        <f t="shared" si="111"/>
        <v>-1.533063782000001</v>
      </c>
    </row>
    <row r="7125" spans="1:8" x14ac:dyDescent="0.2">
      <c r="A7125">
        <v>35.831051389999999</v>
      </c>
      <c r="B7125">
        <v>-3.3820502760000002</v>
      </c>
      <c r="C7125">
        <v>7.267050266</v>
      </c>
      <c r="D7125">
        <v>0.74295002219999995</v>
      </c>
      <c r="E7125">
        <v>8.0498607670000002</v>
      </c>
      <c r="H7125">
        <f t="shared" si="111"/>
        <v>-1.7501392330000005</v>
      </c>
    </row>
    <row r="7126" spans="1:8" x14ac:dyDescent="0.2">
      <c r="A7126">
        <v>35.836077009999997</v>
      </c>
      <c r="B7126">
        <v>-3.292950153</v>
      </c>
      <c r="C7126">
        <v>7.0849504469999998</v>
      </c>
      <c r="D7126">
        <v>0.72405004500000003</v>
      </c>
      <c r="E7126">
        <v>7.8462916089999997</v>
      </c>
      <c r="H7126">
        <f t="shared" si="111"/>
        <v>-1.953708391000001</v>
      </c>
    </row>
    <row r="7127" spans="1:8" x14ac:dyDescent="0.2">
      <c r="A7127">
        <v>35.841102569999997</v>
      </c>
      <c r="B7127">
        <v>-3.2119500639999998</v>
      </c>
      <c r="C7127">
        <v>6.9150004389999999</v>
      </c>
      <c r="D7127">
        <v>0.70500004289999996</v>
      </c>
      <c r="E7127">
        <v>7.6570803400000003</v>
      </c>
      <c r="H7127">
        <f t="shared" si="111"/>
        <v>-2.1429196600000004</v>
      </c>
    </row>
    <row r="7128" spans="1:8" x14ac:dyDescent="0.2">
      <c r="A7128">
        <v>35.846128110000002</v>
      </c>
      <c r="B7128">
        <v>-3.1350002290000001</v>
      </c>
      <c r="C7128">
        <v>6.7570505140000003</v>
      </c>
      <c r="D7128">
        <v>0.69000005720000002</v>
      </c>
      <c r="E7128">
        <v>7.4807792490000002</v>
      </c>
      <c r="H7128">
        <f t="shared" si="111"/>
        <v>-2.3192207510000005</v>
      </c>
    </row>
    <row r="7129" spans="1:8" x14ac:dyDescent="0.2">
      <c r="A7129">
        <v>35.851153850000003</v>
      </c>
      <c r="B7129">
        <v>-3.0750000480000002</v>
      </c>
      <c r="C7129">
        <v>6.6160502430000001</v>
      </c>
      <c r="D7129">
        <v>0.67605000729999998</v>
      </c>
      <c r="E7129">
        <v>7.3269904959999996</v>
      </c>
      <c r="H7129">
        <f t="shared" si="111"/>
        <v>-2.4730095040000011</v>
      </c>
    </row>
    <row r="7130" spans="1:8" x14ac:dyDescent="0.2">
      <c r="A7130">
        <v>35.856179390000001</v>
      </c>
      <c r="B7130">
        <v>-3.0150001049999999</v>
      </c>
      <c r="C7130">
        <v>6.4890003199999997</v>
      </c>
      <c r="D7130">
        <v>0.65700000520000001</v>
      </c>
      <c r="E7130">
        <v>7.1853322679999998</v>
      </c>
      <c r="H7130">
        <f t="shared" si="111"/>
        <v>-2.6146677320000009</v>
      </c>
    </row>
    <row r="7131" spans="1:8" x14ac:dyDescent="0.2">
      <c r="A7131">
        <v>35.86120494</v>
      </c>
      <c r="B7131">
        <v>-2.9629502300000001</v>
      </c>
      <c r="C7131">
        <v>6.3769502640000004</v>
      </c>
      <c r="D7131">
        <v>0.64305001500000003</v>
      </c>
      <c r="E7131">
        <v>7.0610255669999997</v>
      </c>
      <c r="H7131">
        <f t="shared" si="111"/>
        <v>-2.738974433000001</v>
      </c>
    </row>
    <row r="7132" spans="1:8" x14ac:dyDescent="0.2">
      <c r="A7132">
        <v>35.866230549999997</v>
      </c>
      <c r="B7132">
        <v>-2.92200017</v>
      </c>
      <c r="C7132">
        <v>6.2899503709999998</v>
      </c>
      <c r="D7132">
        <v>0.63105005030000005</v>
      </c>
      <c r="E7132">
        <v>6.9641786899999998</v>
      </c>
      <c r="H7132">
        <f t="shared" si="111"/>
        <v>-2.8358213100000009</v>
      </c>
    </row>
    <row r="7133" spans="1:8" x14ac:dyDescent="0.2">
      <c r="A7133">
        <v>35.871256099999997</v>
      </c>
      <c r="B7133">
        <v>-2.8860001560000001</v>
      </c>
      <c r="C7133">
        <v>6.2089505200000001</v>
      </c>
      <c r="D7133">
        <v>0.62595003839999996</v>
      </c>
      <c r="E7133">
        <v>6.8754546689999998</v>
      </c>
      <c r="H7133">
        <f t="shared" si="111"/>
        <v>-2.9245453310000009</v>
      </c>
    </row>
    <row r="7134" spans="1:8" x14ac:dyDescent="0.2">
      <c r="A7134">
        <v>35.87628187</v>
      </c>
      <c r="B7134">
        <v>-2.860050201</v>
      </c>
      <c r="C7134">
        <v>6.142050266</v>
      </c>
      <c r="D7134">
        <v>0.61605000499999996</v>
      </c>
      <c r="E7134">
        <v>6.8032482119999997</v>
      </c>
      <c r="H7134">
        <f t="shared" si="111"/>
        <v>-2.996751788000001</v>
      </c>
    </row>
    <row r="7135" spans="1:8" x14ac:dyDescent="0.2">
      <c r="A7135">
        <v>35.881307419999999</v>
      </c>
      <c r="B7135">
        <v>-2.842950106</v>
      </c>
      <c r="C7135">
        <v>6.1009502409999996</v>
      </c>
      <c r="D7135">
        <v>0.60405004019999997</v>
      </c>
      <c r="E7135">
        <v>6.7578721210000001</v>
      </c>
      <c r="H7135">
        <f t="shared" si="111"/>
        <v>-3.0421278790000006</v>
      </c>
    </row>
    <row r="7136" spans="1:8" x14ac:dyDescent="0.2">
      <c r="A7136">
        <v>35.886332959999997</v>
      </c>
      <c r="B7136">
        <v>-2.8360500339999999</v>
      </c>
      <c r="C7136">
        <v>6.0799503330000002</v>
      </c>
      <c r="D7136">
        <v>0.60405004019999997</v>
      </c>
      <c r="E7136">
        <v>6.7360116010000004</v>
      </c>
      <c r="H7136">
        <f t="shared" si="111"/>
        <v>-3.0639883990000003</v>
      </c>
    </row>
    <row r="7137" spans="1:8" x14ac:dyDescent="0.2">
      <c r="A7137">
        <v>35.891358500000003</v>
      </c>
      <c r="B7137">
        <v>-2.8399500849999999</v>
      </c>
      <c r="C7137">
        <v>6.072000504</v>
      </c>
      <c r="D7137">
        <v>0.60195004939999996</v>
      </c>
      <c r="E7137">
        <v>6.7302934900000002</v>
      </c>
      <c r="H7137">
        <f t="shared" si="111"/>
        <v>-3.0697065100000005</v>
      </c>
    </row>
    <row r="7138" spans="1:8" x14ac:dyDescent="0.2">
      <c r="A7138">
        <v>35.89638412</v>
      </c>
      <c r="B7138">
        <v>-2.842950106</v>
      </c>
      <c r="C7138">
        <v>6.0960001950000002</v>
      </c>
      <c r="D7138">
        <v>0.60405004019999997</v>
      </c>
      <c r="E7138">
        <v>6.7534035960000001</v>
      </c>
      <c r="H7138">
        <f t="shared" si="111"/>
        <v>-3.0465964040000006</v>
      </c>
    </row>
    <row r="7139" spans="1:8" x14ac:dyDescent="0.2">
      <c r="A7139">
        <v>35.901409649999998</v>
      </c>
      <c r="B7139">
        <v>-2.860050201</v>
      </c>
      <c r="C7139">
        <v>6.1320004460000002</v>
      </c>
      <c r="D7139">
        <v>0.61095005270000002</v>
      </c>
      <c r="E7139">
        <v>6.7937159640000004</v>
      </c>
      <c r="H7139">
        <f t="shared" si="111"/>
        <v>-3.0062840360000003</v>
      </c>
    </row>
    <row r="7140" spans="1:8" x14ac:dyDescent="0.2">
      <c r="A7140">
        <v>35.906435420000001</v>
      </c>
      <c r="B7140">
        <v>-2.887950182</v>
      </c>
      <c r="C7140">
        <v>6.1849503520000004</v>
      </c>
      <c r="D7140">
        <v>0.61095005270000002</v>
      </c>
      <c r="E7140">
        <v>6.853256676</v>
      </c>
      <c r="H7140">
        <f t="shared" si="111"/>
        <v>-2.9467433240000007</v>
      </c>
    </row>
    <row r="7141" spans="1:8" x14ac:dyDescent="0.2">
      <c r="A7141">
        <v>35.911460959999999</v>
      </c>
      <c r="B7141">
        <v>-2.92200017</v>
      </c>
      <c r="C7141">
        <v>6.2520003319999997</v>
      </c>
      <c r="D7141">
        <v>0.61905002590000002</v>
      </c>
      <c r="E7141">
        <v>6.9288394469999997</v>
      </c>
      <c r="H7141">
        <f t="shared" si="111"/>
        <v>-2.8711605530000011</v>
      </c>
    </row>
    <row r="7142" spans="1:8" x14ac:dyDescent="0.2">
      <c r="A7142">
        <v>35.916486569999996</v>
      </c>
      <c r="B7142">
        <v>-2.9629502300000001</v>
      </c>
      <c r="C7142">
        <v>6.3310503960000002</v>
      </c>
      <c r="D7142">
        <v>0.62805002929999998</v>
      </c>
      <c r="E7142">
        <v>7.0182419459999998</v>
      </c>
      <c r="H7142">
        <f t="shared" si="111"/>
        <v>-2.7817580540000009</v>
      </c>
    </row>
    <row r="7143" spans="1:8" x14ac:dyDescent="0.2">
      <c r="A7143">
        <v>35.921512110000002</v>
      </c>
      <c r="B7143">
        <v>-3.007950068</v>
      </c>
      <c r="C7143">
        <v>6.4390501980000003</v>
      </c>
      <c r="D7143">
        <v>0.63300001620000002</v>
      </c>
      <c r="E7143">
        <v>7.1351117769999997</v>
      </c>
      <c r="H7143">
        <f t="shared" si="111"/>
        <v>-2.6648882230000011</v>
      </c>
    </row>
    <row r="7144" spans="1:8" x14ac:dyDescent="0.2">
      <c r="A7144">
        <v>35.92653765</v>
      </c>
      <c r="B7144">
        <v>-3.063000202</v>
      </c>
      <c r="C7144">
        <v>6.5610003470000002</v>
      </c>
      <c r="D7144">
        <v>0.64695000650000001</v>
      </c>
      <c r="E7144">
        <v>7.2696107259999998</v>
      </c>
      <c r="H7144">
        <f t="shared" si="111"/>
        <v>-2.5303892740000009</v>
      </c>
    </row>
    <row r="7145" spans="1:8" x14ac:dyDescent="0.2">
      <c r="A7145">
        <v>35.931563189999999</v>
      </c>
      <c r="B7145">
        <v>-3.1249501710000001</v>
      </c>
      <c r="C7145">
        <v>6.6930003170000001</v>
      </c>
      <c r="D7145">
        <v>0.66195005179999999</v>
      </c>
      <c r="E7145">
        <v>7.4161812730000003</v>
      </c>
      <c r="H7145">
        <f t="shared" si="111"/>
        <v>-2.3838187270000004</v>
      </c>
    </row>
    <row r="7146" spans="1:8" x14ac:dyDescent="0.2">
      <c r="A7146">
        <v>35.936588950000001</v>
      </c>
      <c r="B7146">
        <v>-3.1999502180000001</v>
      </c>
      <c r="C7146">
        <v>6.8460001950000002</v>
      </c>
      <c r="D7146">
        <v>0.68100005389999996</v>
      </c>
      <c r="E7146">
        <v>7.5875662200000002</v>
      </c>
      <c r="H7146">
        <f t="shared" si="111"/>
        <v>-2.2124337800000005</v>
      </c>
    </row>
    <row r="7147" spans="1:8" x14ac:dyDescent="0.2">
      <c r="A7147">
        <v>35.941614479999998</v>
      </c>
      <c r="B7147">
        <v>-3.2809500690000002</v>
      </c>
      <c r="C7147">
        <v>7.0110001559999997</v>
      </c>
      <c r="D7147">
        <v>0.70695000890000004</v>
      </c>
      <c r="E7147">
        <v>7.7729360520000004</v>
      </c>
      <c r="H7147">
        <f t="shared" si="111"/>
        <v>-2.0270639480000003</v>
      </c>
    </row>
    <row r="7148" spans="1:8" x14ac:dyDescent="0.2">
      <c r="A7148">
        <v>35.946640090000002</v>
      </c>
      <c r="B7148">
        <v>-3.361950159</v>
      </c>
      <c r="C7148">
        <v>7.1910004619999999</v>
      </c>
      <c r="D7148">
        <v>0.726000011</v>
      </c>
      <c r="E7148">
        <v>7.971215248</v>
      </c>
      <c r="H7148">
        <f t="shared" si="111"/>
        <v>-1.8287847520000007</v>
      </c>
    </row>
    <row r="7149" spans="1:8" x14ac:dyDescent="0.2">
      <c r="A7149">
        <v>35.951665640000002</v>
      </c>
      <c r="B7149">
        <v>-3.4489500519999998</v>
      </c>
      <c r="C7149">
        <v>7.3750505449999997</v>
      </c>
      <c r="D7149">
        <v>0.75300002099999996</v>
      </c>
      <c r="E7149">
        <v>8.1764072809999995</v>
      </c>
      <c r="H7149">
        <f t="shared" si="111"/>
        <v>-1.6235927190000012</v>
      </c>
    </row>
    <row r="7150" spans="1:8" x14ac:dyDescent="0.2">
      <c r="A7150">
        <v>35.95669118</v>
      </c>
      <c r="B7150">
        <v>-3.5440502170000001</v>
      </c>
      <c r="C7150">
        <v>7.5660004619999999</v>
      </c>
      <c r="D7150">
        <v>0.77400004860000005</v>
      </c>
      <c r="E7150">
        <v>8.3906931179999997</v>
      </c>
      <c r="H7150">
        <f t="shared" si="111"/>
        <v>-1.409306882000001</v>
      </c>
    </row>
    <row r="7151" spans="1:8" x14ac:dyDescent="0.2">
      <c r="A7151">
        <v>35.961716959999997</v>
      </c>
      <c r="B7151">
        <v>-3.6430501940000002</v>
      </c>
      <c r="C7151">
        <v>7.7719502450000002</v>
      </c>
      <c r="D7151">
        <v>0.79305005070000001</v>
      </c>
      <c r="E7151">
        <v>8.6199741129999996</v>
      </c>
      <c r="H7151">
        <f t="shared" si="111"/>
        <v>-1.1800258870000011</v>
      </c>
    </row>
    <row r="7152" spans="1:8" x14ac:dyDescent="0.2">
      <c r="A7152">
        <v>35.966742500000002</v>
      </c>
      <c r="B7152">
        <v>-3.7459502219999998</v>
      </c>
      <c r="C7152">
        <v>7.9830002779999996</v>
      </c>
      <c r="D7152">
        <v>0.82200002670000005</v>
      </c>
      <c r="E7152">
        <v>8.8564169140000004</v>
      </c>
      <c r="H7152">
        <f t="shared" si="111"/>
        <v>-0.94358308600000029</v>
      </c>
    </row>
    <row r="7153" spans="1:8" x14ac:dyDescent="0.2">
      <c r="A7153">
        <v>35.971768050000001</v>
      </c>
      <c r="B7153">
        <v>-3.8460001949999998</v>
      </c>
      <c r="C7153">
        <v>8.1979503630000004</v>
      </c>
      <c r="D7153">
        <v>0.84600001570000005</v>
      </c>
      <c r="E7153">
        <v>9.0947140520000005</v>
      </c>
      <c r="H7153">
        <f t="shared" si="111"/>
        <v>-0.70528594800000022</v>
      </c>
    </row>
    <row r="7154" spans="1:8" x14ac:dyDescent="0.2">
      <c r="A7154">
        <v>35.976793659999998</v>
      </c>
      <c r="B7154">
        <v>-3.951000214</v>
      </c>
      <c r="C7154">
        <v>8.4259500500000009</v>
      </c>
      <c r="D7154">
        <v>0.86505001780000002</v>
      </c>
      <c r="E7154">
        <v>9.346408319</v>
      </c>
      <c r="H7154">
        <f t="shared" si="111"/>
        <v>-0.45359168100000069</v>
      </c>
    </row>
    <row r="7155" spans="1:8" x14ac:dyDescent="0.2">
      <c r="A7155">
        <v>35.981819199999997</v>
      </c>
      <c r="B7155">
        <v>-4.0540499690000003</v>
      </c>
      <c r="C7155">
        <v>8.6530504229999998</v>
      </c>
      <c r="D7155">
        <v>0.89400005339999999</v>
      </c>
      <c r="E7155">
        <v>9.5973870849999994</v>
      </c>
      <c r="H7155">
        <f t="shared" si="111"/>
        <v>-0.20261291500000134</v>
      </c>
    </row>
    <row r="7156" spans="1:8" x14ac:dyDescent="0.2">
      <c r="A7156">
        <v>35.98684497</v>
      </c>
      <c r="B7156">
        <v>-4.1550002099999999</v>
      </c>
      <c r="C7156">
        <v>8.8710002899999996</v>
      </c>
      <c r="D7156">
        <v>0.91500002150000004</v>
      </c>
      <c r="E7156">
        <v>9.8384906329999993</v>
      </c>
      <c r="H7156">
        <f t="shared" si="111"/>
        <v>3.8490632999998553E-2</v>
      </c>
    </row>
    <row r="7157" spans="1:8" x14ac:dyDescent="0.2">
      <c r="A7157">
        <v>35.991870509999998</v>
      </c>
      <c r="B7157">
        <v>-4.2550501819999997</v>
      </c>
      <c r="C7157">
        <v>9.0989999770000001</v>
      </c>
      <c r="D7157">
        <v>0.92505002020000004</v>
      </c>
      <c r="E7157">
        <v>10.087267730000001</v>
      </c>
      <c r="H7157">
        <f t="shared" si="111"/>
        <v>0.28726772999999994</v>
      </c>
    </row>
    <row r="7158" spans="1:8" x14ac:dyDescent="0.2">
      <c r="A7158">
        <v>35.996896030000002</v>
      </c>
      <c r="B7158">
        <v>-4.3630499839999999</v>
      </c>
      <c r="C7158">
        <v>9.3190507890000003</v>
      </c>
      <c r="D7158">
        <v>0.9420000315</v>
      </c>
      <c r="E7158">
        <v>10.332873599999999</v>
      </c>
      <c r="H7158">
        <f t="shared" si="111"/>
        <v>0.5328735999999985</v>
      </c>
    </row>
    <row r="7159" spans="1:8" x14ac:dyDescent="0.2">
      <c r="A7159">
        <v>36.001921639999999</v>
      </c>
      <c r="B7159">
        <v>-4.4610004429999996</v>
      </c>
      <c r="C7159">
        <v>9.537000656</v>
      </c>
      <c r="D7159">
        <v>0.96795004610000002</v>
      </c>
      <c r="E7159">
        <v>10.57316574</v>
      </c>
      <c r="H7159">
        <f t="shared" si="111"/>
        <v>0.7731657399999996</v>
      </c>
    </row>
    <row r="7160" spans="1:8" x14ac:dyDescent="0.2">
      <c r="A7160">
        <v>36.006947169999997</v>
      </c>
      <c r="B7160">
        <v>-4.5600004199999997</v>
      </c>
      <c r="C7160">
        <v>9.7480506899999995</v>
      </c>
      <c r="D7160">
        <v>0.98505002259999996</v>
      </c>
      <c r="E7160">
        <v>10.806869089999999</v>
      </c>
      <c r="H7160">
        <f t="shared" si="111"/>
        <v>1.0068690899999986</v>
      </c>
    </row>
    <row r="7161" spans="1:8" x14ac:dyDescent="0.2">
      <c r="A7161">
        <v>36.011972710000002</v>
      </c>
      <c r="B7161">
        <v>-4.6549501419999997</v>
      </c>
      <c r="C7161">
        <v>9.9610500339999994</v>
      </c>
      <c r="D7161">
        <v>0.99705004689999999</v>
      </c>
      <c r="E7161">
        <v>11.04016247</v>
      </c>
      <c r="H7161">
        <f t="shared" si="111"/>
        <v>1.2401624699999996</v>
      </c>
    </row>
    <row r="7162" spans="1:8" x14ac:dyDescent="0.2">
      <c r="A7162">
        <v>36.016998229999999</v>
      </c>
      <c r="B7162">
        <v>-4.744050026</v>
      </c>
      <c r="C7162">
        <v>10.16205025</v>
      </c>
      <c r="D7162">
        <v>1.0090500120000001</v>
      </c>
      <c r="E7162">
        <v>11.2601713</v>
      </c>
      <c r="H7162">
        <f t="shared" si="111"/>
        <v>1.460171299999999</v>
      </c>
    </row>
    <row r="7163" spans="1:8" x14ac:dyDescent="0.2">
      <c r="A7163">
        <v>36.022024000000002</v>
      </c>
      <c r="B7163">
        <v>-4.828050137</v>
      </c>
      <c r="C7163">
        <v>10.34400082</v>
      </c>
      <c r="D7163">
        <v>1.0279500479999999</v>
      </c>
      <c r="E7163">
        <v>11.461461610000001</v>
      </c>
      <c r="H7163">
        <f t="shared" si="111"/>
        <v>1.6614616099999999</v>
      </c>
    </row>
    <row r="7164" spans="1:8" x14ac:dyDescent="0.2">
      <c r="A7164">
        <v>36.027049560000002</v>
      </c>
      <c r="B7164">
        <v>-4.9020004269999999</v>
      </c>
      <c r="C7164">
        <v>10.51605034</v>
      </c>
      <c r="D7164">
        <v>1.0450500250000001</v>
      </c>
      <c r="E7164">
        <v>11.64942284</v>
      </c>
      <c r="H7164">
        <f t="shared" si="111"/>
        <v>1.849422839999999</v>
      </c>
    </row>
    <row r="7165" spans="1:8" x14ac:dyDescent="0.2">
      <c r="A7165">
        <v>36.03207518</v>
      </c>
      <c r="B7165">
        <v>-4.981050014</v>
      </c>
      <c r="C7165">
        <v>10.675950050000001</v>
      </c>
      <c r="D7165">
        <v>1.057050109</v>
      </c>
      <c r="E7165">
        <v>11.828107360000001</v>
      </c>
      <c r="H7165">
        <f t="shared" si="111"/>
        <v>2.0281073599999999</v>
      </c>
    </row>
    <row r="7166" spans="1:8" x14ac:dyDescent="0.2">
      <c r="A7166">
        <v>36.037100690000003</v>
      </c>
      <c r="B7166">
        <v>-5.0430002209999998</v>
      </c>
      <c r="C7166">
        <v>10.831950190000001</v>
      </c>
      <c r="D7166">
        <v>1.063950062</v>
      </c>
      <c r="E7166">
        <v>11.995623610000001</v>
      </c>
      <c r="H7166">
        <f t="shared" si="111"/>
        <v>2.1956236100000002</v>
      </c>
    </row>
    <row r="7167" spans="1:8" x14ac:dyDescent="0.2">
      <c r="A7167">
        <v>36.042126449999998</v>
      </c>
      <c r="B7167">
        <v>-5.103000164</v>
      </c>
      <c r="C7167">
        <v>10.96395016</v>
      </c>
      <c r="D7167">
        <v>1.0710000989999999</v>
      </c>
      <c r="E7167">
        <v>12.14066946</v>
      </c>
      <c r="H7167">
        <f t="shared" si="111"/>
        <v>2.3406694599999991</v>
      </c>
    </row>
    <row r="7168" spans="1:8" x14ac:dyDescent="0.2">
      <c r="A7168">
        <v>36.047151980000002</v>
      </c>
      <c r="B7168">
        <v>-5.1559500690000002</v>
      </c>
      <c r="C7168">
        <v>11.088000299999999</v>
      </c>
      <c r="D7168">
        <v>1.078050017</v>
      </c>
      <c r="E7168">
        <v>12.2755759</v>
      </c>
      <c r="H7168">
        <f t="shared" si="111"/>
        <v>2.4755758999999991</v>
      </c>
    </row>
    <row r="7169" spans="1:8" x14ac:dyDescent="0.2">
      <c r="A7169">
        <v>36.052177520000001</v>
      </c>
      <c r="B7169">
        <v>-5.1990003590000002</v>
      </c>
      <c r="C7169">
        <v>11.20095062</v>
      </c>
      <c r="D7169">
        <v>1.08795011</v>
      </c>
      <c r="E7169">
        <v>12.39655335</v>
      </c>
      <c r="H7169">
        <f t="shared" si="111"/>
        <v>2.5965533499999989</v>
      </c>
    </row>
    <row r="7170" spans="1:8" x14ac:dyDescent="0.2">
      <c r="A7170">
        <v>36.05720307</v>
      </c>
      <c r="B7170">
        <v>-5.2350001339999999</v>
      </c>
      <c r="C7170">
        <v>11.28705025</v>
      </c>
      <c r="D7170">
        <v>1.0969500539999999</v>
      </c>
      <c r="E7170">
        <v>12.490237349999999</v>
      </c>
      <c r="H7170">
        <f t="shared" si="111"/>
        <v>2.6902373499999985</v>
      </c>
    </row>
    <row r="7171" spans="1:8" x14ac:dyDescent="0.2">
      <c r="A7171">
        <v>36.062228679999997</v>
      </c>
      <c r="B7171">
        <v>-5.2680001259999996</v>
      </c>
      <c r="C7171">
        <v>11.352000240000001</v>
      </c>
      <c r="D7171">
        <v>1.0969500539999999</v>
      </c>
      <c r="E7171">
        <v>12.56276379</v>
      </c>
      <c r="H7171">
        <f t="shared" ref="H7171:H7234" si="112">E7171-9.8</f>
        <v>2.7627637899999993</v>
      </c>
    </row>
    <row r="7172" spans="1:8" x14ac:dyDescent="0.2">
      <c r="A7172">
        <v>36.067254239999997</v>
      </c>
      <c r="B7172">
        <v>-5.2900500299999997</v>
      </c>
      <c r="C7172">
        <v>11.40000057</v>
      </c>
      <c r="D7172">
        <v>1.0950000289999999</v>
      </c>
      <c r="E7172">
        <v>12.615215709999999</v>
      </c>
      <c r="H7172">
        <f t="shared" si="112"/>
        <v>2.8152157099999986</v>
      </c>
    </row>
    <row r="7173" spans="1:8" x14ac:dyDescent="0.2">
      <c r="A7173">
        <v>36.072279780000002</v>
      </c>
      <c r="B7173">
        <v>-5.302050114</v>
      </c>
      <c r="C7173">
        <v>11.431050300000001</v>
      </c>
      <c r="D7173">
        <v>1.0969500539999999</v>
      </c>
      <c r="E7173">
        <v>12.648476029999999</v>
      </c>
      <c r="H7173">
        <f t="shared" si="112"/>
        <v>2.8484760299999987</v>
      </c>
    </row>
    <row r="7174" spans="1:8" x14ac:dyDescent="0.2">
      <c r="A7174">
        <v>36.077305529999997</v>
      </c>
      <c r="B7174">
        <v>-5.2969503400000004</v>
      </c>
      <c r="C7174">
        <v>11.443050380000001</v>
      </c>
      <c r="D7174">
        <v>1.105050087</v>
      </c>
      <c r="E7174">
        <v>12.657891640000001</v>
      </c>
      <c r="H7174">
        <f t="shared" si="112"/>
        <v>2.8578916400000001</v>
      </c>
    </row>
    <row r="7175" spans="1:8" x14ac:dyDescent="0.2">
      <c r="A7175">
        <v>36.082331080000003</v>
      </c>
      <c r="B7175">
        <v>-5.2849502560000001</v>
      </c>
      <c r="C7175">
        <v>11.440050129999999</v>
      </c>
      <c r="D7175">
        <v>1.099950075</v>
      </c>
      <c r="E7175">
        <v>12.64971684</v>
      </c>
      <c r="H7175">
        <f t="shared" si="112"/>
        <v>2.8497168399999993</v>
      </c>
    </row>
    <row r="7176" spans="1:8" x14ac:dyDescent="0.2">
      <c r="A7176">
        <v>36.087356630000002</v>
      </c>
      <c r="B7176">
        <v>-5.2710003849999998</v>
      </c>
      <c r="C7176">
        <v>11.416050909999999</v>
      </c>
      <c r="D7176">
        <v>1.0930500030000001</v>
      </c>
      <c r="E7176">
        <v>12.621585550000001</v>
      </c>
      <c r="H7176">
        <f t="shared" si="112"/>
        <v>2.82158555</v>
      </c>
    </row>
    <row r="7177" spans="1:8" x14ac:dyDescent="0.2">
      <c r="A7177">
        <v>36.092382239999999</v>
      </c>
      <c r="B7177">
        <v>-5.2540502550000001</v>
      </c>
      <c r="C7177">
        <v>11.376000400000001</v>
      </c>
      <c r="D7177">
        <v>1.0930500030000001</v>
      </c>
      <c r="E7177">
        <v>12.578282379999999</v>
      </c>
      <c r="H7177">
        <f t="shared" si="112"/>
        <v>2.7782823799999985</v>
      </c>
    </row>
    <row r="7178" spans="1:8" x14ac:dyDescent="0.2">
      <c r="A7178">
        <v>36.097407750000002</v>
      </c>
      <c r="B7178">
        <v>-5.2300500870000004</v>
      </c>
      <c r="C7178">
        <v>11.311050420000001</v>
      </c>
      <c r="D7178">
        <v>1.0930500030000001</v>
      </c>
      <c r="E7178">
        <v>12.509518119999999</v>
      </c>
      <c r="H7178">
        <f t="shared" si="112"/>
        <v>2.7095181199999985</v>
      </c>
    </row>
    <row r="7179" spans="1:8" x14ac:dyDescent="0.2">
      <c r="A7179">
        <v>36.102433519999998</v>
      </c>
      <c r="B7179">
        <v>-5.1940503119999999</v>
      </c>
      <c r="C7179">
        <v>11.224950789999999</v>
      </c>
      <c r="D7179">
        <v>1.08795011</v>
      </c>
      <c r="E7179">
        <v>12.416171479999999</v>
      </c>
      <c r="H7179">
        <f t="shared" si="112"/>
        <v>2.6161714799999984</v>
      </c>
    </row>
    <row r="7180" spans="1:8" x14ac:dyDescent="0.2">
      <c r="A7180">
        <v>36.107459059999996</v>
      </c>
      <c r="B7180">
        <v>-5.1490502359999999</v>
      </c>
      <c r="C7180">
        <v>11.12700081</v>
      </c>
      <c r="D7180">
        <v>1.0849500889999999</v>
      </c>
      <c r="E7180">
        <v>12.30853289</v>
      </c>
      <c r="H7180">
        <f t="shared" si="112"/>
        <v>2.5085328899999997</v>
      </c>
    </row>
    <row r="7181" spans="1:8" x14ac:dyDescent="0.2">
      <c r="A7181">
        <v>36.11248466</v>
      </c>
      <c r="B7181">
        <v>-5.0929503440000001</v>
      </c>
      <c r="C7181">
        <v>11.01195049</v>
      </c>
      <c r="D7181">
        <v>1.075950027</v>
      </c>
      <c r="E7181">
        <v>12.1802654</v>
      </c>
      <c r="H7181">
        <f t="shared" si="112"/>
        <v>2.380265399999999</v>
      </c>
    </row>
    <row r="7182" spans="1:8" x14ac:dyDescent="0.2">
      <c r="A7182">
        <v>36.117510199999998</v>
      </c>
      <c r="B7182">
        <v>-5.0359501839999998</v>
      </c>
      <c r="C7182">
        <v>10.87800026</v>
      </c>
      <c r="D7182">
        <v>1.069050074</v>
      </c>
      <c r="E7182">
        <v>12.034722759999999</v>
      </c>
      <c r="H7182">
        <f t="shared" si="112"/>
        <v>2.2347227599999986</v>
      </c>
    </row>
    <row r="7183" spans="1:8" x14ac:dyDescent="0.2">
      <c r="A7183">
        <v>36.122535739999996</v>
      </c>
      <c r="B7183">
        <v>-4.9740004539999996</v>
      </c>
      <c r="C7183">
        <v>10.735950470000001</v>
      </c>
      <c r="D7183">
        <v>1.0590000150000001</v>
      </c>
      <c r="E7183">
        <v>11.879511519999999</v>
      </c>
      <c r="H7183">
        <f t="shared" si="112"/>
        <v>2.0795115199999987</v>
      </c>
    </row>
    <row r="7184" spans="1:8" x14ac:dyDescent="0.2">
      <c r="A7184">
        <v>36.127561280000002</v>
      </c>
      <c r="B7184">
        <v>-4.9069499969999999</v>
      </c>
      <c r="C7184">
        <v>10.58100033</v>
      </c>
      <c r="D7184">
        <v>1.0450500250000001</v>
      </c>
      <c r="E7184">
        <v>11.71016036</v>
      </c>
      <c r="H7184">
        <f t="shared" si="112"/>
        <v>1.910160359999999</v>
      </c>
    </row>
    <row r="7185" spans="1:8" x14ac:dyDescent="0.2">
      <c r="A7185">
        <v>36.132587020000003</v>
      </c>
      <c r="B7185">
        <v>-4.8319501880000004</v>
      </c>
      <c r="C7185">
        <v>10.40595055</v>
      </c>
      <c r="D7185">
        <v>1.030050039</v>
      </c>
      <c r="E7185">
        <v>11.51922534</v>
      </c>
      <c r="H7185">
        <f t="shared" si="112"/>
        <v>1.7192253399999995</v>
      </c>
    </row>
    <row r="7186" spans="1:8" x14ac:dyDescent="0.2">
      <c r="A7186">
        <v>36.137612570000002</v>
      </c>
      <c r="B7186">
        <v>-4.7509503359999998</v>
      </c>
      <c r="C7186">
        <v>10.21695042</v>
      </c>
      <c r="D7186">
        <v>1.0180500750000001</v>
      </c>
      <c r="E7186">
        <v>11.3134447</v>
      </c>
      <c r="H7186">
        <f t="shared" si="112"/>
        <v>1.5134446999999991</v>
      </c>
    </row>
    <row r="7187" spans="1:8" x14ac:dyDescent="0.2">
      <c r="A7187">
        <v>36.142638099999999</v>
      </c>
      <c r="B7187">
        <v>-4.6620001789999996</v>
      </c>
      <c r="C7187">
        <v>10.023000720000001</v>
      </c>
      <c r="D7187">
        <v>1.006049991</v>
      </c>
      <c r="E7187">
        <v>11.09986151</v>
      </c>
      <c r="H7187">
        <f t="shared" si="112"/>
        <v>1.2998615099999995</v>
      </c>
    </row>
    <row r="7188" spans="1:8" x14ac:dyDescent="0.2">
      <c r="A7188">
        <v>36.147663729999998</v>
      </c>
      <c r="B7188">
        <v>-4.5670499800000002</v>
      </c>
      <c r="C7188">
        <v>9.822000504</v>
      </c>
      <c r="D7188">
        <v>0.98295003179999996</v>
      </c>
      <c r="E7188">
        <v>10.87638866</v>
      </c>
      <c r="H7188">
        <f t="shared" si="112"/>
        <v>1.0763886599999992</v>
      </c>
    </row>
    <row r="7189" spans="1:8" x14ac:dyDescent="0.2">
      <c r="A7189">
        <v>36.152689270000003</v>
      </c>
      <c r="B7189">
        <v>-4.4689502719999998</v>
      </c>
      <c r="C7189">
        <v>9.6130504610000003</v>
      </c>
      <c r="D7189">
        <v>0.95895004269999995</v>
      </c>
      <c r="E7189">
        <v>10.644333749999999</v>
      </c>
      <c r="H7189">
        <f t="shared" si="112"/>
        <v>0.84433374999999877</v>
      </c>
    </row>
    <row r="7190" spans="1:8" x14ac:dyDescent="0.2">
      <c r="A7190">
        <v>36.157715039999999</v>
      </c>
      <c r="B7190">
        <v>-4.3729500769999996</v>
      </c>
      <c r="C7190">
        <v>9.4000501629999995</v>
      </c>
      <c r="D7190">
        <v>0.93705004449999996</v>
      </c>
      <c r="E7190">
        <v>10.409692509999999</v>
      </c>
      <c r="H7190">
        <f t="shared" si="112"/>
        <v>0.60969250999999858</v>
      </c>
    </row>
    <row r="7191" spans="1:8" x14ac:dyDescent="0.2">
      <c r="A7191">
        <v>36.162740579999998</v>
      </c>
      <c r="B7191">
        <v>-4.2720003130000004</v>
      </c>
      <c r="C7191">
        <v>9.1780500410000005</v>
      </c>
      <c r="D7191">
        <v>0.91305005549999996</v>
      </c>
      <c r="E7191">
        <v>10.16465689</v>
      </c>
      <c r="H7191">
        <f t="shared" si="112"/>
        <v>0.36465688999999912</v>
      </c>
    </row>
    <row r="7192" spans="1:8" x14ac:dyDescent="0.2">
      <c r="A7192">
        <v>36.167766110000002</v>
      </c>
      <c r="B7192">
        <v>-4.1719503400000004</v>
      </c>
      <c r="C7192">
        <v>8.950050354</v>
      </c>
      <c r="D7192">
        <v>0.89205002779999998</v>
      </c>
      <c r="E7192">
        <v>9.9148537169999997</v>
      </c>
      <c r="H7192">
        <f t="shared" si="112"/>
        <v>0.11485371699999902</v>
      </c>
    </row>
    <row r="7193" spans="1:8" x14ac:dyDescent="0.2">
      <c r="A7193">
        <v>36.17279173</v>
      </c>
      <c r="B7193">
        <v>-4.0660500529999997</v>
      </c>
      <c r="C7193">
        <v>8.7280502319999993</v>
      </c>
      <c r="D7193">
        <v>0.88200002909999997</v>
      </c>
      <c r="E7193">
        <v>9.6689993239999996</v>
      </c>
      <c r="H7193">
        <f t="shared" si="112"/>
        <v>-0.13100067600000109</v>
      </c>
    </row>
    <row r="7194" spans="1:8" x14ac:dyDescent="0.2">
      <c r="A7194">
        <v>36.17781729</v>
      </c>
      <c r="B7194">
        <v>-3.967950106</v>
      </c>
      <c r="C7194">
        <v>8.5050001139999996</v>
      </c>
      <c r="D7194">
        <v>0.86295002700000001</v>
      </c>
      <c r="E7194">
        <v>9.4246664520000003</v>
      </c>
      <c r="H7194">
        <f t="shared" si="112"/>
        <v>-0.37533354800000041</v>
      </c>
    </row>
    <row r="7195" spans="1:8" x14ac:dyDescent="0.2">
      <c r="A7195">
        <v>36.182843050000002</v>
      </c>
      <c r="B7195">
        <v>-3.8650500769999998</v>
      </c>
      <c r="C7195">
        <v>8.2819499969999999</v>
      </c>
      <c r="D7195">
        <v>0.84600001570000005</v>
      </c>
      <c r="E7195">
        <v>9.1785088049999999</v>
      </c>
      <c r="H7195">
        <f t="shared" si="112"/>
        <v>-0.62149119500000083</v>
      </c>
    </row>
    <row r="7196" spans="1:8" x14ac:dyDescent="0.2">
      <c r="A7196">
        <v>36.187868590000001</v>
      </c>
      <c r="B7196">
        <v>-3.7650001049999999</v>
      </c>
      <c r="C7196">
        <v>8.0599508289999999</v>
      </c>
      <c r="D7196">
        <v>0.82395005229999996</v>
      </c>
      <c r="E7196">
        <v>8.9340319469999994</v>
      </c>
      <c r="H7196">
        <f t="shared" si="112"/>
        <v>-0.86596805300000135</v>
      </c>
    </row>
    <row r="7197" spans="1:8" x14ac:dyDescent="0.2">
      <c r="A7197">
        <v>36.192894150000001</v>
      </c>
      <c r="B7197">
        <v>-3.6709501740000001</v>
      </c>
      <c r="C7197">
        <v>7.8490505219999998</v>
      </c>
      <c r="D7197">
        <v>0.79800003770000005</v>
      </c>
      <c r="E7197">
        <v>8.7017396730000005</v>
      </c>
      <c r="H7197">
        <f t="shared" si="112"/>
        <v>-1.0982603270000002</v>
      </c>
    </row>
    <row r="7198" spans="1:8" x14ac:dyDescent="0.2">
      <c r="A7198">
        <v>36.197919759999998</v>
      </c>
      <c r="B7198">
        <v>-3.583050251</v>
      </c>
      <c r="C7198">
        <v>7.6480503080000002</v>
      </c>
      <c r="D7198">
        <v>0.77700000999999996</v>
      </c>
      <c r="E7198">
        <v>8.4814298109999999</v>
      </c>
      <c r="H7198">
        <f t="shared" si="112"/>
        <v>-1.3185701890000008</v>
      </c>
    </row>
    <row r="7199" spans="1:8" x14ac:dyDescent="0.2">
      <c r="A7199">
        <v>36.202945200000002</v>
      </c>
      <c r="B7199">
        <v>-3.489000082</v>
      </c>
      <c r="C7199">
        <v>7.4470505710000001</v>
      </c>
      <c r="D7199">
        <v>0.75300002099999996</v>
      </c>
      <c r="E7199">
        <v>8.2582499850000008</v>
      </c>
      <c r="H7199">
        <f t="shared" si="112"/>
        <v>-1.5417500149999999</v>
      </c>
    </row>
    <row r="7200" spans="1:8" x14ac:dyDescent="0.2">
      <c r="A7200">
        <v>36.20797082</v>
      </c>
      <c r="B7200">
        <v>-3.3910501000000002</v>
      </c>
      <c r="C7200">
        <v>7.2550501819999997</v>
      </c>
      <c r="D7200">
        <v>0.73605000970000001</v>
      </c>
      <c r="E7200">
        <v>8.0421852470000008</v>
      </c>
      <c r="H7200">
        <f t="shared" si="112"/>
        <v>-1.7578147529999999</v>
      </c>
    </row>
    <row r="7201" spans="1:8" x14ac:dyDescent="0.2">
      <c r="A7201">
        <v>36.212996359999998</v>
      </c>
      <c r="B7201">
        <v>-3.3150000570000002</v>
      </c>
      <c r="C7201">
        <v>7.0710000989999999</v>
      </c>
      <c r="D7201">
        <v>0.71895003319999995</v>
      </c>
      <c r="E7201">
        <v>7.8425223580000001</v>
      </c>
      <c r="H7201">
        <f t="shared" si="112"/>
        <v>-1.9574776420000006</v>
      </c>
    </row>
    <row r="7202" spans="1:8" x14ac:dyDescent="0.2">
      <c r="A7202">
        <v>36.218022130000001</v>
      </c>
      <c r="B7202">
        <v>-3.2430002689999999</v>
      </c>
      <c r="C7202">
        <v>6.9079504009999999</v>
      </c>
      <c r="D7202">
        <v>0.70500004289999996</v>
      </c>
      <c r="E7202">
        <v>7.6638015729999998</v>
      </c>
      <c r="H7202">
        <f t="shared" si="112"/>
        <v>-2.136198427000001</v>
      </c>
    </row>
    <row r="7203" spans="1:8" x14ac:dyDescent="0.2">
      <c r="A7203">
        <v>36.223047680000001</v>
      </c>
      <c r="B7203">
        <v>-3.1690502170000001</v>
      </c>
      <c r="C7203">
        <v>6.748050213</v>
      </c>
      <c r="D7203">
        <v>0.68805003170000001</v>
      </c>
      <c r="E7203">
        <v>7.4868200060000003</v>
      </c>
      <c r="H7203">
        <f t="shared" si="112"/>
        <v>-2.3131799940000004</v>
      </c>
    </row>
    <row r="7204" spans="1:8" x14ac:dyDescent="0.2">
      <c r="A7204">
        <v>36.228073289999998</v>
      </c>
      <c r="B7204">
        <v>-3.09705019</v>
      </c>
      <c r="C7204">
        <v>6.6040501589999998</v>
      </c>
      <c r="D7204">
        <v>0.67395001649999997</v>
      </c>
      <c r="E7204">
        <v>7.325258153</v>
      </c>
      <c r="H7204">
        <f t="shared" si="112"/>
        <v>-2.4747418470000007</v>
      </c>
    </row>
    <row r="7205" spans="1:8" x14ac:dyDescent="0.2">
      <c r="A7205">
        <v>36.233098820000002</v>
      </c>
      <c r="B7205">
        <v>-3.0420000549999999</v>
      </c>
      <c r="C7205">
        <v>6.4770002370000004</v>
      </c>
      <c r="D7205">
        <v>0.66195005179999999</v>
      </c>
      <c r="E7205">
        <v>7.1863394209999996</v>
      </c>
      <c r="H7205">
        <f t="shared" si="112"/>
        <v>-2.6136605790000011</v>
      </c>
    </row>
    <row r="7206" spans="1:8" x14ac:dyDescent="0.2">
      <c r="A7206">
        <v>36.238124589999998</v>
      </c>
      <c r="B7206">
        <v>-2.994000196</v>
      </c>
      <c r="C7206">
        <v>6.3670501709999998</v>
      </c>
      <c r="D7206">
        <v>0.63795000310000005</v>
      </c>
      <c r="E7206">
        <v>7.0647254200000003</v>
      </c>
      <c r="H7206">
        <f t="shared" si="112"/>
        <v>-2.7352745800000005</v>
      </c>
    </row>
    <row r="7207" spans="1:8" x14ac:dyDescent="0.2">
      <c r="A7207">
        <v>36.243150129999997</v>
      </c>
      <c r="B7207">
        <v>-2.9550001620000002</v>
      </c>
      <c r="C7207">
        <v>6.2760005000000003</v>
      </c>
      <c r="D7207">
        <v>0.63105005030000005</v>
      </c>
      <c r="E7207">
        <v>6.9655173819999998</v>
      </c>
      <c r="H7207">
        <f t="shared" si="112"/>
        <v>-2.8344826180000009</v>
      </c>
    </row>
    <row r="7208" spans="1:8" x14ac:dyDescent="0.2">
      <c r="A7208">
        <v>36.248175670000002</v>
      </c>
      <c r="B7208">
        <v>-2.9200501440000002</v>
      </c>
      <c r="C7208">
        <v>6.2020502090000003</v>
      </c>
      <c r="D7208">
        <v>0.63105005030000005</v>
      </c>
      <c r="E7208">
        <v>6.8840644830000004</v>
      </c>
      <c r="H7208">
        <f t="shared" si="112"/>
        <v>-2.9159355170000003</v>
      </c>
    </row>
    <row r="7209" spans="1:8" x14ac:dyDescent="0.2">
      <c r="A7209">
        <v>36.25320121</v>
      </c>
      <c r="B7209">
        <v>-2.899950027</v>
      </c>
      <c r="C7209">
        <v>6.1470003130000004</v>
      </c>
      <c r="D7209">
        <v>0.62805002929999998</v>
      </c>
      <c r="E7209">
        <v>6.8256699190000001</v>
      </c>
      <c r="H7209">
        <f t="shared" si="112"/>
        <v>-2.9743300810000006</v>
      </c>
    </row>
    <row r="7210" spans="1:8" x14ac:dyDescent="0.2">
      <c r="A7210">
        <v>36.258226819999997</v>
      </c>
      <c r="B7210">
        <v>-2.8789501190000002</v>
      </c>
      <c r="C7210">
        <v>6.1039504999999998</v>
      </c>
      <c r="D7210">
        <v>0.62805002929999998</v>
      </c>
      <c r="E7210">
        <v>6.7779799599999997</v>
      </c>
      <c r="H7210">
        <f t="shared" si="112"/>
        <v>-3.022020040000001</v>
      </c>
    </row>
    <row r="7211" spans="1:8" x14ac:dyDescent="0.2">
      <c r="A7211">
        <v>36.263252360000003</v>
      </c>
      <c r="B7211">
        <v>-2.8720500470000001</v>
      </c>
      <c r="C7211">
        <v>6.0840001109999999</v>
      </c>
      <c r="D7211">
        <v>0.62100005150000004</v>
      </c>
      <c r="E7211">
        <v>6.7564317420000002</v>
      </c>
      <c r="H7211">
        <f t="shared" si="112"/>
        <v>-3.0435682580000005</v>
      </c>
    </row>
    <row r="7212" spans="1:8" x14ac:dyDescent="0.2">
      <c r="A7212">
        <v>36.268278109999997</v>
      </c>
      <c r="B7212">
        <v>-2.8740000719999999</v>
      </c>
      <c r="C7212">
        <v>6.0799503330000002</v>
      </c>
      <c r="D7212">
        <v>0.61605000499999996</v>
      </c>
      <c r="E7212">
        <v>6.7531614869999999</v>
      </c>
      <c r="H7212">
        <f t="shared" si="112"/>
        <v>-3.0468385130000009</v>
      </c>
    </row>
    <row r="7213" spans="1:8" x14ac:dyDescent="0.2">
      <c r="A7213">
        <v>36.273303650000003</v>
      </c>
      <c r="B7213">
        <v>-2.884050131</v>
      </c>
      <c r="C7213">
        <v>6.0960001950000002</v>
      </c>
      <c r="D7213">
        <v>0.62100005150000004</v>
      </c>
      <c r="E7213">
        <v>6.7723411459999996</v>
      </c>
      <c r="H7213">
        <f t="shared" si="112"/>
        <v>-3.0276588540000011</v>
      </c>
    </row>
    <row r="7214" spans="1:8" x14ac:dyDescent="0.2">
      <c r="A7214">
        <v>36.278329210000003</v>
      </c>
      <c r="B7214">
        <v>-2.89800024</v>
      </c>
      <c r="C7214">
        <v>6.1300501819999997</v>
      </c>
      <c r="D7214">
        <v>0.63105005030000005</v>
      </c>
      <c r="E7214">
        <v>6.8098564450000003</v>
      </c>
      <c r="H7214">
        <f t="shared" si="112"/>
        <v>-2.9901435550000004</v>
      </c>
    </row>
    <row r="7215" spans="1:8" x14ac:dyDescent="0.2">
      <c r="A7215">
        <v>36.28335474</v>
      </c>
      <c r="B7215">
        <v>-2.92200017</v>
      </c>
      <c r="C7215">
        <v>6.190050125</v>
      </c>
      <c r="D7215">
        <v>0.63495004180000003</v>
      </c>
      <c r="E7215">
        <v>6.874443039</v>
      </c>
      <c r="H7215">
        <f t="shared" si="112"/>
        <v>-2.9255569610000007</v>
      </c>
    </row>
    <row r="7216" spans="1:8" x14ac:dyDescent="0.2">
      <c r="A7216">
        <v>36.288380359999998</v>
      </c>
      <c r="B7216">
        <v>-2.9599502090000001</v>
      </c>
      <c r="C7216">
        <v>6.2659502030000001</v>
      </c>
      <c r="D7216">
        <v>0.63795000310000005</v>
      </c>
      <c r="E7216">
        <v>6.9591966049999998</v>
      </c>
      <c r="H7216">
        <f t="shared" si="112"/>
        <v>-2.8408033950000009</v>
      </c>
    </row>
    <row r="7217" spans="1:8" x14ac:dyDescent="0.2">
      <c r="A7217">
        <v>36.293405929999999</v>
      </c>
      <c r="B7217">
        <v>-3.001050234</v>
      </c>
      <c r="C7217">
        <v>6.3529500959999998</v>
      </c>
      <c r="D7217">
        <v>0.64995002749999997</v>
      </c>
      <c r="E7217">
        <v>7.0561117099999997</v>
      </c>
      <c r="H7217">
        <f t="shared" si="112"/>
        <v>-2.743888290000001</v>
      </c>
    </row>
    <row r="7218" spans="1:8" x14ac:dyDescent="0.2">
      <c r="A7218">
        <v>36.298431690000001</v>
      </c>
      <c r="B7218">
        <v>-3.049050093</v>
      </c>
      <c r="C7218">
        <v>6.4510502819999997</v>
      </c>
      <c r="D7218">
        <v>0.6640500426</v>
      </c>
      <c r="E7218">
        <v>7.1661508960000004</v>
      </c>
      <c r="H7218">
        <f t="shared" si="112"/>
        <v>-2.6338491040000003</v>
      </c>
    </row>
    <row r="7219" spans="1:8" x14ac:dyDescent="0.2">
      <c r="A7219">
        <v>36.303457260000002</v>
      </c>
      <c r="B7219">
        <v>-3.1110000609999999</v>
      </c>
      <c r="C7219">
        <v>6.5730004309999996</v>
      </c>
      <c r="D7219">
        <v>0.67800003289999999</v>
      </c>
      <c r="E7219">
        <v>7.3035840580000002</v>
      </c>
      <c r="H7219">
        <f t="shared" si="112"/>
        <v>-2.4964159420000005</v>
      </c>
    </row>
    <row r="7220" spans="1:8" x14ac:dyDescent="0.2">
      <c r="A7220">
        <v>36.3084828</v>
      </c>
      <c r="B7220">
        <v>-3.1780500410000001</v>
      </c>
      <c r="C7220">
        <v>6.7120504380000003</v>
      </c>
      <c r="D7220">
        <v>0.70005005600000003</v>
      </c>
      <c r="E7220">
        <v>7.4593359780000004</v>
      </c>
      <c r="H7220">
        <f t="shared" si="112"/>
        <v>-2.3406640220000003</v>
      </c>
    </row>
    <row r="7221" spans="1:8" x14ac:dyDescent="0.2">
      <c r="A7221">
        <v>36.313508409999997</v>
      </c>
      <c r="B7221">
        <v>-3.2430002689999999</v>
      </c>
      <c r="C7221">
        <v>6.8580002779999996</v>
      </c>
      <c r="D7221">
        <v>0.71895003319999995</v>
      </c>
      <c r="E7221">
        <v>7.6201120539999998</v>
      </c>
      <c r="H7221">
        <f t="shared" si="112"/>
        <v>-2.1798879460000009</v>
      </c>
    </row>
    <row r="7222" spans="1:8" x14ac:dyDescent="0.2">
      <c r="A7222">
        <v>36.318533950000003</v>
      </c>
      <c r="B7222">
        <v>-3.3190500740000002</v>
      </c>
      <c r="C7222">
        <v>7.02300024</v>
      </c>
      <c r="D7222">
        <v>0.7339500189</v>
      </c>
      <c r="E7222">
        <v>7.8023911970000004</v>
      </c>
      <c r="H7222">
        <f t="shared" si="112"/>
        <v>-1.9976088030000003</v>
      </c>
    </row>
    <row r="7223" spans="1:8" x14ac:dyDescent="0.2">
      <c r="A7223">
        <v>36.32355948</v>
      </c>
      <c r="B7223">
        <v>-3.403050184</v>
      </c>
      <c r="C7223">
        <v>7.2000002859999999</v>
      </c>
      <c r="D7223">
        <v>0.74805003400000003</v>
      </c>
      <c r="E7223">
        <v>7.9987707510000003</v>
      </c>
      <c r="H7223">
        <f t="shared" si="112"/>
        <v>-1.8012292490000004</v>
      </c>
    </row>
    <row r="7224" spans="1:8" x14ac:dyDescent="0.2">
      <c r="A7224">
        <v>36.328585250000003</v>
      </c>
      <c r="B7224">
        <v>-3.4939501289999999</v>
      </c>
      <c r="C7224">
        <v>7.3939504620000003</v>
      </c>
      <c r="D7224">
        <v>0.77205002310000004</v>
      </c>
      <c r="E7224">
        <v>8.2142712509999996</v>
      </c>
      <c r="H7224">
        <f t="shared" si="112"/>
        <v>-1.5857287490000012</v>
      </c>
    </row>
    <row r="7225" spans="1:8" x14ac:dyDescent="0.2">
      <c r="A7225">
        <v>36.333610780000001</v>
      </c>
      <c r="B7225">
        <v>-3.583050251</v>
      </c>
      <c r="C7225">
        <v>7.5859503750000004</v>
      </c>
      <c r="D7225">
        <v>0.80295002459999998</v>
      </c>
      <c r="E7225">
        <v>8.4279072690000003</v>
      </c>
      <c r="H7225">
        <f t="shared" si="112"/>
        <v>-1.3720927310000004</v>
      </c>
    </row>
    <row r="7226" spans="1:8" x14ac:dyDescent="0.2">
      <c r="A7226">
        <v>36.338636319999999</v>
      </c>
      <c r="B7226">
        <v>-3.6690001489999999</v>
      </c>
      <c r="C7226">
        <v>7.7869505879999998</v>
      </c>
      <c r="D7226">
        <v>0.82905006410000004</v>
      </c>
      <c r="E7226">
        <v>8.6478601729999998</v>
      </c>
      <c r="H7226">
        <f t="shared" si="112"/>
        <v>-1.1521398270000009</v>
      </c>
    </row>
    <row r="7227" spans="1:8" x14ac:dyDescent="0.2">
      <c r="A7227">
        <v>36.343661930000003</v>
      </c>
      <c r="B7227">
        <v>-3.7650001049999999</v>
      </c>
      <c r="C7227">
        <v>7.99695015</v>
      </c>
      <c r="D7227">
        <v>0.84600001570000005</v>
      </c>
      <c r="E7227">
        <v>8.8793104189999994</v>
      </c>
      <c r="H7227">
        <f t="shared" si="112"/>
        <v>-0.92068958100000131</v>
      </c>
    </row>
    <row r="7228" spans="1:8" x14ac:dyDescent="0.2">
      <c r="A7228">
        <v>36.348687470000002</v>
      </c>
      <c r="B7228">
        <v>-3.8650500769999998</v>
      </c>
      <c r="C7228">
        <v>8.2150506970000006</v>
      </c>
      <c r="D7228">
        <v>0.86505001780000002</v>
      </c>
      <c r="E7228">
        <v>9.1199770610000002</v>
      </c>
      <c r="H7228">
        <f t="shared" si="112"/>
        <v>-0.68002293900000055</v>
      </c>
    </row>
    <row r="7229" spans="1:8" x14ac:dyDescent="0.2">
      <c r="A7229">
        <v>36.353712999999999</v>
      </c>
      <c r="B7229">
        <v>-3.961050272</v>
      </c>
      <c r="C7229">
        <v>8.4360008240000006</v>
      </c>
      <c r="D7229">
        <v>0.89205002779999998</v>
      </c>
      <c r="E7229">
        <v>9.3622530630000007</v>
      </c>
      <c r="H7229">
        <f t="shared" si="112"/>
        <v>-0.437746937</v>
      </c>
    </row>
    <row r="7230" spans="1:8" x14ac:dyDescent="0.2">
      <c r="A7230">
        <v>36.358738770000002</v>
      </c>
      <c r="B7230">
        <v>-4.0690503119999999</v>
      </c>
      <c r="C7230">
        <v>8.6650505070000001</v>
      </c>
      <c r="D7230">
        <v>0.91305005549999996</v>
      </c>
      <c r="E7230">
        <v>9.6163366789999998</v>
      </c>
      <c r="H7230">
        <f t="shared" si="112"/>
        <v>-0.18366332100000093</v>
      </c>
    </row>
    <row r="7231" spans="1:8" x14ac:dyDescent="0.2">
      <c r="A7231">
        <v>36.363764330000002</v>
      </c>
      <c r="B7231">
        <v>-4.1760001180000001</v>
      </c>
      <c r="C7231">
        <v>8.8950004580000002</v>
      </c>
      <c r="D7231">
        <v>0.93000006680000002</v>
      </c>
      <c r="E7231">
        <v>9.8704057800000005</v>
      </c>
      <c r="H7231">
        <f t="shared" si="112"/>
        <v>7.0405779999999751E-2</v>
      </c>
    </row>
    <row r="7232" spans="1:8" x14ac:dyDescent="0.2">
      <c r="A7232">
        <v>36.36878986</v>
      </c>
      <c r="B7232">
        <v>-4.2790503500000003</v>
      </c>
      <c r="C7232">
        <v>9.1110000610000004</v>
      </c>
      <c r="D7232">
        <v>0.94905006889999999</v>
      </c>
      <c r="E7232">
        <v>10.11045449</v>
      </c>
      <c r="H7232">
        <f t="shared" si="112"/>
        <v>0.31045448999999969</v>
      </c>
    </row>
    <row r="7233" spans="1:8" x14ac:dyDescent="0.2">
      <c r="A7233">
        <v>36.373815489999998</v>
      </c>
      <c r="B7233">
        <v>-4.3800001140000004</v>
      </c>
      <c r="C7233">
        <v>9.3289508819999991</v>
      </c>
      <c r="D7233">
        <v>0.97305005789999999</v>
      </c>
      <c r="E7233">
        <v>10.3518381</v>
      </c>
      <c r="H7233">
        <f t="shared" si="112"/>
        <v>0.55183809999999944</v>
      </c>
    </row>
    <row r="7234" spans="1:8" x14ac:dyDescent="0.2">
      <c r="A7234">
        <v>36.378841029999997</v>
      </c>
      <c r="B7234">
        <v>-4.4710502620000003</v>
      </c>
      <c r="C7234">
        <v>9.5490007400000003</v>
      </c>
      <c r="D7234">
        <v>0.99705004689999999</v>
      </c>
      <c r="E7234">
        <v>10.590930760000001</v>
      </c>
      <c r="H7234">
        <f t="shared" si="112"/>
        <v>0.79093076000000018</v>
      </c>
    </row>
    <row r="7235" spans="1:8" x14ac:dyDescent="0.2">
      <c r="A7235">
        <v>36.383866789999999</v>
      </c>
      <c r="B7235">
        <v>-4.5640501980000003</v>
      </c>
      <c r="C7235">
        <v>9.7600507739999998</v>
      </c>
      <c r="D7235">
        <v>1.0090500120000001</v>
      </c>
      <c r="E7235">
        <v>10.82161389</v>
      </c>
      <c r="H7235">
        <f t="shared" ref="H7235:H7298" si="113">E7235-9.8</f>
        <v>1.0216138899999994</v>
      </c>
    </row>
    <row r="7236" spans="1:8" x14ac:dyDescent="0.2">
      <c r="A7236">
        <v>36.388892329999997</v>
      </c>
      <c r="B7236">
        <v>-4.6549501419999997</v>
      </c>
      <c r="C7236">
        <v>9.9610500339999994</v>
      </c>
      <c r="D7236">
        <v>1.0180500750000001</v>
      </c>
      <c r="E7236">
        <v>11.04207881</v>
      </c>
      <c r="H7236">
        <f t="shared" si="113"/>
        <v>1.2420788099999989</v>
      </c>
    </row>
    <row r="7237" spans="1:8" x14ac:dyDescent="0.2">
      <c r="A7237">
        <v>36.393917850000001</v>
      </c>
      <c r="B7237">
        <v>-4.7369999890000001</v>
      </c>
      <c r="C7237">
        <v>10.156950950000001</v>
      </c>
      <c r="D7237">
        <v>1.0330500600000001</v>
      </c>
      <c r="E7237">
        <v>11.25477738</v>
      </c>
      <c r="H7237">
        <f t="shared" si="113"/>
        <v>1.4547773799999995</v>
      </c>
    </row>
    <row r="7238" spans="1:8" x14ac:dyDescent="0.2">
      <c r="A7238">
        <v>36.398943469999999</v>
      </c>
      <c r="B7238">
        <v>-4.8180003170000001</v>
      </c>
      <c r="C7238">
        <v>10.34805012</v>
      </c>
      <c r="D7238">
        <v>1.0470000509999999</v>
      </c>
      <c r="E7238">
        <v>11.46261215</v>
      </c>
      <c r="H7238">
        <f t="shared" si="113"/>
        <v>1.6626121499999993</v>
      </c>
    </row>
    <row r="7239" spans="1:8" x14ac:dyDescent="0.2">
      <c r="A7239">
        <v>36.403968990000003</v>
      </c>
      <c r="B7239">
        <v>-4.8970503809999997</v>
      </c>
      <c r="C7239">
        <v>10.52595043</v>
      </c>
      <c r="D7239">
        <v>1.051950097</v>
      </c>
      <c r="E7239">
        <v>11.6569007</v>
      </c>
      <c r="H7239">
        <f t="shared" si="113"/>
        <v>1.8569006999999988</v>
      </c>
    </row>
    <row r="7240" spans="1:8" x14ac:dyDescent="0.2">
      <c r="A7240">
        <v>36.408994530000001</v>
      </c>
      <c r="B7240">
        <v>-4.9740004539999996</v>
      </c>
      <c r="C7240">
        <v>10.690950389999999</v>
      </c>
      <c r="D7240">
        <v>1.0540500880000001</v>
      </c>
      <c r="E7240">
        <v>11.838417229999999</v>
      </c>
      <c r="H7240">
        <f t="shared" si="113"/>
        <v>2.0384172299999985</v>
      </c>
    </row>
    <row r="7241" spans="1:8" x14ac:dyDescent="0.2">
      <c r="A7241">
        <v>36.414020299999997</v>
      </c>
      <c r="B7241">
        <v>-5.0310001370000004</v>
      </c>
      <c r="C7241">
        <v>10.84200096</v>
      </c>
      <c r="D7241">
        <v>1.0660500530000001</v>
      </c>
      <c r="E7241">
        <v>11.999850410000001</v>
      </c>
      <c r="H7241">
        <f t="shared" si="113"/>
        <v>2.1998504099999998</v>
      </c>
    </row>
    <row r="7242" spans="1:8" x14ac:dyDescent="0.2">
      <c r="A7242">
        <v>36.419045840000003</v>
      </c>
      <c r="B7242">
        <v>-5.0809502599999998</v>
      </c>
      <c r="C7242">
        <v>10.97295094</v>
      </c>
      <c r="D7242">
        <v>1.0729500059999999</v>
      </c>
      <c r="E7242">
        <v>12.139725260000001</v>
      </c>
      <c r="H7242">
        <f t="shared" si="113"/>
        <v>2.3397252599999998</v>
      </c>
    </row>
    <row r="7243" spans="1:8" x14ac:dyDescent="0.2">
      <c r="A7243">
        <v>36.424071470000001</v>
      </c>
      <c r="B7243">
        <v>-5.131950378</v>
      </c>
      <c r="C7243">
        <v>11.088000299999999</v>
      </c>
      <c r="D7243">
        <v>1.075950027</v>
      </c>
      <c r="E7243">
        <v>12.265330560000001</v>
      </c>
      <c r="H7243">
        <f t="shared" si="113"/>
        <v>2.4653305599999999</v>
      </c>
    </row>
    <row r="7244" spans="1:8" x14ac:dyDescent="0.2">
      <c r="A7244">
        <v>36.42909701</v>
      </c>
      <c r="B7244">
        <v>-5.1799502369999999</v>
      </c>
      <c r="C7244">
        <v>11.18895054</v>
      </c>
      <c r="D7244">
        <v>1.069050074</v>
      </c>
      <c r="E7244">
        <v>12.376080419999999</v>
      </c>
      <c r="H7244">
        <f t="shared" si="113"/>
        <v>2.5760804199999985</v>
      </c>
    </row>
    <row r="7245" spans="1:8" x14ac:dyDescent="0.2">
      <c r="A7245">
        <v>36.434122559999999</v>
      </c>
      <c r="B7245">
        <v>-5.2159500120000004</v>
      </c>
      <c r="C7245">
        <v>11.277000429999999</v>
      </c>
      <c r="D7245">
        <v>1.075950027</v>
      </c>
      <c r="E7245">
        <v>12.47134883</v>
      </c>
      <c r="H7245">
        <f t="shared" si="113"/>
        <v>2.6713488299999995</v>
      </c>
    </row>
    <row r="7246" spans="1:8" x14ac:dyDescent="0.2">
      <c r="A7246">
        <v>36.439148099999997</v>
      </c>
      <c r="B7246">
        <v>-5.2440004350000002</v>
      </c>
      <c r="C7246">
        <v>11.3539505</v>
      </c>
      <c r="D7246">
        <v>1.0849500889999999</v>
      </c>
      <c r="E7246">
        <v>12.55343974</v>
      </c>
      <c r="H7246">
        <f t="shared" si="113"/>
        <v>2.7534397399999992</v>
      </c>
    </row>
    <row r="7247" spans="1:8" x14ac:dyDescent="0.2">
      <c r="A7247">
        <v>36.444173849999999</v>
      </c>
      <c r="B7247">
        <v>-5.2609500889999996</v>
      </c>
      <c r="C7247">
        <v>11.40195084</v>
      </c>
      <c r="D7247">
        <v>1.0930500030000001</v>
      </c>
      <c r="E7247">
        <v>12.60463554</v>
      </c>
      <c r="H7247">
        <f t="shared" si="113"/>
        <v>2.8046355399999996</v>
      </c>
    </row>
    <row r="7248" spans="1:8" x14ac:dyDescent="0.2">
      <c r="A7248">
        <v>36.449199389999997</v>
      </c>
      <c r="B7248">
        <v>-5.2800002099999999</v>
      </c>
      <c r="C7248">
        <v>11.428050989999999</v>
      </c>
      <c r="D7248">
        <v>1.0810500380000001</v>
      </c>
      <c r="E7248">
        <v>12.63516604</v>
      </c>
      <c r="H7248">
        <f t="shared" si="113"/>
        <v>2.8351660399999989</v>
      </c>
    </row>
    <row r="7249" spans="1:8" x14ac:dyDescent="0.2">
      <c r="A7249">
        <v>36.45422499</v>
      </c>
      <c r="B7249">
        <v>-5.2780504229999998</v>
      </c>
      <c r="C7249">
        <v>11.443050380000001</v>
      </c>
      <c r="D7249">
        <v>1.0849500889999999</v>
      </c>
      <c r="E7249">
        <v>12.648254229999999</v>
      </c>
      <c r="H7249">
        <f t="shared" si="113"/>
        <v>2.8482542299999984</v>
      </c>
    </row>
    <row r="7250" spans="1:8" x14ac:dyDescent="0.2">
      <c r="A7250">
        <v>36.459250529999998</v>
      </c>
      <c r="B7250">
        <v>-5.2729501719999998</v>
      </c>
      <c r="C7250">
        <v>11.431050300000001</v>
      </c>
      <c r="D7250">
        <v>1.0930500030000001</v>
      </c>
      <c r="E7250">
        <v>12.635967429999999</v>
      </c>
      <c r="H7250">
        <f t="shared" si="113"/>
        <v>2.8359674299999984</v>
      </c>
    </row>
    <row r="7251" spans="1:8" x14ac:dyDescent="0.2">
      <c r="A7251">
        <v>36.464276040000001</v>
      </c>
      <c r="B7251">
        <v>-5.2680001259999996</v>
      </c>
      <c r="C7251">
        <v>11.397000309999999</v>
      </c>
      <c r="D7251">
        <v>1.0849500889999999</v>
      </c>
      <c r="E7251">
        <v>12.602402870000001</v>
      </c>
      <c r="H7251">
        <f t="shared" si="113"/>
        <v>2.8024028699999999</v>
      </c>
    </row>
    <row r="7252" spans="1:8" x14ac:dyDescent="0.2">
      <c r="A7252">
        <v>36.46930158</v>
      </c>
      <c r="B7252">
        <v>-5.2510504720000002</v>
      </c>
      <c r="C7252">
        <v>11.3539505</v>
      </c>
      <c r="D7252">
        <v>1.08795011</v>
      </c>
      <c r="E7252">
        <v>12.55664599</v>
      </c>
      <c r="H7252">
        <f t="shared" si="113"/>
        <v>2.7566459899999991</v>
      </c>
    </row>
    <row r="7253" spans="1:8" x14ac:dyDescent="0.2">
      <c r="A7253">
        <v>36.474327340000002</v>
      </c>
      <c r="B7253">
        <v>-5.2279500959999998</v>
      </c>
      <c r="C7253">
        <v>11.29905033</v>
      </c>
      <c r="D7253">
        <v>1.0830000639999999</v>
      </c>
      <c r="E7253">
        <v>12.496915209999999</v>
      </c>
      <c r="H7253">
        <f t="shared" si="113"/>
        <v>2.6969152099999985</v>
      </c>
    </row>
    <row r="7254" spans="1:8" x14ac:dyDescent="0.2">
      <c r="A7254">
        <v>36.47935288</v>
      </c>
      <c r="B7254">
        <v>-5.1940503119999999</v>
      </c>
      <c r="C7254">
        <v>11.218050959999999</v>
      </c>
      <c r="D7254">
        <v>1.078050017</v>
      </c>
      <c r="E7254">
        <v>12.40906998</v>
      </c>
      <c r="H7254">
        <f t="shared" si="113"/>
        <v>2.6090699799999992</v>
      </c>
    </row>
    <row r="7255" spans="1:8" x14ac:dyDescent="0.2">
      <c r="A7255">
        <v>36.484378479999997</v>
      </c>
      <c r="B7255">
        <v>-5.146050453</v>
      </c>
      <c r="C7255">
        <v>11.107050900000001</v>
      </c>
      <c r="D7255">
        <v>1.0830000639999999</v>
      </c>
      <c r="E7255">
        <v>12.289072539999999</v>
      </c>
      <c r="H7255">
        <f t="shared" si="113"/>
        <v>2.4890725399999987</v>
      </c>
    </row>
    <row r="7256" spans="1:8" x14ac:dyDescent="0.2">
      <c r="A7256">
        <v>36.489404020000002</v>
      </c>
      <c r="B7256">
        <v>-5.0980501169999997</v>
      </c>
      <c r="C7256">
        <v>10.99005032</v>
      </c>
      <c r="D7256">
        <v>1.078050017</v>
      </c>
      <c r="E7256">
        <v>12.16279215</v>
      </c>
      <c r="H7256">
        <f t="shared" si="113"/>
        <v>2.3627921499999989</v>
      </c>
    </row>
    <row r="7257" spans="1:8" x14ac:dyDescent="0.2">
      <c r="A7257">
        <v>36.494429760000003</v>
      </c>
      <c r="B7257">
        <v>-5.0380501750000004</v>
      </c>
      <c r="C7257">
        <v>10.86600018</v>
      </c>
      <c r="D7257">
        <v>1.0660500530000001</v>
      </c>
      <c r="E7257">
        <v>12.02449051</v>
      </c>
      <c r="H7257">
        <f t="shared" si="113"/>
        <v>2.224490509999999</v>
      </c>
    </row>
    <row r="7258" spans="1:8" x14ac:dyDescent="0.2">
      <c r="A7258">
        <v>36.499455310000002</v>
      </c>
      <c r="B7258">
        <v>-4.9669504169999996</v>
      </c>
      <c r="C7258">
        <v>10.7119503</v>
      </c>
      <c r="D7258">
        <v>1.050000072</v>
      </c>
      <c r="E7258">
        <v>11.854070009999999</v>
      </c>
      <c r="H7258">
        <f t="shared" si="113"/>
        <v>2.0540700099999984</v>
      </c>
    </row>
    <row r="7259" spans="1:8" x14ac:dyDescent="0.2">
      <c r="A7259">
        <v>36.504480870000002</v>
      </c>
      <c r="B7259">
        <v>-4.909050465</v>
      </c>
      <c r="C7259">
        <v>10.545000079999999</v>
      </c>
      <c r="D7259">
        <v>1.0279500479999999</v>
      </c>
      <c r="E7259">
        <v>11.677006649999999</v>
      </c>
      <c r="H7259">
        <f t="shared" si="113"/>
        <v>1.8770066499999984</v>
      </c>
    </row>
    <row r="7260" spans="1:8" x14ac:dyDescent="0.2">
      <c r="A7260">
        <v>36.50950641</v>
      </c>
      <c r="B7260">
        <v>-4.8370504380000003</v>
      </c>
      <c r="C7260">
        <v>10.37700081</v>
      </c>
      <c r="D7260">
        <v>1.0399500129999999</v>
      </c>
      <c r="E7260">
        <v>11.49611668</v>
      </c>
      <c r="H7260">
        <f t="shared" si="113"/>
        <v>1.6961166799999994</v>
      </c>
    </row>
    <row r="7261" spans="1:8" x14ac:dyDescent="0.2">
      <c r="A7261">
        <v>36.514532039999999</v>
      </c>
      <c r="B7261">
        <v>-4.7410502430000001</v>
      </c>
      <c r="C7261">
        <v>10.20000076</v>
      </c>
      <c r="D7261">
        <v>1.038000107</v>
      </c>
      <c r="E7261">
        <v>11.29579644</v>
      </c>
      <c r="H7261">
        <f t="shared" si="113"/>
        <v>1.4957964399999994</v>
      </c>
    </row>
    <row r="7262" spans="1:8" x14ac:dyDescent="0.2">
      <c r="A7262">
        <v>36.519557579999997</v>
      </c>
      <c r="B7262">
        <v>-4.6510500910000001</v>
      </c>
      <c r="C7262">
        <v>9.9990005489999998</v>
      </c>
      <c r="D7262">
        <v>1.0020000929999999</v>
      </c>
      <c r="E7262">
        <v>11.0732237</v>
      </c>
      <c r="H7262">
        <f t="shared" si="113"/>
        <v>1.2732236999999991</v>
      </c>
    </row>
    <row r="7263" spans="1:8" x14ac:dyDescent="0.2">
      <c r="A7263">
        <v>36.524583309999997</v>
      </c>
      <c r="B7263">
        <v>-4.5720000269999996</v>
      </c>
      <c r="C7263">
        <v>9.7930507660000004</v>
      </c>
      <c r="D7263">
        <v>0.98295003179999996</v>
      </c>
      <c r="E7263">
        <v>10.852337</v>
      </c>
      <c r="H7263">
        <f t="shared" si="113"/>
        <v>1.0523369999999996</v>
      </c>
    </row>
    <row r="7264" spans="1:8" x14ac:dyDescent="0.2">
      <c r="A7264">
        <v>36.529608850000002</v>
      </c>
      <c r="B7264">
        <v>-4.4850001339999999</v>
      </c>
      <c r="C7264">
        <v>9.5820007319999991</v>
      </c>
      <c r="D7264">
        <v>0.97305005789999999</v>
      </c>
      <c r="E7264">
        <v>10.62434895</v>
      </c>
      <c r="H7264">
        <f t="shared" si="113"/>
        <v>0.82434894999999919</v>
      </c>
    </row>
    <row r="7265" spans="1:8" x14ac:dyDescent="0.2">
      <c r="A7265">
        <v>36.534634449999999</v>
      </c>
      <c r="B7265">
        <v>-4.3849501609999999</v>
      </c>
      <c r="C7265">
        <v>9.3670501710000007</v>
      </c>
      <c r="D7265">
        <v>0.96300005909999997</v>
      </c>
      <c r="E7265">
        <v>10.38733777</v>
      </c>
      <c r="H7265">
        <f t="shared" si="113"/>
        <v>0.58733776999999954</v>
      </c>
    </row>
    <row r="7266" spans="1:8" x14ac:dyDescent="0.2">
      <c r="A7266">
        <v>36.539659919999998</v>
      </c>
      <c r="B7266">
        <v>-4.2790503500000003</v>
      </c>
      <c r="C7266">
        <v>9.1489505770000008</v>
      </c>
      <c r="D7266">
        <v>0.93000006680000002</v>
      </c>
      <c r="E7266">
        <v>10.142902380000001</v>
      </c>
      <c r="H7266">
        <f t="shared" si="113"/>
        <v>0.34290237999999995</v>
      </c>
    </row>
    <row r="7267" spans="1:8" x14ac:dyDescent="0.2">
      <c r="A7267">
        <v>36.544685540000003</v>
      </c>
      <c r="B7267">
        <v>-4.1909999850000004</v>
      </c>
      <c r="C7267">
        <v>8.9290504459999998</v>
      </c>
      <c r="D7267">
        <v>0.90105003120000005</v>
      </c>
      <c r="E7267">
        <v>9.9047621820000007</v>
      </c>
      <c r="H7267">
        <f t="shared" si="113"/>
        <v>0.10476218199999998</v>
      </c>
    </row>
    <row r="7268" spans="1:8" x14ac:dyDescent="0.2">
      <c r="A7268">
        <v>36.549711090000002</v>
      </c>
      <c r="B7268">
        <v>-4.0969500539999997</v>
      </c>
      <c r="C7268">
        <v>8.7040500640000005</v>
      </c>
      <c r="D7268">
        <v>0.90105003120000005</v>
      </c>
      <c r="E7268">
        <v>9.6621622019999993</v>
      </c>
      <c r="H7268">
        <f t="shared" si="113"/>
        <v>-0.1378377980000014</v>
      </c>
    </row>
    <row r="7269" spans="1:8" x14ac:dyDescent="0.2">
      <c r="A7269">
        <v>36.554736869999999</v>
      </c>
      <c r="B7269">
        <v>-3.9900002479999999</v>
      </c>
      <c r="C7269">
        <v>8.4690008159999994</v>
      </c>
      <c r="D7269">
        <v>0.89595001939999996</v>
      </c>
      <c r="E7269">
        <v>9.4046160600000004</v>
      </c>
      <c r="H7269">
        <f t="shared" si="113"/>
        <v>-0.39538394000000032</v>
      </c>
    </row>
    <row r="7270" spans="1:8" x14ac:dyDescent="0.2">
      <c r="A7270">
        <v>36.559762409999998</v>
      </c>
      <c r="B7270">
        <v>-3.8749501710000001</v>
      </c>
      <c r="C7270">
        <v>8.2510499950000007</v>
      </c>
      <c r="D7270">
        <v>0.85995006559999998</v>
      </c>
      <c r="E7270">
        <v>9.1561224849999991</v>
      </c>
      <c r="H7270">
        <f t="shared" si="113"/>
        <v>-0.64387751500000157</v>
      </c>
    </row>
    <row r="7271" spans="1:8" x14ac:dyDescent="0.2">
      <c r="A7271">
        <v>36.564788040000003</v>
      </c>
      <c r="B7271">
        <v>-3.7770001889999998</v>
      </c>
      <c r="C7271">
        <v>8.0520000459999999</v>
      </c>
      <c r="D7271">
        <v>0.82200002670000005</v>
      </c>
      <c r="E7271">
        <v>8.9317478250000004</v>
      </c>
      <c r="H7271">
        <f t="shared" si="113"/>
        <v>-0.86825217500000029</v>
      </c>
    </row>
    <row r="7272" spans="1:8" x14ac:dyDescent="0.2">
      <c r="A7272">
        <v>36.569813580000002</v>
      </c>
      <c r="B7272">
        <v>-3.6880502700000002</v>
      </c>
      <c r="C7272">
        <v>7.8420004839999997</v>
      </c>
      <c r="D7272">
        <v>0.80805003639999995</v>
      </c>
      <c r="E7272">
        <v>8.7035413049999999</v>
      </c>
      <c r="H7272">
        <f t="shared" si="113"/>
        <v>-1.0964586950000008</v>
      </c>
    </row>
    <row r="7273" spans="1:8" x14ac:dyDescent="0.2">
      <c r="A7273">
        <v>36.574839079999997</v>
      </c>
      <c r="B7273">
        <v>-3.5850002769999998</v>
      </c>
      <c r="C7273">
        <v>7.61700058</v>
      </c>
      <c r="D7273">
        <v>0.80505001539999999</v>
      </c>
      <c r="E7273">
        <v>8.4568924760000002</v>
      </c>
      <c r="H7273">
        <f t="shared" si="113"/>
        <v>-1.3431075240000006</v>
      </c>
    </row>
    <row r="7274" spans="1:8" x14ac:dyDescent="0.2">
      <c r="A7274">
        <v>36.579864620000002</v>
      </c>
      <c r="B7274">
        <v>-3.4870500560000002</v>
      </c>
      <c r="C7274">
        <v>7.4230504039999996</v>
      </c>
      <c r="D7274">
        <v>0.78105002639999999</v>
      </c>
      <c r="E7274">
        <v>8.2383999980000002</v>
      </c>
      <c r="H7274">
        <f t="shared" si="113"/>
        <v>-1.5616000020000005</v>
      </c>
    </row>
    <row r="7275" spans="1:8" x14ac:dyDescent="0.2">
      <c r="A7275">
        <v>36.584890399999999</v>
      </c>
      <c r="B7275">
        <v>-3.4009501929999999</v>
      </c>
      <c r="C7275">
        <v>7.2480001449999998</v>
      </c>
      <c r="D7275">
        <v>0.74505001309999996</v>
      </c>
      <c r="E7275">
        <v>8.0408375089999993</v>
      </c>
      <c r="H7275">
        <f t="shared" si="113"/>
        <v>-1.7591624910000014</v>
      </c>
    </row>
    <row r="7276" spans="1:8" x14ac:dyDescent="0.2">
      <c r="A7276">
        <v>36.589915939999997</v>
      </c>
      <c r="B7276">
        <v>-3.3190500740000002</v>
      </c>
      <c r="C7276">
        <v>7.0680003170000001</v>
      </c>
      <c r="D7276">
        <v>0.7339500189</v>
      </c>
      <c r="E7276">
        <v>7.842920661</v>
      </c>
      <c r="H7276">
        <f t="shared" si="113"/>
        <v>-1.9570793390000008</v>
      </c>
    </row>
    <row r="7277" spans="1:8" x14ac:dyDescent="0.2">
      <c r="A7277">
        <v>36.594941460000001</v>
      </c>
      <c r="B7277">
        <v>-3.2400002479999999</v>
      </c>
      <c r="C7277">
        <v>6.8860502239999999</v>
      </c>
      <c r="D7277">
        <v>0.7339500189</v>
      </c>
      <c r="E7277">
        <v>7.6455197290000001</v>
      </c>
      <c r="H7277">
        <f t="shared" si="113"/>
        <v>-2.1544802710000006</v>
      </c>
    </row>
    <row r="7278" spans="1:8" x14ac:dyDescent="0.2">
      <c r="A7278">
        <v>36.599967069999998</v>
      </c>
      <c r="B7278">
        <v>-3.1710002419999999</v>
      </c>
      <c r="C7278">
        <v>6.7360501289999997</v>
      </c>
      <c r="D7278">
        <v>0.7099500299</v>
      </c>
      <c r="E7278">
        <v>7.4788797899999997</v>
      </c>
      <c r="H7278">
        <f t="shared" si="113"/>
        <v>-2.321120210000001</v>
      </c>
    </row>
    <row r="7279" spans="1:8" x14ac:dyDescent="0.2">
      <c r="A7279">
        <v>36.604992609999996</v>
      </c>
      <c r="B7279">
        <v>-3.1060502529999998</v>
      </c>
      <c r="C7279">
        <v>6.6109504699999997</v>
      </c>
      <c r="D7279">
        <v>0.68295001980000003</v>
      </c>
      <c r="E7279">
        <v>7.3361185249999998</v>
      </c>
      <c r="H7279">
        <f t="shared" si="113"/>
        <v>-2.4638814750000009</v>
      </c>
    </row>
    <row r="7280" spans="1:8" x14ac:dyDescent="0.2">
      <c r="A7280">
        <v>36.610018400000001</v>
      </c>
      <c r="B7280">
        <v>-3.0510001180000001</v>
      </c>
      <c r="C7280">
        <v>6.4870505329999997</v>
      </c>
      <c r="D7280">
        <v>0.67095005510000005</v>
      </c>
      <c r="E7280">
        <v>7.2000416889999999</v>
      </c>
      <c r="H7280">
        <f t="shared" si="113"/>
        <v>-2.5999583110000009</v>
      </c>
    </row>
    <row r="7281" spans="1:8" x14ac:dyDescent="0.2">
      <c r="A7281">
        <v>36.61504394</v>
      </c>
      <c r="B7281">
        <v>-3.0030002589999998</v>
      </c>
      <c r="C7281">
        <v>6.3670501709999998</v>
      </c>
      <c r="D7281">
        <v>0.67095005510000005</v>
      </c>
      <c r="E7281">
        <v>7.071599</v>
      </c>
      <c r="H7281">
        <f t="shared" si="113"/>
        <v>-2.7284010000000007</v>
      </c>
    </row>
    <row r="7282" spans="1:8" x14ac:dyDescent="0.2">
      <c r="A7282">
        <v>36.620069479999998</v>
      </c>
      <c r="B7282">
        <v>-2.9629502300000001</v>
      </c>
      <c r="C7282">
        <v>6.2809500690000002</v>
      </c>
      <c r="D7282">
        <v>0.66900002960000005</v>
      </c>
      <c r="E7282">
        <v>6.9768881939999998</v>
      </c>
      <c r="H7282">
        <f t="shared" si="113"/>
        <v>-2.8231118060000009</v>
      </c>
    </row>
    <row r="7283" spans="1:8" x14ac:dyDescent="0.2">
      <c r="A7283">
        <v>36.625095090000002</v>
      </c>
      <c r="B7283">
        <v>-2.929050207</v>
      </c>
      <c r="C7283">
        <v>6.2140502929999997</v>
      </c>
      <c r="D7283">
        <v>0.63495004180000003</v>
      </c>
      <c r="E7283">
        <v>6.8990519429999999</v>
      </c>
      <c r="H7283">
        <f t="shared" si="113"/>
        <v>-2.9009480570000008</v>
      </c>
    </row>
    <row r="7284" spans="1:8" x14ac:dyDescent="0.2">
      <c r="A7284">
        <v>36.63012063</v>
      </c>
      <c r="B7284">
        <v>-2.9029500480000001</v>
      </c>
      <c r="C7284">
        <v>6.1590003969999998</v>
      </c>
      <c r="D7284">
        <v>0.61605000499999996</v>
      </c>
      <c r="E7284">
        <v>6.8366601850000004</v>
      </c>
      <c r="H7284">
        <f t="shared" si="113"/>
        <v>-2.9633398150000003</v>
      </c>
    </row>
    <row r="7285" spans="1:8" x14ac:dyDescent="0.2">
      <c r="A7285">
        <v>36.635146169999999</v>
      </c>
      <c r="B7285">
        <v>-2.8860001560000001</v>
      </c>
      <c r="C7285">
        <v>6.1129503249999999</v>
      </c>
      <c r="D7285">
        <v>0.63105005030000005</v>
      </c>
      <c r="E7285">
        <v>6.7893580509999998</v>
      </c>
      <c r="H7285">
        <f t="shared" si="113"/>
        <v>-3.0106419490000009</v>
      </c>
    </row>
    <row r="7286" spans="1:8" x14ac:dyDescent="0.2">
      <c r="A7286">
        <v>36.640171969999997</v>
      </c>
      <c r="B7286">
        <v>-2.8789501190000002</v>
      </c>
      <c r="C7286">
        <v>6.0940504070000001</v>
      </c>
      <c r="D7286">
        <v>0.6400500536</v>
      </c>
      <c r="E7286">
        <v>6.770189674</v>
      </c>
      <c r="H7286">
        <f t="shared" si="113"/>
        <v>-3.0298103260000007</v>
      </c>
    </row>
    <row r="7287" spans="1:8" x14ac:dyDescent="0.2">
      <c r="A7287">
        <v>36.645197510000003</v>
      </c>
      <c r="B7287">
        <v>-2.8639502530000001</v>
      </c>
      <c r="C7287">
        <v>6.0990004539999996</v>
      </c>
      <c r="D7287">
        <v>0.63300001620000002</v>
      </c>
      <c r="E7287">
        <v>6.7676219309999999</v>
      </c>
      <c r="H7287">
        <f t="shared" si="113"/>
        <v>-3.0323780690000008</v>
      </c>
    </row>
    <row r="7288" spans="1:8" x14ac:dyDescent="0.2">
      <c r="A7288">
        <v>36.650223070000003</v>
      </c>
      <c r="B7288">
        <v>-2.8639502530000001</v>
      </c>
      <c r="C7288">
        <v>6.1080002779999996</v>
      </c>
      <c r="D7288">
        <v>0.61605000499999996</v>
      </c>
      <c r="E7288">
        <v>6.7741712449999998</v>
      </c>
      <c r="H7288">
        <f t="shared" si="113"/>
        <v>-3.0258287550000009</v>
      </c>
    </row>
    <row r="7289" spans="1:8" x14ac:dyDescent="0.2">
      <c r="A7289">
        <v>36.65524868</v>
      </c>
      <c r="B7289">
        <v>-2.8930501940000002</v>
      </c>
      <c r="C7289">
        <v>6.1489501000000004</v>
      </c>
      <c r="D7289">
        <v>0.61605000499999996</v>
      </c>
      <c r="E7289">
        <v>6.8234041620000001</v>
      </c>
      <c r="H7289">
        <f t="shared" si="113"/>
        <v>-2.9765958380000006</v>
      </c>
    </row>
    <row r="7290" spans="1:8" x14ac:dyDescent="0.2">
      <c r="A7290">
        <v>36.660274219999998</v>
      </c>
      <c r="B7290">
        <v>-2.914950132</v>
      </c>
      <c r="C7290">
        <v>6.2070002559999997</v>
      </c>
      <c r="D7290">
        <v>0.6400500536</v>
      </c>
      <c r="E7290">
        <v>6.8871946770000001</v>
      </c>
      <c r="H7290">
        <f t="shared" si="113"/>
        <v>-2.9128053230000006</v>
      </c>
    </row>
    <row r="7291" spans="1:8" x14ac:dyDescent="0.2">
      <c r="A7291">
        <v>36.665299760000003</v>
      </c>
      <c r="B7291">
        <v>-2.9410500530000001</v>
      </c>
      <c r="C7291">
        <v>6.2760005000000003</v>
      </c>
      <c r="D7291">
        <v>0.65205001829999998</v>
      </c>
      <c r="E7291">
        <v>6.9615463020000004</v>
      </c>
      <c r="H7291">
        <f t="shared" si="113"/>
        <v>-2.8384536980000004</v>
      </c>
    </row>
    <row r="7292" spans="1:8" x14ac:dyDescent="0.2">
      <c r="A7292">
        <v>36.670325519999999</v>
      </c>
      <c r="B7292">
        <v>-2.986950159</v>
      </c>
      <c r="C7292">
        <v>6.3649501800000001</v>
      </c>
      <c r="D7292">
        <v>0.63495004180000003</v>
      </c>
      <c r="E7292">
        <v>7.0595767299999999</v>
      </c>
      <c r="H7292">
        <f t="shared" si="113"/>
        <v>-2.7404232700000009</v>
      </c>
    </row>
    <row r="7293" spans="1:8" x14ac:dyDescent="0.2">
      <c r="A7293">
        <v>36.675351059999997</v>
      </c>
      <c r="B7293">
        <v>-3.0390000339999999</v>
      </c>
      <c r="C7293">
        <v>6.4819502829999998</v>
      </c>
      <c r="D7293">
        <v>0.64995002749999997</v>
      </c>
      <c r="E7293">
        <v>7.1884376410000002</v>
      </c>
      <c r="H7293">
        <f t="shared" si="113"/>
        <v>-2.6115623590000006</v>
      </c>
    </row>
    <row r="7294" spans="1:8" x14ac:dyDescent="0.2">
      <c r="A7294">
        <v>36.680376680000002</v>
      </c>
      <c r="B7294">
        <v>-3.094050169</v>
      </c>
      <c r="C7294">
        <v>6.6109504699999997</v>
      </c>
      <c r="D7294">
        <v>0.68100005389999996</v>
      </c>
      <c r="E7294">
        <v>7.3308644540000003</v>
      </c>
      <c r="H7294">
        <f t="shared" si="113"/>
        <v>-2.4691355460000004</v>
      </c>
    </row>
    <row r="7295" spans="1:8" x14ac:dyDescent="0.2">
      <c r="A7295">
        <v>36.685402199999999</v>
      </c>
      <c r="B7295">
        <v>-3.1540501120000002</v>
      </c>
      <c r="C7295">
        <v>6.7360501289999997</v>
      </c>
      <c r="D7295">
        <v>0.70500004289999996</v>
      </c>
      <c r="E7295">
        <v>7.4712400920000004</v>
      </c>
      <c r="H7295">
        <f t="shared" si="113"/>
        <v>-2.3287599080000003</v>
      </c>
    </row>
    <row r="7296" spans="1:8" x14ac:dyDescent="0.2">
      <c r="A7296">
        <v>36.690427739999997</v>
      </c>
      <c r="B7296">
        <v>-3.2239501480000001</v>
      </c>
      <c r="C7296">
        <v>6.8860502239999999</v>
      </c>
      <c r="D7296">
        <v>0.71400004630000002</v>
      </c>
      <c r="E7296">
        <v>7.6368408590000003</v>
      </c>
      <c r="H7296">
        <f t="shared" si="113"/>
        <v>-2.1631591410000004</v>
      </c>
    </row>
    <row r="7297" spans="1:8" x14ac:dyDescent="0.2">
      <c r="A7297">
        <v>36.695453309999998</v>
      </c>
      <c r="B7297">
        <v>-3.307050228</v>
      </c>
      <c r="C7297">
        <v>7.0639505390000004</v>
      </c>
      <c r="D7297">
        <v>0.71895003319999995</v>
      </c>
      <c r="E7297">
        <v>7.8328071320000001</v>
      </c>
      <c r="H7297">
        <f t="shared" si="113"/>
        <v>-1.9671928680000006</v>
      </c>
    </row>
    <row r="7298" spans="1:8" x14ac:dyDescent="0.2">
      <c r="A7298">
        <v>36.70047907</v>
      </c>
      <c r="B7298">
        <v>-3.3910501000000002</v>
      </c>
      <c r="C7298">
        <v>7.2430505749999998</v>
      </c>
      <c r="D7298">
        <v>0.74805003400000003</v>
      </c>
      <c r="E7298">
        <v>8.0324704340000004</v>
      </c>
      <c r="H7298">
        <f t="shared" si="113"/>
        <v>-1.7675295660000003</v>
      </c>
    </row>
    <row r="7299" spans="1:8" x14ac:dyDescent="0.2">
      <c r="A7299">
        <v>36.705504599999998</v>
      </c>
      <c r="B7299">
        <v>-3.4650001530000001</v>
      </c>
      <c r="C7299">
        <v>7.4179501529999996</v>
      </c>
      <c r="D7299">
        <v>0.77205002310000004</v>
      </c>
      <c r="E7299">
        <v>8.2236410289999995</v>
      </c>
      <c r="H7299">
        <f t="shared" ref="H7299:H7362" si="114">E7299-9.8</f>
        <v>-1.5763589710000012</v>
      </c>
    </row>
    <row r="7300" spans="1:8" x14ac:dyDescent="0.2">
      <c r="A7300">
        <v>36.710530220000003</v>
      </c>
      <c r="B7300">
        <v>-3.5610001090000001</v>
      </c>
      <c r="C7300">
        <v>7.6140003199999997</v>
      </c>
      <c r="D7300">
        <v>0.78600001340000003</v>
      </c>
      <c r="E7300">
        <v>8.4422460679999993</v>
      </c>
      <c r="H7300">
        <f t="shared" si="114"/>
        <v>-1.3577539320000014</v>
      </c>
    </row>
    <row r="7301" spans="1:8" x14ac:dyDescent="0.2">
      <c r="A7301">
        <v>36.71555575</v>
      </c>
      <c r="B7301">
        <v>-3.6660001279999999</v>
      </c>
      <c r="C7301">
        <v>7.8199505809999996</v>
      </c>
      <c r="D7301">
        <v>0.80505001539999999</v>
      </c>
      <c r="E7301">
        <v>8.674058424</v>
      </c>
      <c r="H7301">
        <f t="shared" si="114"/>
        <v>-1.1259415760000007</v>
      </c>
    </row>
    <row r="7302" spans="1:8" x14ac:dyDescent="0.2">
      <c r="A7302">
        <v>36.720581289999998</v>
      </c>
      <c r="B7302">
        <v>-3.7549502850000001</v>
      </c>
      <c r="C7302">
        <v>8.0209503170000005</v>
      </c>
      <c r="D7302">
        <v>0.84105002880000002</v>
      </c>
      <c r="E7302">
        <v>8.8962160939999997</v>
      </c>
      <c r="H7302">
        <f t="shared" si="114"/>
        <v>-0.90378390600000102</v>
      </c>
    </row>
    <row r="7303" spans="1:8" x14ac:dyDescent="0.2">
      <c r="A7303">
        <v>36.725607050000001</v>
      </c>
      <c r="B7303">
        <v>-3.8410501479999999</v>
      </c>
      <c r="C7303">
        <v>8.2369499210000008</v>
      </c>
      <c r="D7303">
        <v>0.87000006439999999</v>
      </c>
      <c r="E7303">
        <v>9.1300553309999994</v>
      </c>
      <c r="H7303">
        <f t="shared" si="114"/>
        <v>-0.66994466900000127</v>
      </c>
    </row>
    <row r="7304" spans="1:8" x14ac:dyDescent="0.2">
      <c r="A7304">
        <v>36.730632589999999</v>
      </c>
      <c r="B7304">
        <v>-3.9420001509999998</v>
      </c>
      <c r="C7304">
        <v>8.4570007319999991</v>
      </c>
      <c r="D7304">
        <v>0.87705004220000005</v>
      </c>
      <c r="E7304">
        <v>9.3717364110000005</v>
      </c>
      <c r="H7304">
        <f t="shared" si="114"/>
        <v>-0.42826358900000017</v>
      </c>
    </row>
    <row r="7305" spans="1:8" x14ac:dyDescent="0.2">
      <c r="A7305">
        <v>36.735658110000003</v>
      </c>
      <c r="B7305">
        <v>-4.0590000149999996</v>
      </c>
      <c r="C7305">
        <v>8.6940002439999997</v>
      </c>
      <c r="D7305">
        <v>0.88905006649999996</v>
      </c>
      <c r="E7305">
        <v>9.6359499470000003</v>
      </c>
      <c r="H7305">
        <f t="shared" si="114"/>
        <v>-0.16405005300000042</v>
      </c>
    </row>
    <row r="7306" spans="1:8" x14ac:dyDescent="0.2">
      <c r="A7306">
        <v>36.740683730000001</v>
      </c>
      <c r="B7306">
        <v>-4.1599502560000001</v>
      </c>
      <c r="C7306">
        <v>8.9170503619999995</v>
      </c>
      <c r="D7306">
        <v>0.91095006469999995</v>
      </c>
      <c r="E7306">
        <v>9.8817409049999991</v>
      </c>
      <c r="H7306">
        <f t="shared" si="114"/>
        <v>8.1740904999998421E-2</v>
      </c>
    </row>
    <row r="7307" spans="1:8" x14ac:dyDescent="0.2">
      <c r="A7307">
        <v>36.745709269999999</v>
      </c>
      <c r="B7307">
        <v>-4.252950191</v>
      </c>
      <c r="C7307">
        <v>9.1369504930000005</v>
      </c>
      <c r="D7307">
        <v>0.93495005369999995</v>
      </c>
      <c r="E7307">
        <v>10.12154046</v>
      </c>
      <c r="H7307">
        <f t="shared" si="114"/>
        <v>0.32154045999999958</v>
      </c>
    </row>
    <row r="7308" spans="1:8" x14ac:dyDescent="0.2">
      <c r="A7308">
        <v>36.750735040000002</v>
      </c>
      <c r="B7308">
        <v>-4.3489503860000003</v>
      </c>
      <c r="C7308">
        <v>9.3570003509999999</v>
      </c>
      <c r="D7308">
        <v>0.95400005580000002</v>
      </c>
      <c r="E7308">
        <v>10.36228455</v>
      </c>
      <c r="H7308">
        <f t="shared" si="114"/>
        <v>0.56228454999999933</v>
      </c>
    </row>
    <row r="7309" spans="1:8" x14ac:dyDescent="0.2">
      <c r="A7309">
        <v>36.75576057</v>
      </c>
      <c r="B7309">
        <v>-4.4539504049999996</v>
      </c>
      <c r="C7309">
        <v>9.5680503849999994</v>
      </c>
      <c r="D7309">
        <v>0.9660000205</v>
      </c>
      <c r="E7309">
        <v>10.59803842</v>
      </c>
      <c r="H7309">
        <f t="shared" si="114"/>
        <v>0.79803841999999925</v>
      </c>
    </row>
    <row r="7310" spans="1:8" x14ac:dyDescent="0.2">
      <c r="A7310">
        <v>36.760786099999997</v>
      </c>
      <c r="B7310">
        <v>-4.5480003360000003</v>
      </c>
      <c r="C7310">
        <v>9.7710008619999993</v>
      </c>
      <c r="D7310">
        <v>0.98295003179999996</v>
      </c>
      <c r="E7310">
        <v>10.82233596</v>
      </c>
      <c r="H7310">
        <f t="shared" si="114"/>
        <v>1.0223359599999995</v>
      </c>
    </row>
    <row r="7311" spans="1:8" x14ac:dyDescent="0.2">
      <c r="A7311">
        <v>36.765811659999997</v>
      </c>
      <c r="B7311">
        <v>-4.6309504510000004</v>
      </c>
      <c r="C7311">
        <v>9.9730501169999997</v>
      </c>
      <c r="D7311">
        <v>1.0020000929999999</v>
      </c>
      <c r="E7311">
        <v>11.04135114</v>
      </c>
      <c r="H7311">
        <f t="shared" si="114"/>
        <v>1.241351139999999</v>
      </c>
    </row>
    <row r="7312" spans="1:8" x14ac:dyDescent="0.2">
      <c r="A7312">
        <v>36.770837280000002</v>
      </c>
      <c r="B7312">
        <v>-4.7220001219999999</v>
      </c>
      <c r="C7312">
        <v>10.18095016</v>
      </c>
      <c r="D7312">
        <v>1.0110000370000001</v>
      </c>
      <c r="E7312">
        <v>11.2681477</v>
      </c>
      <c r="H7312">
        <f t="shared" si="114"/>
        <v>1.4681476999999994</v>
      </c>
    </row>
    <row r="7313" spans="1:8" x14ac:dyDescent="0.2">
      <c r="A7313">
        <v>36.775862830000001</v>
      </c>
      <c r="B7313">
        <v>-4.8160500529999997</v>
      </c>
      <c r="C7313">
        <v>10.368000029999999</v>
      </c>
      <c r="D7313">
        <v>1.0090500120000001</v>
      </c>
      <c r="E7313">
        <v>11.47640818</v>
      </c>
      <c r="H7313">
        <f t="shared" si="114"/>
        <v>1.6764081799999992</v>
      </c>
    </row>
    <row r="7314" spans="1:8" x14ac:dyDescent="0.2">
      <c r="A7314">
        <v>36.780888590000004</v>
      </c>
      <c r="B7314">
        <v>-4.8900003429999996</v>
      </c>
      <c r="C7314">
        <v>10.52805042</v>
      </c>
      <c r="D7314">
        <v>1.0279500479999999</v>
      </c>
      <c r="E7314">
        <v>11.653696</v>
      </c>
      <c r="H7314">
        <f t="shared" si="114"/>
        <v>1.8536959999999993</v>
      </c>
    </row>
    <row r="7315" spans="1:8" x14ac:dyDescent="0.2">
      <c r="A7315">
        <v>36.785914150000004</v>
      </c>
      <c r="B7315">
        <v>-4.9549503330000002</v>
      </c>
      <c r="C7315">
        <v>10.696050639999999</v>
      </c>
      <c r="D7315">
        <v>1.051950097</v>
      </c>
      <c r="E7315">
        <v>11.834848170000001</v>
      </c>
      <c r="H7315">
        <f t="shared" si="114"/>
        <v>2.0348481700000001</v>
      </c>
    </row>
    <row r="7316" spans="1:8" x14ac:dyDescent="0.2">
      <c r="A7316">
        <v>36.790939760000001</v>
      </c>
      <c r="B7316">
        <v>-5.0190000530000001</v>
      </c>
      <c r="C7316">
        <v>10.851000790000001</v>
      </c>
      <c r="D7316">
        <v>1.0540500880000001</v>
      </c>
      <c r="E7316">
        <v>12.0018999</v>
      </c>
      <c r="H7316">
        <f t="shared" si="114"/>
        <v>2.201899899999999</v>
      </c>
    </row>
    <row r="7317" spans="1:8" x14ac:dyDescent="0.2">
      <c r="A7317">
        <v>36.795965219999999</v>
      </c>
      <c r="B7317">
        <v>-5.0839500429999998</v>
      </c>
      <c r="C7317">
        <v>10.978050229999999</v>
      </c>
      <c r="D7317">
        <v>1.051950097</v>
      </c>
      <c r="E7317">
        <v>12.143752879999999</v>
      </c>
      <c r="H7317">
        <f t="shared" si="114"/>
        <v>2.3437528799999985</v>
      </c>
    </row>
    <row r="7318" spans="1:8" x14ac:dyDescent="0.2">
      <c r="A7318">
        <v>36.800990830000003</v>
      </c>
      <c r="B7318">
        <v>-5.1409502030000001</v>
      </c>
      <c r="C7318">
        <v>11.091000559999999</v>
      </c>
      <c r="D7318">
        <v>1.0620000359999999</v>
      </c>
      <c r="E7318">
        <v>12.27059519</v>
      </c>
      <c r="H7318">
        <f t="shared" si="114"/>
        <v>2.4705951899999992</v>
      </c>
    </row>
    <row r="7319" spans="1:8" x14ac:dyDescent="0.2">
      <c r="A7319">
        <v>36.806016370000002</v>
      </c>
      <c r="B7319">
        <v>-5.1799502369999999</v>
      </c>
      <c r="C7319">
        <v>11.19405079</v>
      </c>
      <c r="D7319">
        <v>1.0710000989999999</v>
      </c>
      <c r="E7319">
        <v>12.380860180000001</v>
      </c>
      <c r="H7319">
        <f t="shared" si="114"/>
        <v>2.5808601800000002</v>
      </c>
    </row>
    <row r="7320" spans="1:8" x14ac:dyDescent="0.2">
      <c r="A7320">
        <v>36.811042139999998</v>
      </c>
      <c r="B7320">
        <v>-5.2060503960000002</v>
      </c>
      <c r="C7320">
        <v>11.277000429999999</v>
      </c>
      <c r="D7320">
        <v>1.0810500380000001</v>
      </c>
      <c r="E7320">
        <v>12.46765289</v>
      </c>
      <c r="H7320">
        <f t="shared" si="114"/>
        <v>2.6676528899999994</v>
      </c>
    </row>
    <row r="7321" spans="1:8" x14ac:dyDescent="0.2">
      <c r="A7321">
        <v>36.81606764</v>
      </c>
      <c r="B7321">
        <v>-5.2369503970000002</v>
      </c>
      <c r="C7321">
        <v>11.335050580000001</v>
      </c>
      <c r="D7321">
        <v>1.075950027</v>
      </c>
      <c r="E7321">
        <v>12.53262501</v>
      </c>
      <c r="H7321">
        <f t="shared" si="114"/>
        <v>2.7326250099999996</v>
      </c>
    </row>
    <row r="7322" spans="1:8" x14ac:dyDescent="0.2">
      <c r="A7322">
        <v>36.821093259999998</v>
      </c>
      <c r="B7322">
        <v>-5.2660503390000004</v>
      </c>
      <c r="C7322">
        <v>11.38800049</v>
      </c>
      <c r="D7322">
        <v>1.0810500380000001</v>
      </c>
      <c r="E7322">
        <v>12.59311361</v>
      </c>
      <c r="H7322">
        <f t="shared" si="114"/>
        <v>2.7931136099999989</v>
      </c>
    </row>
    <row r="7323" spans="1:8" x14ac:dyDescent="0.2">
      <c r="A7323">
        <v>36.826118800000003</v>
      </c>
      <c r="B7323">
        <v>-5.2780504229999998</v>
      </c>
      <c r="C7323">
        <v>11.42100048</v>
      </c>
      <c r="D7323">
        <v>1.0900501010000001</v>
      </c>
      <c r="E7323">
        <v>12.628748059999999</v>
      </c>
      <c r="H7323">
        <f t="shared" si="114"/>
        <v>2.8287480599999988</v>
      </c>
    </row>
    <row r="7324" spans="1:8" x14ac:dyDescent="0.2">
      <c r="A7324">
        <v>36.831144340000002</v>
      </c>
      <c r="B7324">
        <v>-5.2800002099999999</v>
      </c>
      <c r="C7324">
        <v>11.431050300000001</v>
      </c>
      <c r="D7324">
        <v>1.0849500889999999</v>
      </c>
      <c r="E7324">
        <v>12.63821308</v>
      </c>
      <c r="H7324">
        <f t="shared" si="114"/>
        <v>2.8382130799999992</v>
      </c>
    </row>
    <row r="7325" spans="1:8" x14ac:dyDescent="0.2">
      <c r="A7325">
        <v>36.83616988</v>
      </c>
      <c r="B7325">
        <v>-5.2710003849999998</v>
      </c>
      <c r="C7325">
        <v>11.416050909999999</v>
      </c>
      <c r="D7325">
        <v>1.0830000639999999</v>
      </c>
      <c r="E7325">
        <v>12.62071918</v>
      </c>
      <c r="H7325">
        <f t="shared" si="114"/>
        <v>2.8207191799999993</v>
      </c>
    </row>
    <row r="7326" spans="1:8" x14ac:dyDescent="0.2">
      <c r="A7326">
        <v>36.841195650000003</v>
      </c>
      <c r="B7326">
        <v>-5.2680001259999996</v>
      </c>
      <c r="C7326">
        <v>11.38800049</v>
      </c>
      <c r="D7326">
        <v>1.0900501010000001</v>
      </c>
      <c r="E7326">
        <v>12.59470483</v>
      </c>
      <c r="H7326">
        <f t="shared" si="114"/>
        <v>2.7947048299999988</v>
      </c>
    </row>
    <row r="7327" spans="1:8" x14ac:dyDescent="0.2">
      <c r="A7327">
        <v>36.846221180000001</v>
      </c>
      <c r="B7327">
        <v>-5.2510504720000002</v>
      </c>
      <c r="C7327">
        <v>11.337000850000001</v>
      </c>
      <c r="D7327">
        <v>1.0950000289999999</v>
      </c>
      <c r="E7327">
        <v>12.541935430000001</v>
      </c>
      <c r="H7327">
        <f t="shared" si="114"/>
        <v>2.7419354299999998</v>
      </c>
    </row>
    <row r="7328" spans="1:8" x14ac:dyDescent="0.2">
      <c r="A7328">
        <v>36.851246789999998</v>
      </c>
      <c r="B7328">
        <v>-5.2159500120000004</v>
      </c>
      <c r="C7328">
        <v>11.269950870000001</v>
      </c>
      <c r="D7328">
        <v>1.0930500030000001</v>
      </c>
      <c r="E7328">
        <v>12.466462419999999</v>
      </c>
      <c r="H7328">
        <f t="shared" si="114"/>
        <v>2.6664624199999984</v>
      </c>
    </row>
    <row r="7329" spans="1:8" x14ac:dyDescent="0.2">
      <c r="A7329">
        <v>36.856272330000003</v>
      </c>
      <c r="B7329">
        <v>-5.1870002749999999</v>
      </c>
      <c r="C7329">
        <v>11.18895054</v>
      </c>
      <c r="D7329">
        <v>1.0830000639999999</v>
      </c>
      <c r="E7329">
        <v>12.38024536</v>
      </c>
      <c r="H7329">
        <f t="shared" si="114"/>
        <v>2.5802453599999993</v>
      </c>
    </row>
    <row r="7330" spans="1:8" x14ac:dyDescent="0.2">
      <c r="A7330">
        <v>36.861297870000001</v>
      </c>
      <c r="B7330">
        <v>-5.1490502359999999</v>
      </c>
      <c r="C7330">
        <v>11.09505081</v>
      </c>
      <c r="D7330">
        <v>1.078050017</v>
      </c>
      <c r="E7330">
        <v>12.27904975</v>
      </c>
      <c r="H7330">
        <f t="shared" si="114"/>
        <v>2.4790497499999997</v>
      </c>
    </row>
    <row r="7331" spans="1:8" x14ac:dyDescent="0.2">
      <c r="A7331">
        <v>36.866323420000001</v>
      </c>
      <c r="B7331">
        <v>-5.0980501169999997</v>
      </c>
      <c r="C7331">
        <v>10.97100067</v>
      </c>
      <c r="D7331">
        <v>1.08795011</v>
      </c>
      <c r="E7331">
        <v>12.146464760000001</v>
      </c>
      <c r="H7331">
        <f t="shared" si="114"/>
        <v>2.3464647599999999</v>
      </c>
    </row>
    <row r="7332" spans="1:8" x14ac:dyDescent="0.2">
      <c r="A7332">
        <v>36.871349180000003</v>
      </c>
      <c r="B7332">
        <v>-5.0310001370000004</v>
      </c>
      <c r="C7332">
        <v>10.831950190000001</v>
      </c>
      <c r="D7332">
        <v>1.0830000639999999</v>
      </c>
      <c r="E7332">
        <v>11.992289039999999</v>
      </c>
      <c r="H7332">
        <f t="shared" si="114"/>
        <v>2.1922890399999986</v>
      </c>
    </row>
    <row r="7333" spans="1:8" x14ac:dyDescent="0.2">
      <c r="A7333">
        <v>36.876374749999997</v>
      </c>
      <c r="B7333">
        <v>-4.9710001950000002</v>
      </c>
      <c r="C7333">
        <v>10.693050380000001</v>
      </c>
      <c r="D7333">
        <v>1.063950062</v>
      </c>
      <c r="E7333">
        <v>11.83993916</v>
      </c>
      <c r="H7333">
        <f t="shared" si="114"/>
        <v>2.0399391599999994</v>
      </c>
    </row>
    <row r="7334" spans="1:8" x14ac:dyDescent="0.2">
      <c r="A7334">
        <v>36.881400360000001</v>
      </c>
      <c r="B7334">
        <v>-4.9000501630000004</v>
      </c>
      <c r="C7334">
        <v>10.53495026</v>
      </c>
      <c r="D7334">
        <v>1.0540500880000001</v>
      </c>
      <c r="E7334">
        <v>11.66647719</v>
      </c>
      <c r="H7334">
        <f t="shared" si="114"/>
        <v>1.8664771899999995</v>
      </c>
    </row>
    <row r="7335" spans="1:8" x14ac:dyDescent="0.2">
      <c r="A7335">
        <v>36.886425899999999</v>
      </c>
      <c r="B7335">
        <v>-4.8229503630000004</v>
      </c>
      <c r="C7335">
        <v>10.35105038</v>
      </c>
      <c r="D7335">
        <v>1.050000072</v>
      </c>
      <c r="E7335">
        <v>11.467676060000001</v>
      </c>
      <c r="H7335">
        <f t="shared" si="114"/>
        <v>1.6676760599999998</v>
      </c>
    </row>
    <row r="7336" spans="1:8" x14ac:dyDescent="0.2">
      <c r="A7336">
        <v>36.891451449999998</v>
      </c>
      <c r="B7336">
        <v>-4.7389502529999996</v>
      </c>
      <c r="C7336">
        <v>10.164000509999999</v>
      </c>
      <c r="D7336">
        <v>1.0260000229999999</v>
      </c>
      <c r="E7336">
        <v>11.26131573</v>
      </c>
      <c r="H7336">
        <f t="shared" si="114"/>
        <v>1.461315729999999</v>
      </c>
    </row>
    <row r="7337" spans="1:8" x14ac:dyDescent="0.2">
      <c r="A7337">
        <v>36.896477220000001</v>
      </c>
      <c r="B7337">
        <v>-4.6549501419999997</v>
      </c>
      <c r="C7337">
        <v>9.9870004649999995</v>
      </c>
      <c r="D7337">
        <v>1.0020000929999999</v>
      </c>
      <c r="E7337">
        <v>11.064029250000001</v>
      </c>
      <c r="H7337">
        <f t="shared" si="114"/>
        <v>1.2640292500000001</v>
      </c>
    </row>
    <row r="7338" spans="1:8" x14ac:dyDescent="0.2">
      <c r="A7338">
        <v>36.90150276</v>
      </c>
      <c r="B7338">
        <v>-4.5570001600000003</v>
      </c>
      <c r="C7338">
        <v>9.7860002519999991</v>
      </c>
      <c r="D7338">
        <v>0.98505002259999996</v>
      </c>
      <c r="E7338">
        <v>10.83985124</v>
      </c>
      <c r="H7338">
        <f t="shared" si="114"/>
        <v>1.0398512399999991</v>
      </c>
    </row>
    <row r="7339" spans="1:8" x14ac:dyDescent="0.2">
      <c r="A7339">
        <v>36.90652832</v>
      </c>
      <c r="B7339">
        <v>-4.4520001410000001</v>
      </c>
      <c r="C7339">
        <v>9.5700006480000006</v>
      </c>
      <c r="D7339">
        <v>0.97800004480000002</v>
      </c>
      <c r="E7339">
        <v>10.600080269999999</v>
      </c>
      <c r="H7339">
        <f t="shared" si="114"/>
        <v>0.80008026999999871</v>
      </c>
    </row>
    <row r="7340" spans="1:8" x14ac:dyDescent="0.2">
      <c r="A7340">
        <v>36.911553929999997</v>
      </c>
      <c r="B7340">
        <v>-4.3540501589999998</v>
      </c>
      <c r="C7340">
        <v>9.3550500870000004</v>
      </c>
      <c r="D7340">
        <v>0.96300005909999997</v>
      </c>
      <c r="E7340">
        <v>10.363497669999999</v>
      </c>
      <c r="H7340">
        <f t="shared" si="114"/>
        <v>0.56349766999999851</v>
      </c>
    </row>
    <row r="7341" spans="1:8" x14ac:dyDescent="0.2">
      <c r="A7341">
        <v>36.916579470000002</v>
      </c>
      <c r="B7341">
        <v>-4.2580499649999997</v>
      </c>
      <c r="C7341">
        <v>9.1390504840000002</v>
      </c>
      <c r="D7341">
        <v>0.9420000315</v>
      </c>
      <c r="E7341">
        <v>10.126233129999999</v>
      </c>
      <c r="H7341">
        <f t="shared" si="114"/>
        <v>0.32623312999999854</v>
      </c>
    </row>
    <row r="7342" spans="1:8" x14ac:dyDescent="0.2">
      <c r="A7342">
        <v>36.921605239999998</v>
      </c>
      <c r="B7342">
        <v>-4.1569499969999999</v>
      </c>
      <c r="C7342">
        <v>8.9170503619999995</v>
      </c>
      <c r="D7342">
        <v>0.91305005549999996</v>
      </c>
      <c r="E7342">
        <v>9.8806720840000004</v>
      </c>
      <c r="H7342">
        <f t="shared" si="114"/>
        <v>8.06720839999997E-2</v>
      </c>
    </row>
    <row r="7343" spans="1:8" x14ac:dyDescent="0.2">
      <c r="A7343">
        <v>36.926630809999999</v>
      </c>
      <c r="B7343">
        <v>-4.0540499690000003</v>
      </c>
      <c r="C7343">
        <v>8.6890506740000006</v>
      </c>
      <c r="D7343">
        <v>0.88905006649999996</v>
      </c>
      <c r="E7343">
        <v>9.6293993990000004</v>
      </c>
      <c r="H7343">
        <f t="shared" si="114"/>
        <v>-0.1706006010000003</v>
      </c>
    </row>
    <row r="7344" spans="1:8" x14ac:dyDescent="0.2">
      <c r="A7344">
        <v>36.931656340000004</v>
      </c>
      <c r="B7344">
        <v>-3.9540002350000001</v>
      </c>
      <c r="C7344">
        <v>8.4690008159999994</v>
      </c>
      <c r="D7344">
        <v>0.86505001780000002</v>
      </c>
      <c r="E7344">
        <v>9.3865011700000007</v>
      </c>
      <c r="H7344">
        <f t="shared" si="114"/>
        <v>-0.41349882999999998</v>
      </c>
    </row>
    <row r="7345" spans="1:8" x14ac:dyDescent="0.2">
      <c r="A7345">
        <v>36.936681880000002</v>
      </c>
      <c r="B7345">
        <v>-3.858000278</v>
      </c>
      <c r="C7345">
        <v>8.2579507830000001</v>
      </c>
      <c r="D7345">
        <v>0.84105002880000002</v>
      </c>
      <c r="E7345">
        <v>9.1534300910000006</v>
      </c>
      <c r="H7345">
        <f t="shared" si="114"/>
        <v>-0.64656990900000011</v>
      </c>
    </row>
    <row r="7346" spans="1:8" x14ac:dyDescent="0.2">
      <c r="A7346">
        <v>36.941707489999999</v>
      </c>
      <c r="B7346">
        <v>-3.7549502850000001</v>
      </c>
      <c r="C7346">
        <v>8.0380506520000008</v>
      </c>
      <c r="D7346">
        <v>0.82005006069999997</v>
      </c>
      <c r="E7346">
        <v>8.9096796810000001</v>
      </c>
      <c r="H7346">
        <f t="shared" si="114"/>
        <v>-0.89032031900000064</v>
      </c>
    </row>
    <row r="7347" spans="1:8" x14ac:dyDescent="0.2">
      <c r="A7347">
        <v>36.946733029999997</v>
      </c>
      <c r="B7347">
        <v>-3.655050278</v>
      </c>
      <c r="C7347">
        <v>7.8180003170000001</v>
      </c>
      <c r="D7347">
        <v>0.80805003639999995</v>
      </c>
      <c r="E7347">
        <v>8.6679562959999998</v>
      </c>
      <c r="H7347">
        <f t="shared" si="114"/>
        <v>-1.1320437040000009</v>
      </c>
    </row>
    <row r="7348" spans="1:8" x14ac:dyDescent="0.2">
      <c r="A7348">
        <v>36.95175879</v>
      </c>
      <c r="B7348">
        <v>-3.5610001090000001</v>
      </c>
      <c r="C7348">
        <v>7.61700058</v>
      </c>
      <c r="D7348">
        <v>0.78105002639999999</v>
      </c>
      <c r="E7348">
        <v>8.4444928059999995</v>
      </c>
      <c r="H7348">
        <f t="shared" si="114"/>
        <v>-1.3555071940000012</v>
      </c>
    </row>
    <row r="7349" spans="1:8" x14ac:dyDescent="0.2">
      <c r="A7349">
        <v>36.956784339999999</v>
      </c>
      <c r="B7349">
        <v>-3.4680001740000002</v>
      </c>
      <c r="C7349">
        <v>7.4230504039999996</v>
      </c>
      <c r="D7349">
        <v>0.76005005839999995</v>
      </c>
      <c r="E7349">
        <v>8.2283885780000006</v>
      </c>
      <c r="H7349">
        <f t="shared" si="114"/>
        <v>-1.5716114220000001</v>
      </c>
    </row>
    <row r="7350" spans="1:8" x14ac:dyDescent="0.2">
      <c r="A7350">
        <v>36.961809840000001</v>
      </c>
      <c r="B7350">
        <v>-3.376950264</v>
      </c>
      <c r="C7350">
        <v>7.2310504910000004</v>
      </c>
      <c r="D7350">
        <v>0.73605000970000001</v>
      </c>
      <c r="E7350">
        <v>8.0145900650000002</v>
      </c>
      <c r="H7350">
        <f t="shared" si="114"/>
        <v>-1.7854099350000006</v>
      </c>
    </row>
    <row r="7351" spans="1:8" x14ac:dyDescent="0.2">
      <c r="A7351">
        <v>36.966835379999999</v>
      </c>
      <c r="B7351">
        <v>-3.2950501440000002</v>
      </c>
      <c r="C7351">
        <v>7.0639505390000004</v>
      </c>
      <c r="D7351">
        <v>0.71205002070000001</v>
      </c>
      <c r="E7351">
        <v>7.8271174710000002</v>
      </c>
      <c r="H7351">
        <f t="shared" si="114"/>
        <v>-1.9728825290000005</v>
      </c>
    </row>
    <row r="7352" spans="1:8" x14ac:dyDescent="0.2">
      <c r="A7352">
        <v>36.971860960000001</v>
      </c>
      <c r="B7352">
        <v>-3.2160000800000001</v>
      </c>
      <c r="C7352">
        <v>6.9010500910000001</v>
      </c>
      <c r="D7352">
        <v>0.70005005600000003</v>
      </c>
      <c r="E7352">
        <v>7.6457320739999997</v>
      </c>
      <c r="H7352">
        <f t="shared" si="114"/>
        <v>-2.1542679260000011</v>
      </c>
    </row>
    <row r="7353" spans="1:8" x14ac:dyDescent="0.2">
      <c r="A7353">
        <v>36.976886499999999</v>
      </c>
      <c r="B7353">
        <v>-3.142050266</v>
      </c>
      <c r="C7353">
        <v>6.7380003930000001</v>
      </c>
      <c r="D7353">
        <v>0.68595004079999999</v>
      </c>
      <c r="E7353">
        <v>7.4661674659999999</v>
      </c>
      <c r="H7353">
        <f t="shared" si="114"/>
        <v>-2.3338325340000008</v>
      </c>
    </row>
    <row r="7354" spans="1:8" x14ac:dyDescent="0.2">
      <c r="A7354">
        <v>36.981912299999998</v>
      </c>
      <c r="B7354">
        <v>-3.0780000689999998</v>
      </c>
      <c r="C7354">
        <v>6.5920500759999996</v>
      </c>
      <c r="D7354">
        <v>0.67095005510000005</v>
      </c>
      <c r="E7354">
        <v>7.3061195310000002</v>
      </c>
      <c r="H7354">
        <f t="shared" si="114"/>
        <v>-2.4938804690000005</v>
      </c>
    </row>
    <row r="7355" spans="1:8" x14ac:dyDescent="0.2">
      <c r="A7355">
        <v>36.986937840000003</v>
      </c>
      <c r="B7355">
        <v>-3.0199501510000002</v>
      </c>
      <c r="C7355">
        <v>6.4770002370000004</v>
      </c>
      <c r="D7355">
        <v>0.65205001829999998</v>
      </c>
      <c r="E7355">
        <v>7.1761271039999999</v>
      </c>
      <c r="H7355">
        <f t="shared" si="114"/>
        <v>-2.6238728960000008</v>
      </c>
    </row>
    <row r="7356" spans="1:8" x14ac:dyDescent="0.2">
      <c r="A7356">
        <v>36.991963390000002</v>
      </c>
      <c r="B7356">
        <v>-2.967000246</v>
      </c>
      <c r="C7356">
        <v>6.3810005189999996</v>
      </c>
      <c r="D7356">
        <v>0.63795000310000005</v>
      </c>
      <c r="E7356">
        <v>7.0659209089999999</v>
      </c>
      <c r="H7356">
        <f t="shared" si="114"/>
        <v>-2.7340790910000008</v>
      </c>
    </row>
    <row r="7357" spans="1:8" x14ac:dyDescent="0.2">
      <c r="A7357">
        <v>36.99698901</v>
      </c>
      <c r="B7357">
        <v>-2.92200017</v>
      </c>
      <c r="C7357">
        <v>6.2860503200000002</v>
      </c>
      <c r="D7357">
        <v>0.63105005030000005</v>
      </c>
      <c r="E7357">
        <v>6.9606564190000002</v>
      </c>
      <c r="H7357">
        <f t="shared" si="114"/>
        <v>-2.8393435810000005</v>
      </c>
    </row>
    <row r="7358" spans="1:8" x14ac:dyDescent="0.2">
      <c r="A7358">
        <v>37.002014549999998</v>
      </c>
      <c r="B7358">
        <v>-2.8960502149999998</v>
      </c>
      <c r="C7358">
        <v>6.2140502929999997</v>
      </c>
      <c r="D7358">
        <v>0.62805002929999998</v>
      </c>
      <c r="E7358">
        <v>6.884473453</v>
      </c>
      <c r="H7358">
        <f t="shared" si="114"/>
        <v>-2.9155265470000007</v>
      </c>
    </row>
    <row r="7359" spans="1:8" x14ac:dyDescent="0.2">
      <c r="A7359">
        <v>37.007040080000003</v>
      </c>
      <c r="B7359">
        <v>-2.8810501099999999</v>
      </c>
      <c r="C7359">
        <v>6.1660504339999997</v>
      </c>
      <c r="D7359">
        <v>0.61605000499999996</v>
      </c>
      <c r="E7359">
        <v>6.8337504559999998</v>
      </c>
      <c r="H7359">
        <f t="shared" si="114"/>
        <v>-2.966249544000001</v>
      </c>
    </row>
    <row r="7360" spans="1:8" x14ac:dyDescent="0.2">
      <c r="A7360">
        <v>37.012065839999998</v>
      </c>
      <c r="B7360">
        <v>-2.8620002269999998</v>
      </c>
      <c r="C7360">
        <v>6.1300501819999997</v>
      </c>
      <c r="D7360">
        <v>0.60195004939999996</v>
      </c>
      <c r="E7360">
        <v>6.7919735279999998</v>
      </c>
      <c r="H7360">
        <f t="shared" si="114"/>
        <v>-3.008026472000001</v>
      </c>
    </row>
    <row r="7361" spans="1:8" x14ac:dyDescent="0.2">
      <c r="A7361">
        <v>37.017091379999997</v>
      </c>
      <c r="B7361">
        <v>-2.8500001429999999</v>
      </c>
      <c r="C7361">
        <v>6.1060504910000004</v>
      </c>
      <c r="D7361">
        <v>0.60195004939999996</v>
      </c>
      <c r="E7361">
        <v>6.7652566309999997</v>
      </c>
      <c r="H7361">
        <f t="shared" si="114"/>
        <v>-3.034743369000001</v>
      </c>
    </row>
    <row r="7362" spans="1:8" x14ac:dyDescent="0.2">
      <c r="A7362">
        <v>37.022116920000002</v>
      </c>
      <c r="B7362">
        <v>-2.8480501170000001</v>
      </c>
      <c r="C7362">
        <v>6.1110000610000004</v>
      </c>
      <c r="D7362">
        <v>0.60900002720000002</v>
      </c>
      <c r="E7362">
        <v>6.7695341239999998</v>
      </c>
      <c r="H7362">
        <f t="shared" si="114"/>
        <v>-3.0304658760000009</v>
      </c>
    </row>
    <row r="7363" spans="1:8" x14ac:dyDescent="0.2">
      <c r="A7363">
        <v>37.02714254</v>
      </c>
      <c r="B7363">
        <v>-2.8639502530000001</v>
      </c>
      <c r="C7363">
        <v>6.1320004460000002</v>
      </c>
      <c r="D7363">
        <v>0.6070500016</v>
      </c>
      <c r="E7363">
        <v>6.7950092150000003</v>
      </c>
      <c r="H7363">
        <f t="shared" ref="H7363:H7426" si="115">E7363-9.8</f>
        <v>-3.0049907850000004</v>
      </c>
    </row>
    <row r="7364" spans="1:8" x14ac:dyDescent="0.2">
      <c r="A7364">
        <v>37.032168079999998</v>
      </c>
      <c r="B7364">
        <v>-2.8810501099999999</v>
      </c>
      <c r="C7364">
        <v>6.1630501750000004</v>
      </c>
      <c r="D7364">
        <v>0.6070500016</v>
      </c>
      <c r="E7364">
        <v>6.8302376899999997</v>
      </c>
      <c r="H7364">
        <f t="shared" si="115"/>
        <v>-2.969762310000001</v>
      </c>
    </row>
    <row r="7365" spans="1:8" x14ac:dyDescent="0.2">
      <c r="A7365">
        <v>37.03719383</v>
      </c>
      <c r="B7365">
        <v>-2.9050500389999998</v>
      </c>
      <c r="C7365">
        <v>6.2230501169999997</v>
      </c>
      <c r="D7365">
        <v>0.61395001410000005</v>
      </c>
      <c r="E7365">
        <v>6.8951144380000002</v>
      </c>
      <c r="H7365">
        <f t="shared" si="115"/>
        <v>-2.9048855620000005</v>
      </c>
    </row>
    <row r="7366" spans="1:8" x14ac:dyDescent="0.2">
      <c r="A7366">
        <v>37.042219369999998</v>
      </c>
      <c r="B7366">
        <v>-2.9460000989999999</v>
      </c>
      <c r="C7366">
        <v>6.3049502369999999</v>
      </c>
      <c r="D7366">
        <v>0.62595003839999996</v>
      </c>
      <c r="E7366">
        <v>6.9873548310000002</v>
      </c>
      <c r="H7366">
        <f t="shared" si="115"/>
        <v>-2.8126451690000005</v>
      </c>
    </row>
    <row r="7367" spans="1:8" x14ac:dyDescent="0.2">
      <c r="A7367">
        <v>37.047244910000003</v>
      </c>
      <c r="B7367">
        <v>-2.9890501500000002</v>
      </c>
      <c r="C7367">
        <v>6.4000501630000004</v>
      </c>
      <c r="D7367">
        <v>0.63495004180000003</v>
      </c>
      <c r="E7367">
        <v>7.0921241139999998</v>
      </c>
      <c r="H7367">
        <f t="shared" si="115"/>
        <v>-2.707875886000001</v>
      </c>
    </row>
    <row r="7368" spans="1:8" x14ac:dyDescent="0.2">
      <c r="A7368">
        <v>37.052270419999999</v>
      </c>
      <c r="B7368">
        <v>-3.0340502260000002</v>
      </c>
      <c r="C7368">
        <v>6.502950191</v>
      </c>
      <c r="D7368">
        <v>0.65400004389999999</v>
      </c>
      <c r="E7368">
        <v>7.2056601379999998</v>
      </c>
      <c r="H7368">
        <f t="shared" si="115"/>
        <v>-2.5943398620000009</v>
      </c>
    </row>
    <row r="7369" spans="1:8" x14ac:dyDescent="0.2">
      <c r="A7369">
        <v>37.057296030000003</v>
      </c>
      <c r="B7369">
        <v>-3.094050169</v>
      </c>
      <c r="C7369">
        <v>6.6229500769999996</v>
      </c>
      <c r="D7369">
        <v>0.65400004389999999</v>
      </c>
      <c r="E7369">
        <v>7.3392322639999996</v>
      </c>
      <c r="H7369">
        <f t="shared" si="115"/>
        <v>-2.4607677360000011</v>
      </c>
    </row>
    <row r="7370" spans="1:8" x14ac:dyDescent="0.2">
      <c r="A7370">
        <v>37.062321560000001</v>
      </c>
      <c r="B7370">
        <v>-3.159000158</v>
      </c>
      <c r="C7370">
        <v>6.7639503479999998</v>
      </c>
      <c r="D7370">
        <v>0.67605000729999998</v>
      </c>
      <c r="E7370">
        <v>7.4958221639999998</v>
      </c>
      <c r="H7370">
        <f t="shared" si="115"/>
        <v>-2.3041778360000009</v>
      </c>
    </row>
    <row r="7371" spans="1:8" x14ac:dyDescent="0.2">
      <c r="A7371">
        <v>37.067347320000003</v>
      </c>
      <c r="B7371">
        <v>-3.228000164</v>
      </c>
      <c r="C7371">
        <v>6.9130501750000004</v>
      </c>
      <c r="D7371">
        <v>0.70005005600000003</v>
      </c>
      <c r="E7371">
        <v>7.6616132669999999</v>
      </c>
      <c r="H7371">
        <f t="shared" si="115"/>
        <v>-2.1383867330000008</v>
      </c>
    </row>
    <row r="7372" spans="1:8" x14ac:dyDescent="0.2">
      <c r="A7372">
        <v>37.072372880000003</v>
      </c>
      <c r="B7372">
        <v>-3.3100502490000001</v>
      </c>
      <c r="C7372">
        <v>7.0710000989999999</v>
      </c>
      <c r="D7372">
        <v>0.71400004630000002</v>
      </c>
      <c r="E7372">
        <v>7.8399790249999999</v>
      </c>
      <c r="H7372">
        <f t="shared" si="115"/>
        <v>-1.9600209750000008</v>
      </c>
    </row>
    <row r="7373" spans="1:8" x14ac:dyDescent="0.2">
      <c r="A7373">
        <v>37.077398420000002</v>
      </c>
      <c r="B7373">
        <v>-3.3960001470000001</v>
      </c>
      <c r="C7373">
        <v>7.252950191</v>
      </c>
      <c r="D7373">
        <v>0.73605000970000001</v>
      </c>
      <c r="E7373">
        <v>8.0423798150000003</v>
      </c>
      <c r="H7373">
        <f t="shared" si="115"/>
        <v>-1.7576201850000004</v>
      </c>
    </row>
    <row r="7374" spans="1:8" x14ac:dyDescent="0.2">
      <c r="A7374">
        <v>37.082423939999998</v>
      </c>
      <c r="B7374">
        <v>-3.4770002369999999</v>
      </c>
      <c r="C7374">
        <v>7.4490003590000002</v>
      </c>
      <c r="D7374">
        <v>0.76500004529999999</v>
      </c>
      <c r="E7374">
        <v>8.2560500270000006</v>
      </c>
      <c r="H7374">
        <f t="shared" si="115"/>
        <v>-1.5439499730000001</v>
      </c>
    </row>
    <row r="7375" spans="1:8" x14ac:dyDescent="0.2">
      <c r="A7375">
        <v>37.087449550000002</v>
      </c>
      <c r="B7375">
        <v>-3.5730001929999999</v>
      </c>
      <c r="C7375">
        <v>7.6410002710000002</v>
      </c>
      <c r="D7375">
        <v>0.78600001340000003</v>
      </c>
      <c r="E7375">
        <v>8.4716593140000001</v>
      </c>
      <c r="H7375">
        <f t="shared" si="115"/>
        <v>-1.3283406860000007</v>
      </c>
    </row>
    <row r="7376" spans="1:8" x14ac:dyDescent="0.2">
      <c r="A7376">
        <v>37.092475120000003</v>
      </c>
      <c r="B7376">
        <v>-3.664050102</v>
      </c>
      <c r="C7376">
        <v>7.8370504380000003</v>
      </c>
      <c r="D7376">
        <v>0.81000006199999997</v>
      </c>
      <c r="E7376">
        <v>8.6891151919999992</v>
      </c>
      <c r="H7376">
        <f t="shared" si="115"/>
        <v>-1.1108848080000016</v>
      </c>
    </row>
    <row r="7377" spans="1:8" x14ac:dyDescent="0.2">
      <c r="A7377">
        <v>37.097500879999998</v>
      </c>
      <c r="B7377">
        <v>-3.7669501300000001</v>
      </c>
      <c r="C7377">
        <v>8.0569505689999996</v>
      </c>
      <c r="D7377">
        <v>0.82695001359999998</v>
      </c>
      <c r="E7377">
        <v>8.93242476</v>
      </c>
      <c r="H7377">
        <f t="shared" si="115"/>
        <v>-0.86757524000000075</v>
      </c>
    </row>
    <row r="7378" spans="1:8" x14ac:dyDescent="0.2">
      <c r="A7378">
        <v>37.102526410000003</v>
      </c>
      <c r="B7378">
        <v>-3.8700001240000002</v>
      </c>
      <c r="C7378">
        <v>8.2699508670000004</v>
      </c>
      <c r="D7378">
        <v>0.84795004129999996</v>
      </c>
      <c r="E7378">
        <v>9.1699513400000008</v>
      </c>
      <c r="H7378">
        <f t="shared" si="115"/>
        <v>-0.63004865999999993</v>
      </c>
    </row>
    <row r="7379" spans="1:8" x14ac:dyDescent="0.2">
      <c r="A7379">
        <v>37.107551950000001</v>
      </c>
      <c r="B7379">
        <v>-3.9709501270000001</v>
      </c>
      <c r="C7379">
        <v>8.4809999470000008</v>
      </c>
      <c r="D7379">
        <v>0.87705004220000005</v>
      </c>
      <c r="E7379">
        <v>9.4055846059999997</v>
      </c>
      <c r="H7379">
        <f t="shared" si="115"/>
        <v>-0.39441539400000103</v>
      </c>
    </row>
    <row r="7380" spans="1:8" x14ac:dyDescent="0.2">
      <c r="A7380">
        <v>37.112577559999998</v>
      </c>
      <c r="B7380">
        <v>-4.0740003590000002</v>
      </c>
      <c r="C7380">
        <v>8.7040500640000005</v>
      </c>
      <c r="D7380">
        <v>0.89895004030000003</v>
      </c>
      <c r="E7380">
        <v>9.6522576430000004</v>
      </c>
      <c r="H7380">
        <f t="shared" si="115"/>
        <v>-0.14774235700000027</v>
      </c>
    </row>
    <row r="7381" spans="1:8" x14ac:dyDescent="0.2">
      <c r="A7381">
        <v>37.117603099999997</v>
      </c>
      <c r="B7381">
        <v>-4.1839504239999998</v>
      </c>
      <c r="C7381">
        <v>8.9380502699999997</v>
      </c>
      <c r="D7381">
        <v>0.91095006469999995</v>
      </c>
      <c r="E7381">
        <v>9.9108028840000006</v>
      </c>
      <c r="H7381">
        <f t="shared" si="115"/>
        <v>0.11080288399999993</v>
      </c>
    </row>
    <row r="7382" spans="1:8" x14ac:dyDescent="0.2">
      <c r="A7382">
        <v>37.122628650000003</v>
      </c>
      <c r="B7382">
        <v>-4.2769503589999998</v>
      </c>
      <c r="C7382">
        <v>9.1609506609999993</v>
      </c>
      <c r="D7382">
        <v>0.93495005369999995</v>
      </c>
      <c r="E7382">
        <v>10.15329764</v>
      </c>
      <c r="H7382">
        <f t="shared" si="115"/>
        <v>0.35329763999999919</v>
      </c>
    </row>
    <row r="7383" spans="1:8" x14ac:dyDescent="0.2">
      <c r="A7383">
        <v>37.127654419999999</v>
      </c>
      <c r="B7383">
        <v>-4.3780503270000004</v>
      </c>
      <c r="C7383">
        <v>9.3739500049999993</v>
      </c>
      <c r="D7383">
        <v>0.94905006889999999</v>
      </c>
      <c r="E7383">
        <v>10.389367610000001</v>
      </c>
      <c r="H7383">
        <f t="shared" si="115"/>
        <v>0.58936761000000004</v>
      </c>
    </row>
    <row r="7384" spans="1:8" x14ac:dyDescent="0.2">
      <c r="A7384">
        <v>37.132679979999999</v>
      </c>
      <c r="B7384">
        <v>-4.4779500959999998</v>
      </c>
      <c r="C7384">
        <v>9.5899505620000003</v>
      </c>
      <c r="D7384">
        <v>0.97500002379999995</v>
      </c>
      <c r="E7384">
        <v>10.628725879999999</v>
      </c>
      <c r="H7384">
        <f t="shared" si="115"/>
        <v>0.82872587999999858</v>
      </c>
    </row>
    <row r="7385" spans="1:8" x14ac:dyDescent="0.2">
      <c r="A7385">
        <v>37.137705519999997</v>
      </c>
      <c r="B7385">
        <v>-4.5720000269999996</v>
      </c>
      <c r="C7385">
        <v>9.7930507660000004</v>
      </c>
      <c r="D7385">
        <v>0.99705004689999999</v>
      </c>
      <c r="E7385">
        <v>10.85362319</v>
      </c>
      <c r="H7385">
        <f t="shared" si="115"/>
        <v>1.0536231899999997</v>
      </c>
    </row>
    <row r="7386" spans="1:8" x14ac:dyDescent="0.2">
      <c r="A7386">
        <v>37.142731140000002</v>
      </c>
      <c r="B7386">
        <v>-4.6620001789999996</v>
      </c>
      <c r="C7386">
        <v>9.985050201</v>
      </c>
      <c r="D7386">
        <v>1.0039499999999999</v>
      </c>
      <c r="E7386">
        <v>11.06541408</v>
      </c>
      <c r="H7386">
        <f t="shared" si="115"/>
        <v>1.2654140799999993</v>
      </c>
    </row>
    <row r="7387" spans="1:8" x14ac:dyDescent="0.2">
      <c r="A7387">
        <v>37.147756680000001</v>
      </c>
      <c r="B7387">
        <v>-4.7460002899999996</v>
      </c>
      <c r="C7387">
        <v>10.17405033</v>
      </c>
      <c r="D7387">
        <v>1.015950084</v>
      </c>
      <c r="E7387">
        <v>11.2724431</v>
      </c>
      <c r="H7387">
        <f t="shared" si="115"/>
        <v>1.4724430999999996</v>
      </c>
    </row>
    <row r="7388" spans="1:8" x14ac:dyDescent="0.2">
      <c r="A7388">
        <v>37.152782219999999</v>
      </c>
      <c r="B7388">
        <v>-4.828050137</v>
      </c>
      <c r="C7388">
        <v>10.365000719999999</v>
      </c>
      <c r="D7388">
        <v>1.0330500600000001</v>
      </c>
      <c r="E7388">
        <v>11.480875429999999</v>
      </c>
      <c r="H7388">
        <f t="shared" si="115"/>
        <v>1.6808754299999986</v>
      </c>
    </row>
    <row r="7389" spans="1:8" x14ac:dyDescent="0.2">
      <c r="A7389">
        <v>37.157807990000002</v>
      </c>
      <c r="B7389">
        <v>-4.909050465</v>
      </c>
      <c r="C7389">
        <v>10.54200077</v>
      </c>
      <c r="D7389">
        <v>1.0399500129999999</v>
      </c>
      <c r="E7389">
        <v>11.67536093</v>
      </c>
      <c r="H7389">
        <f t="shared" si="115"/>
        <v>1.8753609299999994</v>
      </c>
    </row>
    <row r="7390" spans="1:8" x14ac:dyDescent="0.2">
      <c r="A7390">
        <v>37.16283353</v>
      </c>
      <c r="B7390">
        <v>-4.981050014</v>
      </c>
      <c r="C7390">
        <v>10.696050639999999</v>
      </c>
      <c r="D7390">
        <v>1.051950097</v>
      </c>
      <c r="E7390">
        <v>11.84579916</v>
      </c>
      <c r="H7390">
        <f t="shared" si="115"/>
        <v>2.0457991599999996</v>
      </c>
    </row>
    <row r="7391" spans="1:8" x14ac:dyDescent="0.2">
      <c r="A7391">
        <v>37.167859149999998</v>
      </c>
      <c r="B7391">
        <v>-5.0410504339999997</v>
      </c>
      <c r="C7391">
        <v>10.84200096</v>
      </c>
      <c r="D7391">
        <v>1.063950062</v>
      </c>
      <c r="E7391">
        <v>12.003881209999999</v>
      </c>
      <c r="H7391">
        <f t="shared" si="115"/>
        <v>2.2038812099999987</v>
      </c>
    </row>
    <row r="7392" spans="1:8" x14ac:dyDescent="0.2">
      <c r="A7392">
        <v>37.172884689999997</v>
      </c>
      <c r="B7392">
        <v>-5.103000164</v>
      </c>
      <c r="C7392">
        <v>10.97595024</v>
      </c>
      <c r="D7392">
        <v>1.075950027</v>
      </c>
      <c r="E7392">
        <v>12.151944820000001</v>
      </c>
      <c r="H7392">
        <f t="shared" si="115"/>
        <v>2.3519448199999999</v>
      </c>
    </row>
    <row r="7393" spans="1:8" x14ac:dyDescent="0.2">
      <c r="A7393">
        <v>37.177910230000002</v>
      </c>
      <c r="B7393">
        <v>-5.1559500690000002</v>
      </c>
      <c r="C7393">
        <v>11.08605099</v>
      </c>
      <c r="D7393">
        <v>1.0810500380000001</v>
      </c>
      <c r="E7393">
        <v>12.27407906</v>
      </c>
      <c r="H7393">
        <f t="shared" si="115"/>
        <v>2.4740790599999993</v>
      </c>
    </row>
    <row r="7394" spans="1:8" x14ac:dyDescent="0.2">
      <c r="A7394">
        <v>37.18293577</v>
      </c>
      <c r="B7394">
        <v>-5.2039504049999996</v>
      </c>
      <c r="C7394">
        <v>11.18595028</v>
      </c>
      <c r="D7394">
        <v>1.0810500380000001</v>
      </c>
      <c r="E7394">
        <v>12.384476279999999</v>
      </c>
      <c r="H7394">
        <f t="shared" si="115"/>
        <v>2.5844762799999987</v>
      </c>
    </row>
    <row r="7395" spans="1:8" x14ac:dyDescent="0.2">
      <c r="A7395">
        <v>37.187961540000003</v>
      </c>
      <c r="B7395">
        <v>-5.2390503879999999</v>
      </c>
      <c r="C7395">
        <v>11.269950870000001</v>
      </c>
      <c r="D7395">
        <v>1.0830000639999999</v>
      </c>
      <c r="E7395">
        <v>12.475268760000001</v>
      </c>
      <c r="H7395">
        <f t="shared" si="115"/>
        <v>2.6752687599999998</v>
      </c>
    </row>
    <row r="7396" spans="1:8" x14ac:dyDescent="0.2">
      <c r="A7396">
        <v>37.192987090000003</v>
      </c>
      <c r="B7396">
        <v>-5.2609500889999996</v>
      </c>
      <c r="C7396">
        <v>11.337000850000001</v>
      </c>
      <c r="D7396">
        <v>1.0930500030000001</v>
      </c>
      <c r="E7396">
        <v>12.545913369999999</v>
      </c>
      <c r="H7396">
        <f t="shared" si="115"/>
        <v>2.7459133699999985</v>
      </c>
    </row>
    <row r="7397" spans="1:8" x14ac:dyDescent="0.2">
      <c r="A7397">
        <v>37.1980127</v>
      </c>
      <c r="B7397">
        <v>-5.2780504229999998</v>
      </c>
      <c r="C7397">
        <v>11.38005066</v>
      </c>
      <c r="D7397">
        <v>1.0950000289999999</v>
      </c>
      <c r="E7397">
        <v>12.592156060000001</v>
      </c>
      <c r="H7397">
        <f t="shared" si="115"/>
        <v>2.7921560599999999</v>
      </c>
    </row>
    <row r="7398" spans="1:8" x14ac:dyDescent="0.2">
      <c r="A7398">
        <v>37.203038239999998</v>
      </c>
      <c r="B7398">
        <v>-5.2870502469999998</v>
      </c>
      <c r="C7398">
        <v>11.404050829999999</v>
      </c>
      <c r="D7398">
        <v>1.0900501010000001</v>
      </c>
      <c r="E7398">
        <v>12.61719005</v>
      </c>
      <c r="H7398">
        <f t="shared" si="115"/>
        <v>2.8171900499999989</v>
      </c>
    </row>
    <row r="7399" spans="1:8" x14ac:dyDescent="0.2">
      <c r="A7399">
        <v>37.208064010000001</v>
      </c>
      <c r="B7399">
        <v>-5.2849502560000001</v>
      </c>
      <c r="C7399">
        <v>11.422950739999999</v>
      </c>
      <c r="D7399">
        <v>1.0900501010000001</v>
      </c>
      <c r="E7399">
        <v>12.6333967</v>
      </c>
      <c r="H7399">
        <f t="shared" si="115"/>
        <v>2.8333966999999998</v>
      </c>
    </row>
    <row r="7400" spans="1:8" x14ac:dyDescent="0.2">
      <c r="A7400">
        <v>37.213089320000002</v>
      </c>
      <c r="B7400">
        <v>-5.2710003849999998</v>
      </c>
      <c r="C7400">
        <v>11.41200066</v>
      </c>
      <c r="D7400">
        <v>1.0950000289999999</v>
      </c>
      <c r="E7400">
        <v>12.618091339999999</v>
      </c>
      <c r="H7400">
        <f t="shared" si="115"/>
        <v>2.8180913399999987</v>
      </c>
    </row>
    <row r="7401" spans="1:8" x14ac:dyDescent="0.2">
      <c r="A7401">
        <v>37.218115109999999</v>
      </c>
      <c r="B7401">
        <v>-5.2510504720000002</v>
      </c>
      <c r="C7401">
        <v>11.36595058</v>
      </c>
      <c r="D7401">
        <v>1.0950000289999999</v>
      </c>
      <c r="E7401">
        <v>12.56810999</v>
      </c>
      <c r="H7401">
        <f t="shared" si="115"/>
        <v>2.7681099899999992</v>
      </c>
    </row>
    <row r="7402" spans="1:8" x14ac:dyDescent="0.2">
      <c r="A7402">
        <v>37.223140649999998</v>
      </c>
      <c r="B7402">
        <v>-5.2320003509999999</v>
      </c>
      <c r="C7402">
        <v>11.320950509999999</v>
      </c>
      <c r="D7402">
        <v>1.08795011</v>
      </c>
      <c r="E7402">
        <v>12.518841139999999</v>
      </c>
      <c r="H7402">
        <f t="shared" si="115"/>
        <v>2.7188411399999985</v>
      </c>
    </row>
    <row r="7403" spans="1:8" x14ac:dyDescent="0.2">
      <c r="A7403">
        <v>37.228166280000003</v>
      </c>
      <c r="B7403">
        <v>-5.2110004429999996</v>
      </c>
      <c r="C7403">
        <v>11.26095009</v>
      </c>
      <c r="D7403">
        <v>1.0810500380000001</v>
      </c>
      <c r="E7403">
        <v>12.45520741</v>
      </c>
      <c r="H7403">
        <f t="shared" si="115"/>
        <v>2.6552074099999992</v>
      </c>
    </row>
    <row r="7404" spans="1:8" x14ac:dyDescent="0.2">
      <c r="A7404">
        <v>37.233191820000002</v>
      </c>
      <c r="B7404">
        <v>-5.1750001909999996</v>
      </c>
      <c r="C7404">
        <v>11.1739502</v>
      </c>
      <c r="D7404">
        <v>1.0830000639999999</v>
      </c>
      <c r="E7404">
        <v>12.361661659999999</v>
      </c>
      <c r="H7404">
        <f t="shared" si="115"/>
        <v>2.5616616599999986</v>
      </c>
    </row>
    <row r="7405" spans="1:8" x14ac:dyDescent="0.2">
      <c r="A7405">
        <v>37.238217579999997</v>
      </c>
      <c r="B7405">
        <v>-5.1289501189999998</v>
      </c>
      <c r="C7405">
        <v>11.06700039</v>
      </c>
      <c r="D7405">
        <v>1.0830000639999999</v>
      </c>
      <c r="E7405">
        <v>12.245714189999999</v>
      </c>
      <c r="H7405">
        <f t="shared" si="115"/>
        <v>2.4457141899999986</v>
      </c>
    </row>
    <row r="7406" spans="1:8" x14ac:dyDescent="0.2">
      <c r="A7406">
        <v>37.243243120000002</v>
      </c>
      <c r="B7406">
        <v>-5.0740504260000003</v>
      </c>
      <c r="C7406">
        <v>10.95900059</v>
      </c>
      <c r="D7406">
        <v>1.075950027</v>
      </c>
      <c r="E7406">
        <v>12.124493810000001</v>
      </c>
      <c r="H7406">
        <f t="shared" si="115"/>
        <v>2.3244938099999999</v>
      </c>
    </row>
    <row r="7407" spans="1:8" x14ac:dyDescent="0.2">
      <c r="A7407">
        <v>37.24826865</v>
      </c>
      <c r="B7407">
        <v>-5.0070004460000002</v>
      </c>
      <c r="C7407">
        <v>10.82505035</v>
      </c>
      <c r="D7407">
        <v>1.0590000150000001</v>
      </c>
      <c r="E7407">
        <v>11.97385693</v>
      </c>
      <c r="H7407">
        <f t="shared" si="115"/>
        <v>2.1738569299999995</v>
      </c>
    </row>
    <row r="7408" spans="1:8" x14ac:dyDescent="0.2">
      <c r="A7408">
        <v>37.253294179999997</v>
      </c>
      <c r="B7408">
        <v>-4.9330501560000002</v>
      </c>
      <c r="C7408">
        <v>10.66005039</v>
      </c>
      <c r="D7408">
        <v>1.0470000509999999</v>
      </c>
      <c r="E7408">
        <v>11.79270399</v>
      </c>
      <c r="H7408">
        <f t="shared" si="115"/>
        <v>1.992703989999999</v>
      </c>
    </row>
    <row r="7409" spans="1:8" x14ac:dyDescent="0.2">
      <c r="A7409">
        <v>37.258319829999998</v>
      </c>
      <c r="B7409">
        <v>-4.8640503879999999</v>
      </c>
      <c r="C7409">
        <v>10.501950259999999</v>
      </c>
      <c r="D7409">
        <v>1.0399500129999999</v>
      </c>
      <c r="E7409">
        <v>11.620302990000001</v>
      </c>
      <c r="H7409">
        <f t="shared" si="115"/>
        <v>1.8203029900000001</v>
      </c>
    </row>
    <row r="7410" spans="1:8" x14ac:dyDescent="0.2">
      <c r="A7410">
        <v>37.263345370000003</v>
      </c>
      <c r="B7410">
        <v>-4.8010501860000003</v>
      </c>
      <c r="C7410">
        <v>10.3369503</v>
      </c>
      <c r="D7410">
        <v>1.0279500479999999</v>
      </c>
      <c r="E7410">
        <v>11.443745270000001</v>
      </c>
      <c r="H7410">
        <f t="shared" si="115"/>
        <v>1.6437452700000001</v>
      </c>
    </row>
    <row r="7411" spans="1:8" x14ac:dyDescent="0.2">
      <c r="A7411">
        <v>37.268370910000002</v>
      </c>
      <c r="B7411">
        <v>-4.7149500849999999</v>
      </c>
      <c r="C7411">
        <v>10.150050159999999</v>
      </c>
      <c r="D7411">
        <v>1.0090500120000001</v>
      </c>
      <c r="E7411">
        <v>11.2371017</v>
      </c>
      <c r="H7411">
        <f t="shared" si="115"/>
        <v>1.4371016999999995</v>
      </c>
    </row>
    <row r="7412" spans="1:8" x14ac:dyDescent="0.2">
      <c r="A7412">
        <v>37.273396679999998</v>
      </c>
      <c r="B7412">
        <v>-4.6240501399999996</v>
      </c>
      <c r="C7412">
        <v>9.9510002140000005</v>
      </c>
      <c r="D7412">
        <v>0.9990000725</v>
      </c>
      <c r="E7412">
        <v>11.01826874</v>
      </c>
      <c r="H7412">
        <f t="shared" si="115"/>
        <v>1.2182687399999992</v>
      </c>
    </row>
    <row r="7413" spans="1:8" x14ac:dyDescent="0.2">
      <c r="A7413">
        <v>37.278422210000002</v>
      </c>
      <c r="B7413">
        <v>-4.5280504229999998</v>
      </c>
      <c r="C7413">
        <v>9.7549505229999998</v>
      </c>
      <c r="D7413">
        <v>0.98505002259999996</v>
      </c>
      <c r="E7413">
        <v>10.79965851</v>
      </c>
      <c r="H7413">
        <f t="shared" si="115"/>
        <v>0.99965850999999972</v>
      </c>
    </row>
    <row r="7414" spans="1:8" x14ac:dyDescent="0.2">
      <c r="A7414">
        <v>37.283447750000001</v>
      </c>
      <c r="B7414">
        <v>-4.4370002749999999</v>
      </c>
      <c r="C7414">
        <v>9.5539503099999994</v>
      </c>
      <c r="D7414">
        <v>0.9660000205</v>
      </c>
      <c r="E7414">
        <v>10.57818954</v>
      </c>
      <c r="H7414">
        <f t="shared" si="115"/>
        <v>0.77818953999999962</v>
      </c>
    </row>
    <row r="7415" spans="1:8" x14ac:dyDescent="0.2">
      <c r="A7415">
        <v>37.288473379999999</v>
      </c>
      <c r="B7415">
        <v>-4.3420500759999996</v>
      </c>
      <c r="C7415">
        <v>9.3330001829999993</v>
      </c>
      <c r="D7415">
        <v>0.94395005700000001</v>
      </c>
      <c r="E7415">
        <v>10.3367951</v>
      </c>
      <c r="H7415">
        <f t="shared" si="115"/>
        <v>0.53679509999999908</v>
      </c>
    </row>
    <row r="7416" spans="1:8" x14ac:dyDescent="0.2">
      <c r="A7416">
        <v>37.293498929999998</v>
      </c>
      <c r="B7416">
        <v>-4.2390003199999997</v>
      </c>
      <c r="C7416">
        <v>9.1030502319999993</v>
      </c>
      <c r="D7416">
        <v>0.92700004579999995</v>
      </c>
      <c r="E7416">
        <v>10.084343130000001</v>
      </c>
      <c r="H7416">
        <f t="shared" si="115"/>
        <v>0.28434312999999989</v>
      </c>
    </row>
    <row r="7417" spans="1:8" x14ac:dyDescent="0.2">
      <c r="A7417">
        <v>37.298524659999998</v>
      </c>
      <c r="B7417">
        <v>-4.1359500889999996</v>
      </c>
      <c r="C7417">
        <v>8.8810501100000003</v>
      </c>
      <c r="D7417">
        <v>0.90795004369999999</v>
      </c>
      <c r="E7417">
        <v>9.8388773480000005</v>
      </c>
      <c r="H7417">
        <f t="shared" si="115"/>
        <v>3.8877347999999756E-2</v>
      </c>
    </row>
    <row r="7418" spans="1:8" x14ac:dyDescent="0.2">
      <c r="A7418">
        <v>37.303550199999997</v>
      </c>
      <c r="B7418">
        <v>-4.0350003240000003</v>
      </c>
      <c r="C7418">
        <v>8.6650505070000001</v>
      </c>
      <c r="D7418">
        <v>0.88395005459999998</v>
      </c>
      <c r="E7418">
        <v>9.5992549500000006</v>
      </c>
      <c r="H7418">
        <f t="shared" si="115"/>
        <v>-0.20074505000000009</v>
      </c>
    </row>
    <row r="7419" spans="1:8" x14ac:dyDescent="0.2">
      <c r="A7419">
        <v>37.308575810000001</v>
      </c>
      <c r="B7419">
        <v>-3.9420001509999998</v>
      </c>
      <c r="C7419">
        <v>8.4450006480000006</v>
      </c>
      <c r="D7419">
        <v>0.85605001449999996</v>
      </c>
      <c r="E7419">
        <v>9.358964834</v>
      </c>
      <c r="H7419">
        <f t="shared" si="115"/>
        <v>-0.4410351660000007</v>
      </c>
    </row>
    <row r="7420" spans="1:8" x14ac:dyDescent="0.2">
      <c r="A7420">
        <v>37.313601349999999</v>
      </c>
      <c r="B7420">
        <v>-3.8410501479999999</v>
      </c>
      <c r="C7420">
        <v>8.2300500870000004</v>
      </c>
      <c r="D7420">
        <v>0.84105002880000002</v>
      </c>
      <c r="E7420">
        <v>9.1211159310000003</v>
      </c>
      <c r="H7420">
        <f t="shared" si="115"/>
        <v>-0.67888406900000042</v>
      </c>
    </row>
    <row r="7421" spans="1:8" x14ac:dyDescent="0.2">
      <c r="A7421">
        <v>37.318626899999998</v>
      </c>
      <c r="B7421">
        <v>-3.7459502219999998</v>
      </c>
      <c r="C7421">
        <v>8.0170507430000004</v>
      </c>
      <c r="D7421">
        <v>0.82200002670000005</v>
      </c>
      <c r="E7421">
        <v>8.8871215659999994</v>
      </c>
      <c r="H7421">
        <f t="shared" si="115"/>
        <v>-0.91287843400000135</v>
      </c>
    </row>
    <row r="7422" spans="1:8" x14ac:dyDescent="0.2">
      <c r="A7422">
        <v>37.323652439999996</v>
      </c>
      <c r="B7422">
        <v>-3.6450002189999999</v>
      </c>
      <c r="C7422">
        <v>7.8060002329999998</v>
      </c>
      <c r="D7422">
        <v>0.79800003770000005</v>
      </c>
      <c r="E7422">
        <v>8.6519633779999996</v>
      </c>
      <c r="H7422">
        <f t="shared" si="115"/>
        <v>-1.1480366220000011</v>
      </c>
    </row>
    <row r="7423" spans="1:8" x14ac:dyDescent="0.2">
      <c r="A7423">
        <v>37.32867796</v>
      </c>
      <c r="B7423">
        <v>-3.5590500829999998</v>
      </c>
      <c r="C7423">
        <v>7.5930004120000003</v>
      </c>
      <c r="D7423">
        <v>0.77700000999999996</v>
      </c>
      <c r="E7423">
        <v>8.4216519620000003</v>
      </c>
      <c r="H7423">
        <f t="shared" si="115"/>
        <v>-1.3783480380000004</v>
      </c>
    </row>
    <row r="7424" spans="1:8" x14ac:dyDescent="0.2">
      <c r="A7424">
        <v>37.333703720000003</v>
      </c>
      <c r="B7424">
        <v>-3.4750502110000001</v>
      </c>
      <c r="C7424">
        <v>7.4040002820000002</v>
      </c>
      <c r="D7424">
        <v>0.75000005960000005</v>
      </c>
      <c r="E7424">
        <v>8.2132633120000005</v>
      </c>
      <c r="H7424">
        <f t="shared" si="115"/>
        <v>-1.5867366880000002</v>
      </c>
    </row>
    <row r="7425" spans="1:8" x14ac:dyDescent="0.2">
      <c r="A7425">
        <v>37.338729270000002</v>
      </c>
      <c r="B7425">
        <v>-3.3859500890000001</v>
      </c>
      <c r="C7425">
        <v>7.22205019</v>
      </c>
      <c r="D7425">
        <v>0.7339500189</v>
      </c>
      <c r="E7425">
        <v>8.0100780010000001</v>
      </c>
      <c r="H7425">
        <f t="shared" si="115"/>
        <v>-1.7899219990000006</v>
      </c>
    </row>
    <row r="7426" spans="1:8" x14ac:dyDescent="0.2">
      <c r="A7426">
        <v>37.343754879999999</v>
      </c>
      <c r="B7426">
        <v>-3.3030002120000002</v>
      </c>
      <c r="C7426">
        <v>7.0440001490000004</v>
      </c>
      <c r="D7426">
        <v>0.726000011</v>
      </c>
      <c r="E7426">
        <v>7.8137586670000001</v>
      </c>
      <c r="H7426">
        <f t="shared" si="115"/>
        <v>-1.9862413330000006</v>
      </c>
    </row>
    <row r="7427" spans="1:8" x14ac:dyDescent="0.2">
      <c r="A7427">
        <v>37.348780419999997</v>
      </c>
      <c r="B7427">
        <v>-3.2260501380000002</v>
      </c>
      <c r="C7427">
        <v>6.8839502330000002</v>
      </c>
      <c r="D7427">
        <v>0.70695000890000004</v>
      </c>
      <c r="E7427">
        <v>7.6351783629999996</v>
      </c>
      <c r="H7427">
        <f t="shared" ref="H7427:H7490" si="116">E7427-9.8</f>
        <v>-2.1648216370000011</v>
      </c>
    </row>
    <row r="7428" spans="1:8" x14ac:dyDescent="0.2">
      <c r="A7428">
        <v>37.353805970000003</v>
      </c>
      <c r="B7428">
        <v>-3.1609501839999998</v>
      </c>
      <c r="C7428">
        <v>6.7399501800000001</v>
      </c>
      <c r="D7428">
        <v>0.68805003170000001</v>
      </c>
      <c r="E7428">
        <v>7.476091716</v>
      </c>
      <c r="H7428">
        <f t="shared" si="116"/>
        <v>-2.3239082840000007</v>
      </c>
    </row>
    <row r="7429" spans="1:8" x14ac:dyDescent="0.2">
      <c r="A7429">
        <v>37.358831739999999</v>
      </c>
      <c r="B7429">
        <v>-3.09705019</v>
      </c>
      <c r="C7429">
        <v>6.6019501690000002</v>
      </c>
      <c r="D7429">
        <v>0.67800003289999999</v>
      </c>
      <c r="E7429">
        <v>7.3237387959999998</v>
      </c>
      <c r="H7429">
        <f t="shared" si="116"/>
        <v>-2.4762612040000009</v>
      </c>
    </row>
    <row r="7430" spans="1:8" x14ac:dyDescent="0.2">
      <c r="A7430">
        <v>37.363857299999999</v>
      </c>
      <c r="B7430">
        <v>-3.0340502260000002</v>
      </c>
      <c r="C7430">
        <v>6.4699501990000003</v>
      </c>
      <c r="D7430">
        <v>0.66900002960000005</v>
      </c>
      <c r="E7430">
        <v>7.1772750670000001</v>
      </c>
      <c r="H7430">
        <f t="shared" si="116"/>
        <v>-2.6227249330000006</v>
      </c>
    </row>
    <row r="7431" spans="1:8" x14ac:dyDescent="0.2">
      <c r="A7431">
        <v>37.368882919999997</v>
      </c>
      <c r="B7431">
        <v>-2.986950159</v>
      </c>
      <c r="C7431">
        <v>6.3690004350000002</v>
      </c>
      <c r="D7431">
        <v>0.65700000520000001</v>
      </c>
      <c r="E7431">
        <v>7.0652449920000002</v>
      </c>
      <c r="H7431">
        <f t="shared" si="116"/>
        <v>-2.7347550080000005</v>
      </c>
    </row>
    <row r="7432" spans="1:8" x14ac:dyDescent="0.2">
      <c r="A7432">
        <v>37.373908479999997</v>
      </c>
      <c r="B7432">
        <v>-2.9479501250000002</v>
      </c>
      <c r="C7432">
        <v>6.2899503709999998</v>
      </c>
      <c r="D7432">
        <v>0.63795000310000005</v>
      </c>
      <c r="E7432">
        <v>6.9757340699999997</v>
      </c>
      <c r="H7432">
        <f t="shared" si="116"/>
        <v>-2.824265930000001</v>
      </c>
    </row>
    <row r="7433" spans="1:8" x14ac:dyDescent="0.2">
      <c r="A7433">
        <v>37.378934010000002</v>
      </c>
      <c r="B7433">
        <v>-2.9269502159999998</v>
      </c>
      <c r="C7433">
        <v>6.2209501270000001</v>
      </c>
      <c r="D7433">
        <v>0.63105005030000005</v>
      </c>
      <c r="E7433">
        <v>6.90401928</v>
      </c>
      <c r="H7433">
        <f t="shared" si="116"/>
        <v>-2.8959807200000007</v>
      </c>
    </row>
    <row r="7434" spans="1:8" x14ac:dyDescent="0.2">
      <c r="A7434">
        <v>37.3839598</v>
      </c>
      <c r="B7434">
        <v>-2.899950027</v>
      </c>
      <c r="C7434">
        <v>6.1660504339999997</v>
      </c>
      <c r="D7434">
        <v>0.63300001620000002</v>
      </c>
      <c r="E7434">
        <v>6.8432870130000003</v>
      </c>
      <c r="H7434">
        <f t="shared" si="116"/>
        <v>-2.9567129870000004</v>
      </c>
    </row>
    <row r="7435" spans="1:8" x14ac:dyDescent="0.2">
      <c r="A7435">
        <v>37.388985339999998</v>
      </c>
      <c r="B7435">
        <v>-2.8860001560000001</v>
      </c>
      <c r="C7435">
        <v>6.1369504929999996</v>
      </c>
      <c r="D7435">
        <v>0.62595003839999996</v>
      </c>
      <c r="E7435">
        <v>6.8105045119999996</v>
      </c>
      <c r="H7435">
        <f t="shared" si="116"/>
        <v>-2.9894954880000011</v>
      </c>
    </row>
    <row r="7436" spans="1:8" x14ac:dyDescent="0.2">
      <c r="A7436">
        <v>37.394010889999997</v>
      </c>
      <c r="B7436">
        <v>-2.8860001560000001</v>
      </c>
      <c r="C7436">
        <v>6.1180500980000003</v>
      </c>
      <c r="D7436">
        <v>0.61905002590000002</v>
      </c>
      <c r="E7436">
        <v>6.7928460050000004</v>
      </c>
      <c r="H7436">
        <f t="shared" si="116"/>
        <v>-3.0071539950000004</v>
      </c>
    </row>
    <row r="7437" spans="1:8" x14ac:dyDescent="0.2">
      <c r="A7437">
        <v>37.399036510000002</v>
      </c>
      <c r="B7437">
        <v>-2.8860001560000001</v>
      </c>
      <c r="C7437">
        <v>6.1200003619999999</v>
      </c>
      <c r="D7437">
        <v>0.62595003839999996</v>
      </c>
      <c r="E7437">
        <v>6.7952347120000001</v>
      </c>
      <c r="H7437">
        <f t="shared" si="116"/>
        <v>-3.0047652880000006</v>
      </c>
    </row>
    <row r="7438" spans="1:8" x14ac:dyDescent="0.2">
      <c r="A7438">
        <v>37.404062039999999</v>
      </c>
      <c r="B7438">
        <v>-2.887950182</v>
      </c>
      <c r="C7438">
        <v>6.1320004460000002</v>
      </c>
      <c r="D7438">
        <v>0.63105005030000005</v>
      </c>
      <c r="E7438">
        <v>6.807342352</v>
      </c>
      <c r="H7438">
        <f t="shared" si="116"/>
        <v>-2.9926576480000007</v>
      </c>
    </row>
    <row r="7439" spans="1:8" x14ac:dyDescent="0.2">
      <c r="A7439">
        <v>37.409087579999998</v>
      </c>
      <c r="B7439">
        <v>-2.9080500599999999</v>
      </c>
      <c r="C7439">
        <v>6.1800003050000001</v>
      </c>
      <c r="D7439">
        <v>0.63300001620000002</v>
      </c>
      <c r="E7439">
        <v>6.8592891720000004</v>
      </c>
      <c r="H7439">
        <f t="shared" si="116"/>
        <v>-2.9407108280000003</v>
      </c>
    </row>
    <row r="7440" spans="1:8" x14ac:dyDescent="0.2">
      <c r="A7440">
        <v>37.41411334</v>
      </c>
      <c r="B7440">
        <v>-2.9340002539999999</v>
      </c>
      <c r="C7440">
        <v>6.2449502939999997</v>
      </c>
      <c r="D7440">
        <v>0.63300001620000002</v>
      </c>
      <c r="E7440">
        <v>6.9288130790000002</v>
      </c>
      <c r="H7440">
        <f t="shared" si="116"/>
        <v>-2.8711869210000005</v>
      </c>
    </row>
    <row r="7441" spans="1:8" x14ac:dyDescent="0.2">
      <c r="A7441">
        <v>37.4191389</v>
      </c>
      <c r="B7441">
        <v>-2.967000246</v>
      </c>
      <c r="C7441">
        <v>6.3070502279999996</v>
      </c>
      <c r="D7441">
        <v>0.6400500536</v>
      </c>
      <c r="E7441">
        <v>6.9994026250000001</v>
      </c>
      <c r="H7441">
        <f t="shared" si="116"/>
        <v>-2.8005973750000006</v>
      </c>
    </row>
    <row r="7442" spans="1:8" x14ac:dyDescent="0.2">
      <c r="A7442">
        <v>37.424164439999998</v>
      </c>
      <c r="B7442">
        <v>-3.0199501510000002</v>
      </c>
      <c r="C7442">
        <v>6.4000501630000004</v>
      </c>
      <c r="D7442">
        <v>0.66195005179999999</v>
      </c>
      <c r="E7442">
        <v>7.1076662050000001</v>
      </c>
      <c r="H7442">
        <f t="shared" si="116"/>
        <v>-2.6923337950000006</v>
      </c>
    </row>
    <row r="7443" spans="1:8" x14ac:dyDescent="0.2">
      <c r="A7443">
        <v>37.429190030000001</v>
      </c>
      <c r="B7443">
        <v>-3.0780000689999998</v>
      </c>
      <c r="C7443">
        <v>6.5179505349999998</v>
      </c>
      <c r="D7443">
        <v>0.67800003289999999</v>
      </c>
      <c r="E7443">
        <v>7.239989478</v>
      </c>
      <c r="H7443">
        <f t="shared" si="116"/>
        <v>-2.5600105220000007</v>
      </c>
    </row>
    <row r="7444" spans="1:8" x14ac:dyDescent="0.2">
      <c r="A7444">
        <v>37.434215569999999</v>
      </c>
      <c r="B7444">
        <v>-3.1249501710000001</v>
      </c>
      <c r="C7444">
        <v>6.6420001979999999</v>
      </c>
      <c r="D7444">
        <v>0.68595004079999999</v>
      </c>
      <c r="E7444">
        <v>7.37238141</v>
      </c>
      <c r="H7444">
        <f t="shared" si="116"/>
        <v>-2.4276185900000007</v>
      </c>
    </row>
    <row r="7445" spans="1:8" x14ac:dyDescent="0.2">
      <c r="A7445">
        <v>37.439241330000002</v>
      </c>
      <c r="B7445">
        <v>-3.196950197</v>
      </c>
      <c r="C7445">
        <v>6.7759504320000001</v>
      </c>
      <c r="D7445">
        <v>0.69795000549999997</v>
      </c>
      <c r="E7445">
        <v>7.5247012580000003</v>
      </c>
      <c r="H7445">
        <f t="shared" si="116"/>
        <v>-2.2752987420000004</v>
      </c>
    </row>
    <row r="7446" spans="1:8" x14ac:dyDescent="0.2">
      <c r="A7446">
        <v>37.44426687</v>
      </c>
      <c r="B7446">
        <v>-3.2689502240000001</v>
      </c>
      <c r="C7446">
        <v>6.9270005230000002</v>
      </c>
      <c r="D7446">
        <v>0.71895003319999995</v>
      </c>
      <c r="E7446">
        <v>7.6932607490000002</v>
      </c>
      <c r="H7446">
        <f t="shared" si="116"/>
        <v>-2.1067392510000005</v>
      </c>
    </row>
    <row r="7447" spans="1:8" x14ac:dyDescent="0.2">
      <c r="A7447">
        <v>37.449292399999997</v>
      </c>
      <c r="B7447">
        <v>-3.3460502619999999</v>
      </c>
      <c r="C7447">
        <v>7.0920004839999997</v>
      </c>
      <c r="D7447">
        <v>0.74505001309999996</v>
      </c>
      <c r="E7447">
        <v>7.8770313410000004</v>
      </c>
      <c r="H7447">
        <f t="shared" si="116"/>
        <v>-1.9229686590000004</v>
      </c>
    </row>
    <row r="7448" spans="1:8" x14ac:dyDescent="0.2">
      <c r="A7448">
        <v>37.454318020000002</v>
      </c>
      <c r="B7448">
        <v>-3.4339501860000001</v>
      </c>
      <c r="C7448">
        <v>7.2720003130000004</v>
      </c>
      <c r="D7448">
        <v>0.76695001129999996</v>
      </c>
      <c r="E7448">
        <v>8.0785032490000006</v>
      </c>
      <c r="H7448">
        <f t="shared" si="116"/>
        <v>-1.7214967510000001</v>
      </c>
    </row>
    <row r="7449" spans="1:8" x14ac:dyDescent="0.2">
      <c r="A7449">
        <v>37.45934355</v>
      </c>
      <c r="B7449">
        <v>-3.52305007</v>
      </c>
      <c r="C7449">
        <v>7.4560503960000002</v>
      </c>
      <c r="D7449">
        <v>0.78105002639999999</v>
      </c>
      <c r="E7449">
        <v>8.283393534</v>
      </c>
      <c r="H7449">
        <f t="shared" si="116"/>
        <v>-1.5166064660000007</v>
      </c>
    </row>
    <row r="7450" spans="1:8" x14ac:dyDescent="0.2">
      <c r="A7450">
        <v>37.464369089999998</v>
      </c>
      <c r="B7450">
        <v>-3.6139502530000001</v>
      </c>
      <c r="C7450">
        <v>7.6650004389999999</v>
      </c>
      <c r="D7450">
        <v>0.80505001539999999</v>
      </c>
      <c r="E7450">
        <v>8.5124011700000004</v>
      </c>
      <c r="H7450">
        <f t="shared" si="116"/>
        <v>-1.2875988300000003</v>
      </c>
    </row>
    <row r="7451" spans="1:8" x14ac:dyDescent="0.2">
      <c r="A7451">
        <v>37.469394629999996</v>
      </c>
      <c r="B7451">
        <v>-3.7050001620000002</v>
      </c>
      <c r="C7451">
        <v>7.8679504390000004</v>
      </c>
      <c r="D7451">
        <v>0.83595001700000005</v>
      </c>
      <c r="E7451">
        <v>8.7367318120000004</v>
      </c>
      <c r="H7451">
        <f t="shared" si="116"/>
        <v>-1.0632681880000003</v>
      </c>
    </row>
    <row r="7452" spans="1:8" x14ac:dyDescent="0.2">
      <c r="A7452">
        <v>37.4744204</v>
      </c>
      <c r="B7452">
        <v>-3.802950144</v>
      </c>
      <c r="C7452">
        <v>8.0670003890000004</v>
      </c>
      <c r="D7452">
        <v>0.84795004129999996</v>
      </c>
      <c r="E7452">
        <v>8.9586798329999997</v>
      </c>
      <c r="H7452">
        <f t="shared" si="116"/>
        <v>-0.84132016700000101</v>
      </c>
    </row>
    <row r="7453" spans="1:8" x14ac:dyDescent="0.2">
      <c r="A7453">
        <v>37.479445939999998</v>
      </c>
      <c r="B7453">
        <v>-3.9010500910000001</v>
      </c>
      <c r="C7453">
        <v>8.2800006869999994</v>
      </c>
      <c r="D7453">
        <v>0.86805003879999998</v>
      </c>
      <c r="E7453">
        <v>9.1940259980000008</v>
      </c>
      <c r="H7453">
        <f t="shared" si="116"/>
        <v>-0.60597400199999996</v>
      </c>
    </row>
    <row r="7454" spans="1:8" x14ac:dyDescent="0.2">
      <c r="A7454">
        <v>37.484471550000002</v>
      </c>
      <c r="B7454">
        <v>-3.9990000719999999</v>
      </c>
      <c r="C7454">
        <v>8.4979505540000009</v>
      </c>
      <c r="D7454">
        <v>0.89595001939999996</v>
      </c>
      <c r="E7454">
        <v>9.4345053730000004</v>
      </c>
      <c r="H7454">
        <f t="shared" si="116"/>
        <v>-0.36549462700000035</v>
      </c>
    </row>
    <row r="7455" spans="1:8" x14ac:dyDescent="0.2">
      <c r="A7455">
        <v>37.48949709</v>
      </c>
      <c r="B7455">
        <v>-4.099950314</v>
      </c>
      <c r="C7455">
        <v>8.7199506759999998</v>
      </c>
      <c r="D7455">
        <v>0.91995006800000001</v>
      </c>
      <c r="E7455">
        <v>9.6795372040000007</v>
      </c>
      <c r="H7455">
        <f t="shared" si="116"/>
        <v>-0.12046279599999998</v>
      </c>
    </row>
    <row r="7456" spans="1:8" x14ac:dyDescent="0.2">
      <c r="A7456">
        <v>37.49452264</v>
      </c>
      <c r="B7456">
        <v>-4.1980500220000003</v>
      </c>
      <c r="C7456">
        <v>8.9449501040000001</v>
      </c>
      <c r="D7456">
        <v>0.93195003269999999</v>
      </c>
      <c r="E7456">
        <v>9.9249326050000004</v>
      </c>
      <c r="H7456">
        <f t="shared" si="116"/>
        <v>0.1249326049999997</v>
      </c>
    </row>
    <row r="7457" spans="1:8" x14ac:dyDescent="0.2">
      <c r="A7457">
        <v>37.499548410000003</v>
      </c>
      <c r="B7457">
        <v>-4.3030500409999997</v>
      </c>
      <c r="C7457">
        <v>9.1750507349999992</v>
      </c>
      <c r="D7457">
        <v>0.94905006889999999</v>
      </c>
      <c r="E7457">
        <v>10.17833443</v>
      </c>
      <c r="H7457">
        <f t="shared" si="116"/>
        <v>0.37833442999999889</v>
      </c>
    </row>
    <row r="7458" spans="1:8" x14ac:dyDescent="0.2">
      <c r="A7458">
        <v>37.50457394</v>
      </c>
      <c r="B7458">
        <v>-4.4020500179999997</v>
      </c>
      <c r="C7458">
        <v>9.3930006030000008</v>
      </c>
      <c r="D7458">
        <v>0.97305005789999999</v>
      </c>
      <c r="E7458">
        <v>10.41889299</v>
      </c>
      <c r="H7458">
        <f t="shared" si="116"/>
        <v>0.61889298999999909</v>
      </c>
    </row>
    <row r="7459" spans="1:8" x14ac:dyDescent="0.2">
      <c r="A7459">
        <v>37.509599479999999</v>
      </c>
      <c r="B7459">
        <v>-4.4920501709999998</v>
      </c>
      <c r="C7459">
        <v>9.5970001220000007</v>
      </c>
      <c r="D7459">
        <v>0.99405002590000002</v>
      </c>
      <c r="E7459">
        <v>10.642793879999999</v>
      </c>
      <c r="H7459">
        <f t="shared" si="116"/>
        <v>0.84279387999999855</v>
      </c>
    </row>
    <row r="7460" spans="1:8" x14ac:dyDescent="0.2">
      <c r="A7460">
        <v>37.51462506</v>
      </c>
      <c r="B7460">
        <v>-4.5790500639999996</v>
      </c>
      <c r="C7460">
        <v>9.8070001599999994</v>
      </c>
      <c r="D7460">
        <v>1.006049991</v>
      </c>
      <c r="E7460">
        <v>10.87000866</v>
      </c>
      <c r="H7460">
        <f t="shared" si="116"/>
        <v>1.0700086599999992</v>
      </c>
    </row>
    <row r="7461" spans="1:8" x14ac:dyDescent="0.2">
      <c r="A7461">
        <v>37.519650599999999</v>
      </c>
      <c r="B7461">
        <v>-4.666950226</v>
      </c>
      <c r="C7461">
        <v>10.009050370000001</v>
      </c>
      <c r="D7461">
        <v>1.015950084</v>
      </c>
      <c r="E7461">
        <v>11.090251050000001</v>
      </c>
      <c r="H7461">
        <f t="shared" si="116"/>
        <v>1.2902510500000002</v>
      </c>
    </row>
    <row r="7462" spans="1:8" x14ac:dyDescent="0.2">
      <c r="A7462">
        <v>37.524676130000003</v>
      </c>
      <c r="B7462">
        <v>-4.7530503270000004</v>
      </c>
      <c r="C7462">
        <v>10.19505024</v>
      </c>
      <c r="D7462">
        <v>1.0399500129999999</v>
      </c>
      <c r="E7462">
        <v>11.296549600000001</v>
      </c>
      <c r="H7462">
        <f t="shared" si="116"/>
        <v>1.4965495999999998</v>
      </c>
    </row>
    <row r="7463" spans="1:8" x14ac:dyDescent="0.2">
      <c r="A7463">
        <v>37.529701869999997</v>
      </c>
      <c r="B7463">
        <v>-4.8319501880000004</v>
      </c>
      <c r="C7463">
        <v>10.368000029999999</v>
      </c>
      <c r="D7463">
        <v>1.0540500880000001</v>
      </c>
      <c r="E7463">
        <v>11.48713145</v>
      </c>
      <c r="H7463">
        <f t="shared" si="116"/>
        <v>1.687131449999999</v>
      </c>
    </row>
    <row r="7464" spans="1:8" x14ac:dyDescent="0.2">
      <c r="A7464">
        <v>37.534727410000002</v>
      </c>
      <c r="B7464">
        <v>-4.911000252</v>
      </c>
      <c r="C7464">
        <v>10.54005051</v>
      </c>
      <c r="D7464">
        <v>1.0620000359999999</v>
      </c>
      <c r="E7464">
        <v>11.676404939999999</v>
      </c>
      <c r="H7464">
        <f t="shared" si="116"/>
        <v>1.8764049399999987</v>
      </c>
    </row>
    <row r="7465" spans="1:8" x14ac:dyDescent="0.2">
      <c r="A7465">
        <v>37.53975295</v>
      </c>
      <c r="B7465">
        <v>-4.9830002779999996</v>
      </c>
      <c r="C7465">
        <v>10.710000040000001</v>
      </c>
      <c r="D7465">
        <v>1.0620000359999999</v>
      </c>
      <c r="E7465">
        <v>11.860111160000001</v>
      </c>
      <c r="H7465">
        <f t="shared" si="116"/>
        <v>2.0601111599999999</v>
      </c>
    </row>
    <row r="7466" spans="1:8" x14ac:dyDescent="0.2">
      <c r="A7466">
        <v>37.544778549999997</v>
      </c>
      <c r="B7466">
        <v>-5.0460000039999997</v>
      </c>
      <c r="C7466">
        <v>10.85400009</v>
      </c>
      <c r="D7466">
        <v>1.0660500530000001</v>
      </c>
      <c r="E7466">
        <v>12.016983679999999</v>
      </c>
      <c r="H7466">
        <f t="shared" si="116"/>
        <v>2.2169836799999985</v>
      </c>
    </row>
    <row r="7467" spans="1:8" x14ac:dyDescent="0.2">
      <c r="A7467">
        <v>37.549804090000002</v>
      </c>
      <c r="B7467">
        <v>-5.0929503440000001</v>
      </c>
      <c r="C7467">
        <v>10.97595024</v>
      </c>
      <c r="D7467">
        <v>1.075950027</v>
      </c>
      <c r="E7467">
        <v>12.14772799</v>
      </c>
      <c r="H7467">
        <f t="shared" si="116"/>
        <v>2.3477279899999992</v>
      </c>
    </row>
    <row r="7468" spans="1:8" x14ac:dyDescent="0.2">
      <c r="A7468">
        <v>37.55482962</v>
      </c>
      <c r="B7468">
        <v>-5.1439504620000003</v>
      </c>
      <c r="C7468">
        <v>11.088000299999999</v>
      </c>
      <c r="D7468">
        <v>1.078050017</v>
      </c>
      <c r="E7468">
        <v>12.270540690000001</v>
      </c>
      <c r="H7468">
        <f t="shared" si="116"/>
        <v>2.47054069</v>
      </c>
    </row>
    <row r="7469" spans="1:8" x14ac:dyDescent="0.2">
      <c r="A7469">
        <v>37.559855390000003</v>
      </c>
      <c r="B7469">
        <v>-5.1820502279999996</v>
      </c>
      <c r="C7469">
        <v>11.18400097</v>
      </c>
      <c r="D7469">
        <v>1.0830000639999999</v>
      </c>
      <c r="E7469">
        <v>12.37369837</v>
      </c>
      <c r="H7469">
        <f t="shared" si="116"/>
        <v>2.5736983699999989</v>
      </c>
    </row>
    <row r="7470" spans="1:8" x14ac:dyDescent="0.2">
      <c r="A7470">
        <v>37.564880889999998</v>
      </c>
      <c r="B7470">
        <v>-5.2129502299999997</v>
      </c>
      <c r="C7470">
        <v>11.25300026</v>
      </c>
      <c r="D7470">
        <v>1.0849500889999999</v>
      </c>
      <c r="E7470">
        <v>12.44917594</v>
      </c>
      <c r="H7470">
        <f t="shared" si="116"/>
        <v>2.6491759399999992</v>
      </c>
    </row>
    <row r="7471" spans="1:8" x14ac:dyDescent="0.2">
      <c r="A7471">
        <v>37.569906430000003</v>
      </c>
      <c r="B7471">
        <v>-5.2369503970000002</v>
      </c>
      <c r="C7471">
        <v>11.317950250000001</v>
      </c>
      <c r="D7471">
        <v>1.08795011</v>
      </c>
      <c r="E7471">
        <v>12.51819806</v>
      </c>
      <c r="H7471">
        <f t="shared" si="116"/>
        <v>2.7181980599999989</v>
      </c>
    </row>
    <row r="7472" spans="1:8" x14ac:dyDescent="0.2">
      <c r="A7472">
        <v>37.574932029999999</v>
      </c>
      <c r="B7472">
        <v>-5.2609500889999996</v>
      </c>
      <c r="C7472">
        <v>11.376000400000001</v>
      </c>
      <c r="D7472">
        <v>1.0849500889999999</v>
      </c>
      <c r="E7472">
        <v>12.58046493</v>
      </c>
      <c r="H7472">
        <f t="shared" si="116"/>
        <v>2.7804649299999991</v>
      </c>
    </row>
    <row r="7473" spans="1:8" x14ac:dyDescent="0.2">
      <c r="A7473">
        <v>37.579957569999998</v>
      </c>
      <c r="B7473">
        <v>-5.2710003849999998</v>
      </c>
      <c r="C7473">
        <v>11.404050829999999</v>
      </c>
      <c r="D7473">
        <v>1.0810500380000001</v>
      </c>
      <c r="E7473">
        <v>12.609698229999999</v>
      </c>
      <c r="H7473">
        <f t="shared" si="116"/>
        <v>2.8096982299999986</v>
      </c>
    </row>
    <row r="7474" spans="1:8" x14ac:dyDescent="0.2">
      <c r="A7474">
        <v>37.584983350000002</v>
      </c>
      <c r="B7474">
        <v>-5.2710003849999998</v>
      </c>
      <c r="C7474">
        <v>11.404050829999999</v>
      </c>
      <c r="D7474">
        <v>1.078050017</v>
      </c>
      <c r="E7474">
        <v>12.609441390000001</v>
      </c>
      <c r="H7474">
        <f t="shared" si="116"/>
        <v>2.8094413899999999</v>
      </c>
    </row>
    <row r="7475" spans="1:8" x14ac:dyDescent="0.2">
      <c r="A7475">
        <v>37.59000889</v>
      </c>
      <c r="B7475">
        <v>-5.2630500790000001</v>
      </c>
      <c r="C7475">
        <v>11.38800049</v>
      </c>
      <c r="D7475">
        <v>1.0849500889999999</v>
      </c>
      <c r="E7475">
        <v>12.59219472</v>
      </c>
      <c r="H7475">
        <f t="shared" si="116"/>
        <v>2.7921947199999995</v>
      </c>
    </row>
    <row r="7476" spans="1:8" x14ac:dyDescent="0.2">
      <c r="A7476">
        <v>37.595034400000003</v>
      </c>
      <c r="B7476">
        <v>-5.2489504809999996</v>
      </c>
      <c r="C7476">
        <v>11.364000320000001</v>
      </c>
      <c r="D7476">
        <v>1.08795011</v>
      </c>
      <c r="E7476">
        <v>12.564856539999999</v>
      </c>
      <c r="H7476">
        <f t="shared" si="116"/>
        <v>2.7648565399999985</v>
      </c>
    </row>
    <row r="7477" spans="1:8" x14ac:dyDescent="0.2">
      <c r="A7477">
        <v>37.600059940000001</v>
      </c>
      <c r="B7477">
        <v>-5.2200002669999996</v>
      </c>
      <c r="C7477">
        <v>11.31300068</v>
      </c>
      <c r="D7477">
        <v>1.0849500889999999</v>
      </c>
      <c r="E7477">
        <v>12.506378529999999</v>
      </c>
      <c r="H7477">
        <f t="shared" si="116"/>
        <v>2.7063785299999985</v>
      </c>
    </row>
    <row r="7478" spans="1:8" x14ac:dyDescent="0.2">
      <c r="A7478">
        <v>37.605085559999999</v>
      </c>
      <c r="B7478">
        <v>-5.1940503119999999</v>
      </c>
      <c r="C7478">
        <v>11.242050170000001</v>
      </c>
      <c r="D7478">
        <v>1.08795011</v>
      </c>
      <c r="E7478">
        <v>12.431632479999999</v>
      </c>
      <c r="H7478">
        <f t="shared" si="116"/>
        <v>2.6316324799999986</v>
      </c>
    </row>
    <row r="7479" spans="1:8" x14ac:dyDescent="0.2">
      <c r="A7479">
        <v>37.610111099999997</v>
      </c>
      <c r="B7479">
        <v>-5.1580500599999999</v>
      </c>
      <c r="C7479">
        <v>11.160000800000001</v>
      </c>
      <c r="D7479">
        <v>1.0830000639999999</v>
      </c>
      <c r="E7479">
        <v>12.341960439999999</v>
      </c>
      <c r="H7479">
        <f t="shared" si="116"/>
        <v>2.5419604399999987</v>
      </c>
    </row>
    <row r="7480" spans="1:8" x14ac:dyDescent="0.2">
      <c r="A7480">
        <v>37.615136839999998</v>
      </c>
      <c r="B7480">
        <v>-5.1169500350000003</v>
      </c>
      <c r="C7480">
        <v>11.05500031</v>
      </c>
      <c r="D7480">
        <v>1.075950027</v>
      </c>
      <c r="E7480">
        <v>12.229222289999999</v>
      </c>
      <c r="H7480">
        <f t="shared" si="116"/>
        <v>2.4292222899999985</v>
      </c>
    </row>
    <row r="7481" spans="1:8" x14ac:dyDescent="0.2">
      <c r="A7481">
        <v>37.620162379999996</v>
      </c>
      <c r="B7481">
        <v>-5.065050125</v>
      </c>
      <c r="C7481">
        <v>10.924950600000001</v>
      </c>
      <c r="D7481">
        <v>1.063950062</v>
      </c>
      <c r="E7481">
        <v>12.088890279999999</v>
      </c>
      <c r="H7481">
        <f t="shared" si="116"/>
        <v>2.2888902799999986</v>
      </c>
    </row>
    <row r="7482" spans="1:8" x14ac:dyDescent="0.2">
      <c r="A7482">
        <v>37.625187959999998</v>
      </c>
      <c r="B7482">
        <v>-5.0020503999999999</v>
      </c>
      <c r="C7482">
        <v>10.791000370000001</v>
      </c>
      <c r="D7482">
        <v>1.0540500880000001</v>
      </c>
      <c r="E7482">
        <v>11.940570279999999</v>
      </c>
      <c r="H7482">
        <f t="shared" si="116"/>
        <v>2.1405702799999986</v>
      </c>
    </row>
    <row r="7483" spans="1:8" x14ac:dyDescent="0.2">
      <c r="A7483">
        <v>37.630213500000004</v>
      </c>
      <c r="B7483">
        <v>-4.939950466</v>
      </c>
      <c r="C7483">
        <v>10.65000057</v>
      </c>
      <c r="D7483">
        <v>1.050000072</v>
      </c>
      <c r="E7483">
        <v>11.78677746</v>
      </c>
      <c r="H7483">
        <f t="shared" si="116"/>
        <v>1.986777459999999</v>
      </c>
    </row>
    <row r="7484" spans="1:8" x14ac:dyDescent="0.2">
      <c r="A7484">
        <v>37.635239069999997</v>
      </c>
      <c r="B7484">
        <v>-4.8709502220000003</v>
      </c>
      <c r="C7484">
        <v>10.486950869999999</v>
      </c>
      <c r="D7484">
        <v>1.042050004</v>
      </c>
      <c r="E7484">
        <v>11.60983044</v>
      </c>
      <c r="H7484">
        <f t="shared" si="116"/>
        <v>1.8098304399999989</v>
      </c>
    </row>
    <row r="7485" spans="1:8" x14ac:dyDescent="0.2">
      <c r="A7485">
        <v>37.640264620000004</v>
      </c>
      <c r="B7485">
        <v>-4.7920503620000003</v>
      </c>
      <c r="C7485">
        <v>10.300950050000001</v>
      </c>
      <c r="D7485">
        <v>1.0350000859999999</v>
      </c>
      <c r="E7485">
        <v>11.408091150000001</v>
      </c>
      <c r="H7485">
        <f t="shared" si="116"/>
        <v>1.6080911499999999</v>
      </c>
    </row>
    <row r="7486" spans="1:8" x14ac:dyDescent="0.2">
      <c r="A7486">
        <v>37.64529039</v>
      </c>
      <c r="B7486">
        <v>-4.7179503440000001</v>
      </c>
      <c r="C7486">
        <v>10.11900043</v>
      </c>
      <c r="D7486">
        <v>1.030050039</v>
      </c>
      <c r="E7486">
        <v>11.21223565</v>
      </c>
      <c r="H7486">
        <f t="shared" si="116"/>
        <v>1.4122356499999995</v>
      </c>
    </row>
    <row r="7487" spans="1:8" x14ac:dyDescent="0.2">
      <c r="A7487">
        <v>37.650315929999998</v>
      </c>
      <c r="B7487">
        <v>-4.6339502330000002</v>
      </c>
      <c r="C7487">
        <v>9.9319505689999996</v>
      </c>
      <c r="D7487">
        <v>1.0090500120000001</v>
      </c>
      <c r="E7487">
        <v>11.00614914</v>
      </c>
      <c r="H7487">
        <f t="shared" si="116"/>
        <v>1.2061491399999991</v>
      </c>
    </row>
    <row r="7488" spans="1:8" x14ac:dyDescent="0.2">
      <c r="A7488">
        <v>37.655341540000002</v>
      </c>
      <c r="B7488">
        <v>-4.5400500299999997</v>
      </c>
      <c r="C7488">
        <v>9.7309503559999992</v>
      </c>
      <c r="D7488">
        <v>0.98700004819999998</v>
      </c>
      <c r="E7488">
        <v>10.783210009999999</v>
      </c>
      <c r="H7488">
        <f t="shared" si="116"/>
        <v>0.98321000999999875</v>
      </c>
    </row>
    <row r="7489" spans="1:8" x14ac:dyDescent="0.2">
      <c r="A7489">
        <v>37.660367100000002</v>
      </c>
      <c r="B7489">
        <v>-4.4370002749999999</v>
      </c>
      <c r="C7489">
        <v>9.5179500580000003</v>
      </c>
      <c r="D7489">
        <v>0.96795004610000002</v>
      </c>
      <c r="E7489">
        <v>10.54586516</v>
      </c>
      <c r="H7489">
        <f t="shared" si="116"/>
        <v>0.74586515999999925</v>
      </c>
    </row>
    <row r="7490" spans="1:8" x14ac:dyDescent="0.2">
      <c r="A7490">
        <v>37.66539264</v>
      </c>
      <c r="B7490">
        <v>-4.3420500759999996</v>
      </c>
      <c r="C7490">
        <v>9.3019504550000001</v>
      </c>
      <c r="D7490">
        <v>0.95100003479999995</v>
      </c>
      <c r="E7490">
        <v>10.309417160000001</v>
      </c>
      <c r="H7490">
        <f t="shared" si="116"/>
        <v>0.50941715999999992</v>
      </c>
    </row>
    <row r="7491" spans="1:8" x14ac:dyDescent="0.2">
      <c r="A7491">
        <v>37.670418189999999</v>
      </c>
      <c r="B7491">
        <v>-4.2480001449999998</v>
      </c>
      <c r="C7491">
        <v>9.0840005870000002</v>
      </c>
      <c r="D7491">
        <v>0.93495005369999995</v>
      </c>
      <c r="E7491">
        <v>10.071678289999999</v>
      </c>
      <c r="H7491">
        <f t="shared" ref="H7491:H7554" si="117">E7491-9.8</f>
        <v>0.27167828999999877</v>
      </c>
    </row>
    <row r="7492" spans="1:8" x14ac:dyDescent="0.2">
      <c r="A7492">
        <v>37.675443950000002</v>
      </c>
      <c r="B7492">
        <v>-4.1479501719999998</v>
      </c>
      <c r="C7492">
        <v>8.8570508960000005</v>
      </c>
      <c r="D7492">
        <v>0.91095006469999995</v>
      </c>
      <c r="E7492">
        <v>9.8225593010000001</v>
      </c>
      <c r="H7492">
        <f t="shared" si="117"/>
        <v>2.2559300999999365E-2</v>
      </c>
    </row>
    <row r="7493" spans="1:8" x14ac:dyDescent="0.2">
      <c r="A7493">
        <v>37.68046949</v>
      </c>
      <c r="B7493">
        <v>-4.0450501440000002</v>
      </c>
      <c r="C7493">
        <v>8.6370000840000003</v>
      </c>
      <c r="D7493">
        <v>0.88905006649999996</v>
      </c>
      <c r="E7493">
        <v>9.5786539319999999</v>
      </c>
      <c r="H7493">
        <f t="shared" si="117"/>
        <v>-0.22134606800000078</v>
      </c>
    </row>
    <row r="7494" spans="1:8" x14ac:dyDescent="0.2">
      <c r="A7494">
        <v>37.685495109999998</v>
      </c>
      <c r="B7494">
        <v>-3.9559502599999998</v>
      </c>
      <c r="C7494">
        <v>8.4210004810000001</v>
      </c>
      <c r="D7494">
        <v>0.87495005130000003</v>
      </c>
      <c r="E7494">
        <v>9.3449627690000003</v>
      </c>
      <c r="H7494">
        <f t="shared" si="117"/>
        <v>-0.45503723100000038</v>
      </c>
    </row>
    <row r="7495" spans="1:8" x14ac:dyDescent="0.2">
      <c r="A7495">
        <v>37.690520659999997</v>
      </c>
      <c r="B7495">
        <v>-3.8599500660000001</v>
      </c>
      <c r="C7495">
        <v>8.2030506130000003</v>
      </c>
      <c r="D7495">
        <v>0.85305005310000004</v>
      </c>
      <c r="E7495">
        <v>9.1058743819999997</v>
      </c>
      <c r="H7495">
        <f t="shared" si="117"/>
        <v>-0.69412561800000105</v>
      </c>
    </row>
    <row r="7496" spans="1:8" x14ac:dyDescent="0.2">
      <c r="A7496">
        <v>37.695546200000003</v>
      </c>
      <c r="B7496">
        <v>-3.7600502969999998</v>
      </c>
      <c r="C7496">
        <v>7.9830002779999996</v>
      </c>
      <c r="D7496">
        <v>0.82905006410000004</v>
      </c>
      <c r="E7496">
        <v>8.8630466370000001</v>
      </c>
      <c r="H7496">
        <f t="shared" si="117"/>
        <v>-0.93695336300000065</v>
      </c>
    </row>
    <row r="7497" spans="1:8" x14ac:dyDescent="0.2">
      <c r="A7497">
        <v>37.700571740000001</v>
      </c>
      <c r="B7497">
        <v>-3.664050102</v>
      </c>
      <c r="C7497">
        <v>7.7869505879999998</v>
      </c>
      <c r="D7497">
        <v>0.80805003639999995</v>
      </c>
      <c r="E7497">
        <v>8.6437727570000007</v>
      </c>
      <c r="H7497">
        <f t="shared" si="117"/>
        <v>-1.156227243</v>
      </c>
    </row>
    <row r="7498" spans="1:8" x14ac:dyDescent="0.2">
      <c r="A7498">
        <v>37.705597500000003</v>
      </c>
      <c r="B7498">
        <v>-3.5710501670000001</v>
      </c>
      <c r="C7498">
        <v>7.5900001530000001</v>
      </c>
      <c r="D7498">
        <v>0.79305005070000001</v>
      </c>
      <c r="E7498">
        <v>8.4255225350000007</v>
      </c>
      <c r="H7498">
        <f t="shared" si="117"/>
        <v>-1.374477465</v>
      </c>
    </row>
    <row r="7499" spans="1:8" x14ac:dyDescent="0.2">
      <c r="A7499">
        <v>37.710623040000002</v>
      </c>
      <c r="B7499">
        <v>-3.4770002369999999</v>
      </c>
      <c r="C7499">
        <v>7.3840503689999997</v>
      </c>
      <c r="D7499">
        <v>0.77205002310000004</v>
      </c>
      <c r="E7499">
        <v>8.1981578259999992</v>
      </c>
      <c r="H7499">
        <f t="shared" si="117"/>
        <v>-1.6018421740000015</v>
      </c>
    </row>
    <row r="7500" spans="1:8" x14ac:dyDescent="0.2">
      <c r="A7500">
        <v>37.715648649999999</v>
      </c>
      <c r="B7500">
        <v>-3.3940501209999998</v>
      </c>
      <c r="C7500">
        <v>7.1929502489999999</v>
      </c>
      <c r="D7500">
        <v>0.74805003400000003</v>
      </c>
      <c r="E7500">
        <v>7.9885973960000003</v>
      </c>
      <c r="H7500">
        <f t="shared" si="117"/>
        <v>-1.8114026040000004</v>
      </c>
    </row>
    <row r="7501" spans="1:8" x14ac:dyDescent="0.2">
      <c r="A7501">
        <v>37.720674170000002</v>
      </c>
      <c r="B7501">
        <v>-3.3150000570000002</v>
      </c>
      <c r="C7501">
        <v>7.0279502870000004</v>
      </c>
      <c r="D7501">
        <v>0.73095005749999997</v>
      </c>
      <c r="E7501">
        <v>7.8048445600000003</v>
      </c>
      <c r="H7501">
        <f t="shared" si="117"/>
        <v>-1.9951554400000004</v>
      </c>
    </row>
    <row r="7502" spans="1:8" x14ac:dyDescent="0.2">
      <c r="A7502">
        <v>37.725699710000001</v>
      </c>
      <c r="B7502">
        <v>-3.238050222</v>
      </c>
      <c r="C7502">
        <v>6.8700003619999999</v>
      </c>
      <c r="D7502">
        <v>0.72195005420000002</v>
      </c>
      <c r="E7502">
        <v>7.6290947109999996</v>
      </c>
      <c r="H7502">
        <f t="shared" si="117"/>
        <v>-2.1709052890000011</v>
      </c>
    </row>
    <row r="7503" spans="1:8" x14ac:dyDescent="0.2">
      <c r="A7503">
        <v>37.73072526</v>
      </c>
      <c r="B7503">
        <v>-3.166050196</v>
      </c>
      <c r="C7503">
        <v>6.7189502719999998</v>
      </c>
      <c r="D7503">
        <v>0.70500004289999996</v>
      </c>
      <c r="E7503">
        <v>7.4609109130000002</v>
      </c>
      <c r="H7503">
        <f t="shared" si="117"/>
        <v>-2.3390890870000005</v>
      </c>
    </row>
    <row r="7504" spans="1:8" x14ac:dyDescent="0.2">
      <c r="A7504">
        <v>37.735751030000003</v>
      </c>
      <c r="B7504">
        <v>-3.1039502620000001</v>
      </c>
      <c r="C7504">
        <v>6.5920500759999996</v>
      </c>
      <c r="D7504">
        <v>0.68295001980000003</v>
      </c>
      <c r="E7504">
        <v>7.3182000629999999</v>
      </c>
      <c r="H7504">
        <f t="shared" si="117"/>
        <v>-2.4817999370000008</v>
      </c>
    </row>
    <row r="7505" spans="1:8" x14ac:dyDescent="0.2">
      <c r="A7505">
        <v>37.740776570000001</v>
      </c>
      <c r="B7505">
        <v>-3.0510001180000001</v>
      </c>
      <c r="C7505">
        <v>6.4840502740000003</v>
      </c>
      <c r="D7505">
        <v>0.6640500426</v>
      </c>
      <c r="E7505">
        <v>7.1966986970000004</v>
      </c>
      <c r="H7505">
        <f t="shared" si="117"/>
        <v>-2.6033013030000003</v>
      </c>
    </row>
    <row r="7506" spans="1:8" x14ac:dyDescent="0.2">
      <c r="A7506">
        <v>37.745802159999997</v>
      </c>
      <c r="B7506">
        <v>-2.9989502429999999</v>
      </c>
      <c r="C7506">
        <v>6.3790502550000001</v>
      </c>
      <c r="D7506">
        <v>0.66195005179999999</v>
      </c>
      <c r="E7506">
        <v>7.0798419890000002</v>
      </c>
      <c r="H7506">
        <f t="shared" si="117"/>
        <v>-2.7201580110000005</v>
      </c>
    </row>
    <row r="7507" spans="1:8" x14ac:dyDescent="0.2">
      <c r="A7507">
        <v>37.750827700000002</v>
      </c>
      <c r="B7507">
        <v>-2.953050137</v>
      </c>
      <c r="C7507">
        <v>6.2830500599999999</v>
      </c>
      <c r="D7507">
        <v>0.65400004389999999</v>
      </c>
      <c r="E7507">
        <v>6.9731584829999997</v>
      </c>
      <c r="H7507">
        <f t="shared" si="117"/>
        <v>-2.826841517000001</v>
      </c>
    </row>
    <row r="7508" spans="1:8" x14ac:dyDescent="0.2">
      <c r="A7508">
        <v>37.75585324</v>
      </c>
      <c r="B7508">
        <v>-2.929050207</v>
      </c>
      <c r="C7508">
        <v>6.2160000799999997</v>
      </c>
      <c r="D7508">
        <v>0.64305001500000003</v>
      </c>
      <c r="E7508">
        <v>6.9015581890000002</v>
      </c>
      <c r="H7508">
        <f t="shared" si="117"/>
        <v>-2.8984418110000005</v>
      </c>
    </row>
    <row r="7509" spans="1:8" x14ac:dyDescent="0.2">
      <c r="A7509">
        <v>37.760878779999999</v>
      </c>
      <c r="B7509">
        <v>-2.9080500599999999</v>
      </c>
      <c r="C7509">
        <v>6.1710004810000001</v>
      </c>
      <c r="D7509">
        <v>0.63495004180000003</v>
      </c>
      <c r="E7509">
        <v>6.8513621740000001</v>
      </c>
      <c r="H7509">
        <f t="shared" si="117"/>
        <v>-2.9486378260000006</v>
      </c>
    </row>
    <row r="7510" spans="1:8" x14ac:dyDescent="0.2">
      <c r="A7510">
        <v>37.765904550000002</v>
      </c>
      <c r="B7510">
        <v>-2.8930501940000002</v>
      </c>
      <c r="C7510">
        <v>6.142050266</v>
      </c>
      <c r="D7510">
        <v>0.63495004180000003</v>
      </c>
      <c r="E7510">
        <v>6.8189209159999997</v>
      </c>
      <c r="H7510">
        <f t="shared" si="117"/>
        <v>-2.981079084000001</v>
      </c>
    </row>
    <row r="7511" spans="1:8" x14ac:dyDescent="0.2">
      <c r="A7511">
        <v>37.77093009</v>
      </c>
      <c r="B7511">
        <v>-2.8860001560000001</v>
      </c>
      <c r="C7511">
        <v>6.127950191</v>
      </c>
      <c r="D7511">
        <v>0.62805002929999998</v>
      </c>
      <c r="E7511">
        <v>6.8025890139999996</v>
      </c>
      <c r="H7511">
        <f t="shared" si="117"/>
        <v>-2.9974109860000011</v>
      </c>
    </row>
    <row r="7512" spans="1:8" x14ac:dyDescent="0.2">
      <c r="A7512">
        <v>37.775955680000003</v>
      </c>
      <c r="B7512">
        <v>-2.887950182</v>
      </c>
      <c r="C7512">
        <v>6.1320004460000002</v>
      </c>
      <c r="D7512">
        <v>0.62595003839999996</v>
      </c>
      <c r="E7512">
        <v>6.8068714679999998</v>
      </c>
      <c r="H7512">
        <f t="shared" si="117"/>
        <v>-2.993128532000001</v>
      </c>
    </row>
    <row r="7513" spans="1:8" x14ac:dyDescent="0.2">
      <c r="A7513">
        <v>37.780981230000002</v>
      </c>
      <c r="B7513">
        <v>-2.89800024</v>
      </c>
      <c r="C7513">
        <v>6.1540503500000003</v>
      </c>
      <c r="D7513">
        <v>0.62805002929999998</v>
      </c>
      <c r="E7513">
        <v>6.8311922779999996</v>
      </c>
      <c r="H7513">
        <f t="shared" si="117"/>
        <v>-2.9688077220000011</v>
      </c>
    </row>
    <row r="7514" spans="1:8" x14ac:dyDescent="0.2">
      <c r="A7514">
        <v>37.786006790000002</v>
      </c>
      <c r="B7514">
        <v>-2.9119501109999999</v>
      </c>
      <c r="C7514">
        <v>6.1920003890000004</v>
      </c>
      <c r="D7514">
        <v>0.6400500536</v>
      </c>
      <c r="E7514">
        <v>6.8724076089999997</v>
      </c>
      <c r="H7514">
        <f t="shared" si="117"/>
        <v>-2.927592391000001</v>
      </c>
    </row>
    <row r="7515" spans="1:8" x14ac:dyDescent="0.2">
      <c r="A7515">
        <v>37.79103233</v>
      </c>
      <c r="B7515">
        <v>-2.9359500409999999</v>
      </c>
      <c r="C7515">
        <v>6.256950378</v>
      </c>
      <c r="D7515">
        <v>0.64500004050000004</v>
      </c>
      <c r="E7515">
        <v>6.9415600360000003</v>
      </c>
      <c r="H7515">
        <f t="shared" si="117"/>
        <v>-2.8584399640000004</v>
      </c>
    </row>
    <row r="7516" spans="1:8" x14ac:dyDescent="0.2">
      <c r="A7516">
        <v>37.796058080000002</v>
      </c>
      <c r="B7516">
        <v>-2.9719500540000001</v>
      </c>
      <c r="C7516">
        <v>6.3409504889999999</v>
      </c>
      <c r="D7516">
        <v>0.6400500536</v>
      </c>
      <c r="E7516">
        <v>7.0320554819999996</v>
      </c>
      <c r="H7516">
        <f t="shared" si="117"/>
        <v>-2.7679445180000011</v>
      </c>
    </row>
    <row r="7517" spans="1:8" x14ac:dyDescent="0.2">
      <c r="A7517">
        <v>37.80108362</v>
      </c>
      <c r="B7517">
        <v>-3.0150001049999999</v>
      </c>
      <c r="C7517">
        <v>6.4290003779999996</v>
      </c>
      <c r="D7517">
        <v>0.64995002749999997</v>
      </c>
      <c r="E7517">
        <v>7.1305474210000002</v>
      </c>
      <c r="H7517">
        <f t="shared" si="117"/>
        <v>-2.6694525790000005</v>
      </c>
    </row>
    <row r="7518" spans="1:8" x14ac:dyDescent="0.2">
      <c r="A7518">
        <v>37.806109249999999</v>
      </c>
      <c r="B7518">
        <v>-3.0660002230000001</v>
      </c>
      <c r="C7518">
        <v>6.5320501330000003</v>
      </c>
      <c r="D7518">
        <v>0.66600000859999997</v>
      </c>
      <c r="E7518">
        <v>7.2464882749999999</v>
      </c>
      <c r="H7518">
        <f t="shared" si="117"/>
        <v>-2.5535117250000008</v>
      </c>
    </row>
    <row r="7519" spans="1:8" x14ac:dyDescent="0.2">
      <c r="A7519">
        <v>37.811134789999997</v>
      </c>
      <c r="B7519">
        <v>-3.127950191</v>
      </c>
      <c r="C7519">
        <v>6.6589503289999996</v>
      </c>
      <c r="D7519">
        <v>0.67800003289999999</v>
      </c>
      <c r="E7519">
        <v>7.388191655</v>
      </c>
      <c r="H7519">
        <f t="shared" si="117"/>
        <v>-2.4118083450000007</v>
      </c>
    </row>
    <row r="7520" spans="1:8" x14ac:dyDescent="0.2">
      <c r="A7520">
        <v>37.816160539999998</v>
      </c>
      <c r="B7520">
        <v>-3.1950001719999999</v>
      </c>
      <c r="C7520">
        <v>6.8029503819999997</v>
      </c>
      <c r="D7520">
        <v>0.69495004419999995</v>
      </c>
      <c r="E7520">
        <v>7.5479212740000001</v>
      </c>
      <c r="H7520">
        <f t="shared" si="117"/>
        <v>-2.2520787260000006</v>
      </c>
    </row>
    <row r="7521" spans="1:8" x14ac:dyDescent="0.2">
      <c r="A7521">
        <v>37.821185849999999</v>
      </c>
      <c r="B7521">
        <v>-3.262050152</v>
      </c>
      <c r="C7521">
        <v>6.9460501670000001</v>
      </c>
      <c r="D7521">
        <v>0.71400004630000002</v>
      </c>
      <c r="E7521">
        <v>7.7070344610000001</v>
      </c>
      <c r="H7521">
        <f t="shared" si="117"/>
        <v>-2.0929655390000006</v>
      </c>
    </row>
    <row r="7522" spans="1:8" x14ac:dyDescent="0.2">
      <c r="A7522">
        <v>37.826211620000002</v>
      </c>
      <c r="B7522">
        <v>-3.3409502510000002</v>
      </c>
      <c r="C7522">
        <v>7.1140503879999999</v>
      </c>
      <c r="D7522">
        <v>0.7339500189</v>
      </c>
      <c r="E7522">
        <v>7.893690147</v>
      </c>
      <c r="H7522">
        <f t="shared" si="117"/>
        <v>-1.9063098530000007</v>
      </c>
    </row>
    <row r="7523" spans="1:8" x14ac:dyDescent="0.2">
      <c r="A7523">
        <v>37.831237160000001</v>
      </c>
      <c r="B7523">
        <v>-3.4249501229999999</v>
      </c>
      <c r="C7523">
        <v>7.2960004810000001</v>
      </c>
      <c r="D7523">
        <v>0.75300002099999996</v>
      </c>
      <c r="E7523">
        <v>8.09499323</v>
      </c>
      <c r="H7523">
        <f t="shared" si="117"/>
        <v>-1.7050067700000007</v>
      </c>
    </row>
    <row r="7524" spans="1:8" x14ac:dyDescent="0.2">
      <c r="A7524">
        <v>37.836262759999997</v>
      </c>
      <c r="B7524">
        <v>-3.5110502239999999</v>
      </c>
      <c r="C7524">
        <v>7.4830503459999997</v>
      </c>
      <c r="D7524">
        <v>0.77205002310000004</v>
      </c>
      <c r="E7524">
        <v>8.3017815800000001</v>
      </c>
      <c r="H7524">
        <f t="shared" si="117"/>
        <v>-1.4982184200000006</v>
      </c>
    </row>
    <row r="7525" spans="1:8" x14ac:dyDescent="0.2">
      <c r="A7525">
        <v>37.841288300000002</v>
      </c>
      <c r="B7525">
        <v>-3.5970001219999999</v>
      </c>
      <c r="C7525">
        <v>7.6789503100000003</v>
      </c>
      <c r="D7525">
        <v>0.79305005070000001</v>
      </c>
      <c r="E7525">
        <v>8.5166669610000003</v>
      </c>
      <c r="H7525">
        <f t="shared" si="117"/>
        <v>-1.2833330390000004</v>
      </c>
    </row>
    <row r="7526" spans="1:8" x14ac:dyDescent="0.2">
      <c r="A7526">
        <v>37.846314110000002</v>
      </c>
      <c r="B7526">
        <v>-3.6900000570000002</v>
      </c>
      <c r="C7526">
        <v>7.8820505140000003</v>
      </c>
      <c r="D7526">
        <v>0.81705003980000002</v>
      </c>
      <c r="E7526">
        <v>8.7413037639999995</v>
      </c>
      <c r="H7526">
        <f t="shared" si="117"/>
        <v>-1.0586962360000012</v>
      </c>
    </row>
    <row r="7527" spans="1:8" x14ac:dyDescent="0.2">
      <c r="A7527">
        <v>37.85133965</v>
      </c>
      <c r="B7527">
        <v>-3.7890002730000001</v>
      </c>
      <c r="C7527">
        <v>8.0980501169999997</v>
      </c>
      <c r="D7527">
        <v>0.84405004979999998</v>
      </c>
      <c r="E7527">
        <v>8.9803874780000008</v>
      </c>
      <c r="H7527">
        <f t="shared" si="117"/>
        <v>-0.8196125219999999</v>
      </c>
    </row>
    <row r="7528" spans="1:8" x14ac:dyDescent="0.2">
      <c r="A7528">
        <v>37.856365189999998</v>
      </c>
      <c r="B7528">
        <v>-3.882000208</v>
      </c>
      <c r="C7528">
        <v>8.3159999849999995</v>
      </c>
      <c r="D7528">
        <v>0.86295002700000001</v>
      </c>
      <c r="E7528">
        <v>9.2179425100000003</v>
      </c>
      <c r="H7528">
        <f t="shared" si="117"/>
        <v>-0.5820574900000004</v>
      </c>
    </row>
    <row r="7529" spans="1:8" x14ac:dyDescent="0.2">
      <c r="A7529">
        <v>37.861390720000003</v>
      </c>
      <c r="B7529">
        <v>-3.9870002269999998</v>
      </c>
      <c r="C7529">
        <v>8.533950806</v>
      </c>
      <c r="D7529">
        <v>0.87705004220000005</v>
      </c>
      <c r="E7529">
        <v>9.4601112010000001</v>
      </c>
      <c r="H7529">
        <f t="shared" si="117"/>
        <v>-0.33988879900000057</v>
      </c>
    </row>
    <row r="7530" spans="1:8" x14ac:dyDescent="0.2">
      <c r="A7530">
        <v>37.86641633</v>
      </c>
      <c r="B7530">
        <v>-4.0810503960000002</v>
      </c>
      <c r="C7530">
        <v>8.7520503999999999</v>
      </c>
      <c r="D7530">
        <v>0.90105003120000005</v>
      </c>
      <c r="E7530">
        <v>9.6987241270000002</v>
      </c>
      <c r="H7530">
        <f t="shared" si="117"/>
        <v>-0.10127587300000052</v>
      </c>
    </row>
    <row r="7531" spans="1:8" x14ac:dyDescent="0.2">
      <c r="A7531">
        <v>37.871441869999998</v>
      </c>
      <c r="B7531">
        <v>-4.1760001180000001</v>
      </c>
      <c r="C7531">
        <v>8.9770507810000009</v>
      </c>
      <c r="D7531">
        <v>0.92700004579999995</v>
      </c>
      <c r="E7531">
        <v>9.9441312740000001</v>
      </c>
      <c r="H7531">
        <f t="shared" si="117"/>
        <v>0.14413127399999937</v>
      </c>
    </row>
    <row r="7532" spans="1:8" x14ac:dyDescent="0.2">
      <c r="A7532">
        <v>37.876467640000001</v>
      </c>
      <c r="B7532">
        <v>-4.2750000950000002</v>
      </c>
      <c r="C7532">
        <v>9.1900501250000008</v>
      </c>
      <c r="D7532">
        <v>0.94395005700000001</v>
      </c>
      <c r="E7532">
        <v>10.17957213</v>
      </c>
      <c r="H7532">
        <f t="shared" si="117"/>
        <v>0.37957212999999967</v>
      </c>
    </row>
    <row r="7533" spans="1:8" x14ac:dyDescent="0.2">
      <c r="A7533">
        <v>37.88149319</v>
      </c>
      <c r="B7533">
        <v>-4.3699502939999997</v>
      </c>
      <c r="C7533">
        <v>9.4030504229999998</v>
      </c>
      <c r="D7533">
        <v>0.96105003359999996</v>
      </c>
      <c r="E7533">
        <v>10.413329920000001</v>
      </c>
      <c r="H7533">
        <f t="shared" si="117"/>
        <v>0.61332991999999997</v>
      </c>
    </row>
    <row r="7534" spans="1:8" x14ac:dyDescent="0.2">
      <c r="A7534">
        <v>37.886518719999998</v>
      </c>
      <c r="B7534">
        <v>-4.4710502620000003</v>
      </c>
      <c r="C7534">
        <v>9.6210002899999996</v>
      </c>
      <c r="D7534">
        <v>0.97305005789999999</v>
      </c>
      <c r="E7534">
        <v>10.65367371</v>
      </c>
      <c r="H7534">
        <f t="shared" si="117"/>
        <v>0.85367370999999892</v>
      </c>
    </row>
    <row r="7535" spans="1:8" x14ac:dyDescent="0.2">
      <c r="A7535">
        <v>37.891544269999997</v>
      </c>
      <c r="B7535">
        <v>-4.5640501980000003</v>
      </c>
      <c r="C7535">
        <v>9.8290500640000005</v>
      </c>
      <c r="D7535">
        <v>0.98700004819999998</v>
      </c>
      <c r="E7535">
        <v>10.881863279999999</v>
      </c>
      <c r="H7535">
        <f t="shared" si="117"/>
        <v>1.0818632799999985</v>
      </c>
    </row>
    <row r="7536" spans="1:8" x14ac:dyDescent="0.2">
      <c r="A7536">
        <v>37.896569890000002</v>
      </c>
      <c r="B7536">
        <v>-4.6429500580000003</v>
      </c>
      <c r="C7536">
        <v>10.023000720000001</v>
      </c>
      <c r="D7536">
        <v>0.9990000725</v>
      </c>
      <c r="E7536">
        <v>11.09123662</v>
      </c>
      <c r="H7536">
        <f t="shared" si="117"/>
        <v>1.2912366199999994</v>
      </c>
    </row>
    <row r="7537" spans="1:8" x14ac:dyDescent="0.2">
      <c r="A7537">
        <v>37.90159543</v>
      </c>
      <c r="B7537">
        <v>-4.7299504280000004</v>
      </c>
      <c r="C7537">
        <v>10.212000850000001</v>
      </c>
      <c r="D7537">
        <v>1.0090500120000001</v>
      </c>
      <c r="E7537">
        <v>11.299361680000001</v>
      </c>
      <c r="H7537">
        <f t="shared" si="117"/>
        <v>1.4993616799999998</v>
      </c>
    </row>
    <row r="7538" spans="1:8" x14ac:dyDescent="0.2">
      <c r="A7538">
        <v>37.906621199999996</v>
      </c>
      <c r="B7538">
        <v>-4.8160500529999997</v>
      </c>
      <c r="C7538">
        <v>10.399050709999999</v>
      </c>
      <c r="D7538">
        <v>1.0230000020000001</v>
      </c>
      <c r="E7538">
        <v>11.50569958</v>
      </c>
      <c r="H7538">
        <f t="shared" si="117"/>
        <v>1.7056995799999992</v>
      </c>
    </row>
    <row r="7539" spans="1:8" x14ac:dyDescent="0.2">
      <c r="A7539">
        <v>37.911646740000002</v>
      </c>
      <c r="B7539">
        <v>-4.8919501299999997</v>
      </c>
      <c r="C7539">
        <v>10.56600094</v>
      </c>
      <c r="D7539">
        <v>1.0279500479999999</v>
      </c>
      <c r="E7539">
        <v>11.688808030000001</v>
      </c>
      <c r="H7539">
        <f t="shared" si="117"/>
        <v>1.8888080299999999</v>
      </c>
    </row>
    <row r="7540" spans="1:8" x14ac:dyDescent="0.2">
      <c r="A7540">
        <v>37.91667228</v>
      </c>
      <c r="B7540">
        <v>-4.9639501570000002</v>
      </c>
      <c r="C7540">
        <v>10.722000120000001</v>
      </c>
      <c r="D7540">
        <v>1.038000107</v>
      </c>
      <c r="E7540">
        <v>11.860840270000001</v>
      </c>
      <c r="H7540">
        <f t="shared" si="117"/>
        <v>2.0608402699999999</v>
      </c>
    </row>
    <row r="7541" spans="1:8" x14ac:dyDescent="0.2">
      <c r="A7541">
        <v>37.921697819999999</v>
      </c>
      <c r="B7541">
        <v>-5.0310001370000004</v>
      </c>
      <c r="C7541">
        <v>10.86300087</v>
      </c>
      <c r="D7541">
        <v>1.050000072</v>
      </c>
      <c r="E7541">
        <v>12.01741447</v>
      </c>
      <c r="H7541">
        <f t="shared" si="117"/>
        <v>2.2174144699999996</v>
      </c>
    </row>
    <row r="7542" spans="1:8" x14ac:dyDescent="0.2">
      <c r="A7542">
        <v>37.926723430000003</v>
      </c>
      <c r="B7542">
        <v>-5.0839500429999998</v>
      </c>
      <c r="C7542">
        <v>10.99305058</v>
      </c>
      <c r="D7542">
        <v>1.063950062</v>
      </c>
      <c r="E7542">
        <v>12.15835921</v>
      </c>
      <c r="H7542">
        <f t="shared" si="117"/>
        <v>2.3583592099999997</v>
      </c>
    </row>
    <row r="7543" spans="1:8" x14ac:dyDescent="0.2">
      <c r="A7543">
        <v>37.931748970000001</v>
      </c>
      <c r="B7543">
        <v>-5.1289501189999998</v>
      </c>
      <c r="C7543">
        <v>11.09805012</v>
      </c>
      <c r="D7543">
        <v>1.075950027</v>
      </c>
      <c r="E7543">
        <v>12.273162360000001</v>
      </c>
      <c r="H7543">
        <f t="shared" si="117"/>
        <v>2.4731623599999999</v>
      </c>
    </row>
    <row r="7544" spans="1:8" x14ac:dyDescent="0.2">
      <c r="A7544">
        <v>37.936774759999999</v>
      </c>
      <c r="B7544">
        <v>-5.1679501529999996</v>
      </c>
      <c r="C7544">
        <v>11.19105053</v>
      </c>
      <c r="D7544">
        <v>1.0710000989999999</v>
      </c>
      <c r="E7544">
        <v>12.373130639999999</v>
      </c>
      <c r="H7544">
        <f t="shared" si="117"/>
        <v>2.5731306399999987</v>
      </c>
    </row>
    <row r="7545" spans="1:8" x14ac:dyDescent="0.2">
      <c r="A7545">
        <v>37.941800299999997</v>
      </c>
      <c r="B7545">
        <v>-5.2080001830000002</v>
      </c>
      <c r="C7545">
        <v>11.268000600000001</v>
      </c>
      <c r="D7545">
        <v>1.069050074</v>
      </c>
      <c r="E7545">
        <v>12.45929258</v>
      </c>
      <c r="H7545">
        <f t="shared" si="117"/>
        <v>2.6592925799999989</v>
      </c>
    </row>
    <row r="7546" spans="1:8" x14ac:dyDescent="0.2">
      <c r="A7546">
        <v>37.946825920000002</v>
      </c>
      <c r="B7546">
        <v>-5.2369503970000002</v>
      </c>
      <c r="C7546">
        <v>11.32500076</v>
      </c>
      <c r="D7546">
        <v>1.075950027</v>
      </c>
      <c r="E7546">
        <v>12.523536249999999</v>
      </c>
      <c r="H7546">
        <f t="shared" si="117"/>
        <v>2.7235362499999987</v>
      </c>
    </row>
    <row r="7547" spans="1:8" x14ac:dyDescent="0.2">
      <c r="A7547">
        <v>37.951851390000002</v>
      </c>
      <c r="B7547">
        <v>-5.2540502550000001</v>
      </c>
      <c r="C7547">
        <v>11.35905075</v>
      </c>
      <c r="D7547">
        <v>1.078050017</v>
      </c>
      <c r="E7547">
        <v>12.56165872</v>
      </c>
      <c r="H7547">
        <f t="shared" si="117"/>
        <v>2.7616587199999998</v>
      </c>
    </row>
    <row r="7548" spans="1:8" x14ac:dyDescent="0.2">
      <c r="A7548">
        <v>37.956876989999998</v>
      </c>
      <c r="B7548">
        <v>-5.2710003849999998</v>
      </c>
      <c r="C7548">
        <v>11.389950750000001</v>
      </c>
      <c r="D7548">
        <v>1.0849500889999999</v>
      </c>
      <c r="E7548">
        <v>12.597283040000001</v>
      </c>
      <c r="H7548">
        <f t="shared" si="117"/>
        <v>2.7972830399999999</v>
      </c>
    </row>
    <row r="7549" spans="1:8" x14ac:dyDescent="0.2">
      <c r="A7549">
        <v>37.961902530000003</v>
      </c>
      <c r="B7549">
        <v>-5.2750501630000004</v>
      </c>
      <c r="C7549">
        <v>11.397000309999999</v>
      </c>
      <c r="D7549">
        <v>1.0849500889999999</v>
      </c>
      <c r="E7549">
        <v>12.605351519999999</v>
      </c>
      <c r="H7549">
        <f t="shared" si="117"/>
        <v>2.8053515199999985</v>
      </c>
    </row>
    <row r="7550" spans="1:8" x14ac:dyDescent="0.2">
      <c r="A7550">
        <v>37.966928330000002</v>
      </c>
      <c r="B7550">
        <v>-5.2660503390000004</v>
      </c>
      <c r="C7550">
        <v>11.376000400000001</v>
      </c>
      <c r="D7550">
        <v>1.0849500889999999</v>
      </c>
      <c r="E7550">
        <v>12.582598620000001</v>
      </c>
      <c r="H7550">
        <f t="shared" si="117"/>
        <v>2.7825986199999999</v>
      </c>
    </row>
    <row r="7551" spans="1:8" x14ac:dyDescent="0.2">
      <c r="A7551">
        <v>37.97195387</v>
      </c>
      <c r="B7551">
        <v>-5.2440004350000002</v>
      </c>
      <c r="C7551">
        <v>11.34000015</v>
      </c>
      <c r="D7551">
        <v>1.0900501010000001</v>
      </c>
      <c r="E7551">
        <v>12.541266009999999</v>
      </c>
      <c r="H7551">
        <f t="shared" si="117"/>
        <v>2.7412660099999986</v>
      </c>
    </row>
    <row r="7552" spans="1:8" x14ac:dyDescent="0.2">
      <c r="A7552">
        <v>37.976979470000003</v>
      </c>
      <c r="B7552">
        <v>-5.2279500959999998</v>
      </c>
      <c r="C7552">
        <v>11.29200077</v>
      </c>
      <c r="D7552">
        <v>1.0830000639999999</v>
      </c>
      <c r="E7552">
        <v>12.49054173</v>
      </c>
      <c r="H7552">
        <f t="shared" si="117"/>
        <v>2.6905417299999996</v>
      </c>
    </row>
    <row r="7553" spans="1:8" x14ac:dyDescent="0.2">
      <c r="A7553">
        <v>37.982005010000002</v>
      </c>
      <c r="B7553">
        <v>-5.1990003590000002</v>
      </c>
      <c r="C7553">
        <v>11.22000027</v>
      </c>
      <c r="D7553">
        <v>1.078050017</v>
      </c>
      <c r="E7553">
        <v>12.41290468</v>
      </c>
      <c r="H7553">
        <f t="shared" si="117"/>
        <v>2.6129046799999998</v>
      </c>
    </row>
    <row r="7554" spans="1:8" x14ac:dyDescent="0.2">
      <c r="A7554">
        <v>37.987030570000002</v>
      </c>
      <c r="B7554">
        <v>-5.1580500599999999</v>
      </c>
      <c r="C7554">
        <v>11.12400055</v>
      </c>
      <c r="D7554">
        <v>1.08795011</v>
      </c>
      <c r="E7554">
        <v>12.30985394</v>
      </c>
      <c r="H7554">
        <f t="shared" si="117"/>
        <v>2.5098539399999993</v>
      </c>
    </row>
    <row r="7555" spans="1:8" x14ac:dyDescent="0.2">
      <c r="A7555">
        <v>37.99205611</v>
      </c>
      <c r="B7555">
        <v>-5.1150002480000003</v>
      </c>
      <c r="C7555">
        <v>11.020950320000001</v>
      </c>
      <c r="D7555">
        <v>1.0830000639999999</v>
      </c>
      <c r="E7555">
        <v>12.198256539999999</v>
      </c>
      <c r="H7555">
        <f t="shared" ref="H7555:H7618" si="118">E7555-9.8</f>
        <v>2.3982565399999984</v>
      </c>
    </row>
    <row r="7556" spans="1:8" x14ac:dyDescent="0.2">
      <c r="A7556">
        <v>37.997081850000001</v>
      </c>
      <c r="B7556">
        <v>-5.0689501760000004</v>
      </c>
      <c r="C7556">
        <v>10.90395069</v>
      </c>
      <c r="D7556">
        <v>1.0729500059999999</v>
      </c>
      <c r="E7556">
        <v>12.07234933</v>
      </c>
      <c r="H7556">
        <f t="shared" si="118"/>
        <v>2.2723493299999991</v>
      </c>
    </row>
    <row r="7557" spans="1:8" x14ac:dyDescent="0.2">
      <c r="A7557">
        <v>38.002107389999999</v>
      </c>
      <c r="B7557">
        <v>-5.0119500160000001</v>
      </c>
      <c r="C7557">
        <v>10.77000046</v>
      </c>
      <c r="D7557">
        <v>1.0660500530000001</v>
      </c>
      <c r="E7557">
        <v>11.92681917</v>
      </c>
      <c r="H7557">
        <f t="shared" si="118"/>
        <v>2.1268191699999992</v>
      </c>
    </row>
    <row r="7558" spans="1:8" x14ac:dyDescent="0.2">
      <c r="A7558">
        <v>38.007133009999997</v>
      </c>
      <c r="B7558">
        <v>-4.9380002019999996</v>
      </c>
      <c r="C7558">
        <v>10.617000579999999</v>
      </c>
      <c r="D7558">
        <v>1.0620000359999999</v>
      </c>
      <c r="E7558">
        <v>11.757227200000001</v>
      </c>
      <c r="H7558">
        <f t="shared" si="118"/>
        <v>1.9572272000000002</v>
      </c>
    </row>
    <row r="7559" spans="1:8" x14ac:dyDescent="0.2">
      <c r="A7559">
        <v>38.012158550000002</v>
      </c>
      <c r="B7559">
        <v>-4.8559503560000001</v>
      </c>
      <c r="C7559">
        <v>10.461000439999999</v>
      </c>
      <c r="D7559">
        <v>1.057050109</v>
      </c>
      <c r="E7559">
        <v>11.58145669</v>
      </c>
      <c r="H7559">
        <f t="shared" si="118"/>
        <v>1.7814566899999988</v>
      </c>
    </row>
    <row r="7560" spans="1:8" x14ac:dyDescent="0.2">
      <c r="A7560">
        <v>38.017184049999997</v>
      </c>
      <c r="B7560">
        <v>-4.780050278</v>
      </c>
      <c r="C7560">
        <v>10.285950659999999</v>
      </c>
      <c r="D7560">
        <v>1.0350000859999999</v>
      </c>
      <c r="E7560">
        <v>11.38950775</v>
      </c>
      <c r="H7560">
        <f t="shared" si="118"/>
        <v>1.5895077499999992</v>
      </c>
    </row>
    <row r="7561" spans="1:8" x14ac:dyDescent="0.2">
      <c r="A7561">
        <v>38.022209590000003</v>
      </c>
      <c r="B7561">
        <v>-4.6939501760000004</v>
      </c>
      <c r="C7561">
        <v>10.09200001</v>
      </c>
      <c r="D7561">
        <v>1.0110000370000001</v>
      </c>
      <c r="E7561">
        <v>11.17603478</v>
      </c>
      <c r="H7561">
        <f t="shared" si="118"/>
        <v>1.3760347799999995</v>
      </c>
    </row>
    <row r="7562" spans="1:8" x14ac:dyDescent="0.2">
      <c r="A7562">
        <v>38.027235349999998</v>
      </c>
      <c r="B7562">
        <v>-4.6050000190000002</v>
      </c>
      <c r="C7562">
        <v>9.9010505680000005</v>
      </c>
      <c r="D7562">
        <v>0.9990000725</v>
      </c>
      <c r="E7562">
        <v>10.96516432</v>
      </c>
      <c r="H7562">
        <f t="shared" si="118"/>
        <v>1.1651643199999988</v>
      </c>
    </row>
    <row r="7563" spans="1:8" x14ac:dyDescent="0.2">
      <c r="A7563">
        <v>38.032260909999998</v>
      </c>
      <c r="B7563">
        <v>-4.5160503390000004</v>
      </c>
      <c r="C7563">
        <v>9.7120504380000003</v>
      </c>
      <c r="D7563">
        <v>0.98295003179999996</v>
      </c>
      <c r="E7563">
        <v>10.755688040000001</v>
      </c>
      <c r="H7563">
        <f t="shared" si="118"/>
        <v>0.95568804000000007</v>
      </c>
    </row>
    <row r="7564" spans="1:8" x14ac:dyDescent="0.2">
      <c r="A7564">
        <v>38.037286520000002</v>
      </c>
      <c r="B7564">
        <v>-4.4209504129999999</v>
      </c>
      <c r="C7564">
        <v>9.5010004039999991</v>
      </c>
      <c r="D7564">
        <v>0.96105003359999996</v>
      </c>
      <c r="E7564">
        <v>10.52318528</v>
      </c>
      <c r="H7564">
        <f t="shared" si="118"/>
        <v>0.72318527999999915</v>
      </c>
    </row>
    <row r="7565" spans="1:8" x14ac:dyDescent="0.2">
      <c r="A7565">
        <v>38.042312070000001</v>
      </c>
      <c r="B7565">
        <v>-4.3249502179999997</v>
      </c>
      <c r="C7565">
        <v>9.2830505369999994</v>
      </c>
      <c r="D7565">
        <v>0.93495005369999995</v>
      </c>
      <c r="E7565">
        <v>10.28369356</v>
      </c>
      <c r="H7565">
        <f t="shared" si="118"/>
        <v>0.48369355999999897</v>
      </c>
    </row>
    <row r="7566" spans="1:8" x14ac:dyDescent="0.2">
      <c r="A7566">
        <v>38.047337599999999</v>
      </c>
      <c r="B7566">
        <v>-4.2289500240000004</v>
      </c>
      <c r="C7566">
        <v>9.0630006789999999</v>
      </c>
      <c r="D7566">
        <v>0.92295002940000004</v>
      </c>
      <c r="E7566">
        <v>10.04359678</v>
      </c>
      <c r="H7566">
        <f t="shared" si="118"/>
        <v>0.24359677999999896</v>
      </c>
    </row>
    <row r="7567" spans="1:8" x14ac:dyDescent="0.2">
      <c r="A7567">
        <v>38.052363370000002</v>
      </c>
      <c r="B7567">
        <v>-4.1310000420000001</v>
      </c>
      <c r="C7567">
        <v>8.8429508210000005</v>
      </c>
      <c r="D7567">
        <v>0.91095006469999995</v>
      </c>
      <c r="E7567">
        <v>9.8026920069999992</v>
      </c>
      <c r="H7567">
        <f t="shared" si="118"/>
        <v>2.6920069999984975E-3</v>
      </c>
    </row>
    <row r="7568" spans="1:8" x14ac:dyDescent="0.2">
      <c r="A7568">
        <v>38.05738891</v>
      </c>
      <c r="B7568">
        <v>-4.030050278</v>
      </c>
      <c r="C7568">
        <v>8.6220006940000005</v>
      </c>
      <c r="D7568">
        <v>0.88200002909999997</v>
      </c>
      <c r="E7568">
        <v>9.5581444470000001</v>
      </c>
      <c r="H7568">
        <f t="shared" si="118"/>
        <v>-0.24185555300000061</v>
      </c>
    </row>
    <row r="7569" spans="1:8" x14ac:dyDescent="0.2">
      <c r="A7569">
        <v>38.062414439999998</v>
      </c>
      <c r="B7569">
        <v>-3.9250502589999998</v>
      </c>
      <c r="C7569">
        <v>8.4019508359999993</v>
      </c>
      <c r="D7569">
        <v>0.85305005310000004</v>
      </c>
      <c r="E7569">
        <v>9.3127059320000001</v>
      </c>
      <c r="H7569">
        <f t="shared" si="118"/>
        <v>-0.48729406800000064</v>
      </c>
    </row>
    <row r="7570" spans="1:8" x14ac:dyDescent="0.2">
      <c r="A7570">
        <v>38.067440050000002</v>
      </c>
      <c r="B7570">
        <v>-3.8269500729999999</v>
      </c>
      <c r="C7570">
        <v>8.1940507890000003</v>
      </c>
      <c r="D7570">
        <v>0.83400005099999996</v>
      </c>
      <c r="E7570">
        <v>9.0820466460000002</v>
      </c>
      <c r="H7570">
        <f t="shared" si="118"/>
        <v>-0.71795335400000049</v>
      </c>
    </row>
    <row r="7571" spans="1:8" x14ac:dyDescent="0.2">
      <c r="A7571">
        <v>38.072465600000001</v>
      </c>
      <c r="B7571">
        <v>-3.7309501169999999</v>
      </c>
      <c r="C7571">
        <v>7.984950542</v>
      </c>
      <c r="D7571">
        <v>0.81705003980000002</v>
      </c>
      <c r="E7571">
        <v>8.8513837740000003</v>
      </c>
      <c r="H7571">
        <f t="shared" si="118"/>
        <v>-0.9486162260000004</v>
      </c>
    </row>
    <row r="7572" spans="1:8" x14ac:dyDescent="0.2">
      <c r="A7572">
        <v>38.077491369999997</v>
      </c>
      <c r="B7572">
        <v>-3.6330001350000001</v>
      </c>
      <c r="C7572">
        <v>7.780050278</v>
      </c>
      <c r="D7572">
        <v>0.78900003429999999</v>
      </c>
      <c r="E7572">
        <v>8.6226674160000005</v>
      </c>
      <c r="H7572">
        <f t="shared" si="118"/>
        <v>-1.1773325840000002</v>
      </c>
    </row>
    <row r="7573" spans="1:8" x14ac:dyDescent="0.2">
      <c r="A7573">
        <v>38.082516929999997</v>
      </c>
      <c r="B7573">
        <v>-3.5370001790000001</v>
      </c>
      <c r="C7573">
        <v>7.581000328</v>
      </c>
      <c r="D7573">
        <v>0.76500004529999999</v>
      </c>
      <c r="E7573">
        <v>8.4004262579999995</v>
      </c>
      <c r="H7573">
        <f t="shared" si="118"/>
        <v>-1.3995737420000012</v>
      </c>
    </row>
    <row r="7574" spans="1:8" x14ac:dyDescent="0.2">
      <c r="A7574">
        <v>38.087542470000002</v>
      </c>
      <c r="B7574">
        <v>-3.4489500519999998</v>
      </c>
      <c r="C7574">
        <v>7.3920001979999999</v>
      </c>
      <c r="D7574">
        <v>0.75000005960000005</v>
      </c>
      <c r="E7574">
        <v>8.1914237760000006</v>
      </c>
      <c r="H7574">
        <f t="shared" si="118"/>
        <v>-1.6085762240000001</v>
      </c>
    </row>
    <row r="7575" spans="1:8" x14ac:dyDescent="0.2">
      <c r="A7575">
        <v>38.092568</v>
      </c>
      <c r="B7575">
        <v>-3.361950159</v>
      </c>
      <c r="C7575">
        <v>7.2100501059999997</v>
      </c>
      <c r="D7575">
        <v>0.74295002219999995</v>
      </c>
      <c r="E7575">
        <v>7.9899628370000002</v>
      </c>
      <c r="H7575">
        <f t="shared" si="118"/>
        <v>-1.8100371630000005</v>
      </c>
    </row>
    <row r="7576" spans="1:8" x14ac:dyDescent="0.2">
      <c r="A7576">
        <v>38.097593609999997</v>
      </c>
      <c r="B7576">
        <v>-3.2809500690000002</v>
      </c>
      <c r="C7576">
        <v>7.0279502870000004</v>
      </c>
      <c r="D7576">
        <v>0.71700000760000004</v>
      </c>
      <c r="E7576">
        <v>7.7891467829999996</v>
      </c>
      <c r="H7576">
        <f t="shared" si="118"/>
        <v>-2.0108532170000011</v>
      </c>
    </row>
    <row r="7577" spans="1:8" x14ac:dyDescent="0.2">
      <c r="A7577">
        <v>38.102619150000002</v>
      </c>
      <c r="B7577">
        <v>-3.2089500430000002</v>
      </c>
      <c r="C7577">
        <v>6.8700003619999999</v>
      </c>
      <c r="D7577">
        <v>0.69795000549999997</v>
      </c>
      <c r="E7577">
        <v>7.6145518299999999</v>
      </c>
      <c r="H7577">
        <f t="shared" si="118"/>
        <v>-2.1854481700000008</v>
      </c>
    </row>
    <row r="7578" spans="1:8" x14ac:dyDescent="0.2">
      <c r="A7578">
        <v>38.107644919999998</v>
      </c>
      <c r="B7578">
        <v>-3.1470000740000001</v>
      </c>
      <c r="C7578">
        <v>6.7279500959999998</v>
      </c>
      <c r="D7578">
        <v>0.68295001980000003</v>
      </c>
      <c r="E7578">
        <v>7.4589102890000003</v>
      </c>
      <c r="H7578">
        <f t="shared" si="118"/>
        <v>-2.3410897110000004</v>
      </c>
    </row>
    <row r="7579" spans="1:8" x14ac:dyDescent="0.2">
      <c r="A7579">
        <v>38.112670459999997</v>
      </c>
      <c r="B7579">
        <v>-3.0780000689999998</v>
      </c>
      <c r="C7579">
        <v>6.59400034</v>
      </c>
      <c r="D7579">
        <v>0.67395001649999997</v>
      </c>
      <c r="E7579">
        <v>7.3081552749999998</v>
      </c>
      <c r="H7579">
        <f t="shared" si="118"/>
        <v>-2.4918447250000009</v>
      </c>
    </row>
    <row r="7580" spans="1:8" x14ac:dyDescent="0.2">
      <c r="A7580">
        <v>38.117696000000002</v>
      </c>
      <c r="B7580">
        <v>-3.0199501510000002</v>
      </c>
      <c r="C7580">
        <v>6.4819502829999998</v>
      </c>
      <c r="D7580">
        <v>0.65895003080000003</v>
      </c>
      <c r="E7580">
        <v>7.1812250720000002</v>
      </c>
      <c r="H7580">
        <f t="shared" si="118"/>
        <v>-2.6187749280000006</v>
      </c>
    </row>
    <row r="7581" spans="1:8" x14ac:dyDescent="0.2">
      <c r="A7581">
        <v>38.122721540000001</v>
      </c>
      <c r="B7581">
        <v>-2.9719500540000001</v>
      </c>
      <c r="C7581">
        <v>6.3880500790000001</v>
      </c>
      <c r="D7581">
        <v>0.6400500536</v>
      </c>
      <c r="E7581">
        <v>7.0745554640000003</v>
      </c>
      <c r="H7581">
        <f t="shared" si="118"/>
        <v>-2.7254445360000004</v>
      </c>
    </row>
    <row r="7582" spans="1:8" x14ac:dyDescent="0.2">
      <c r="A7582">
        <v>38.127747149999998</v>
      </c>
      <c r="B7582">
        <v>-2.9410500530000001</v>
      </c>
      <c r="C7582">
        <v>6.309000492</v>
      </c>
      <c r="D7582">
        <v>0.63300001620000002</v>
      </c>
      <c r="E7582">
        <v>6.9895601889999996</v>
      </c>
      <c r="H7582">
        <f t="shared" si="118"/>
        <v>-2.8104398110000011</v>
      </c>
    </row>
    <row r="7583" spans="1:8" x14ac:dyDescent="0.2">
      <c r="A7583">
        <v>38.132772690000003</v>
      </c>
      <c r="B7583">
        <v>-2.9119501109999999</v>
      </c>
      <c r="C7583">
        <v>6.2380504610000003</v>
      </c>
      <c r="D7583">
        <v>0.63300001620000002</v>
      </c>
      <c r="E7583">
        <v>6.9132782400000004</v>
      </c>
      <c r="H7583">
        <f t="shared" si="118"/>
        <v>-2.8867217600000004</v>
      </c>
    </row>
    <row r="7584" spans="1:8" x14ac:dyDescent="0.2">
      <c r="A7584">
        <v>38.137798449999998</v>
      </c>
      <c r="B7584">
        <v>-2.8810501099999999</v>
      </c>
      <c r="C7584">
        <v>6.1870503430000001</v>
      </c>
      <c r="D7584">
        <v>0.62805002929999998</v>
      </c>
      <c r="E7584">
        <v>6.8537937319999997</v>
      </c>
      <c r="H7584">
        <f t="shared" si="118"/>
        <v>-2.946206268000001</v>
      </c>
    </row>
    <row r="7585" spans="1:8" x14ac:dyDescent="0.2">
      <c r="A7585">
        <v>38.142823720000003</v>
      </c>
      <c r="B7585">
        <v>-2.8620002269999998</v>
      </c>
      <c r="C7585">
        <v>6.1630501750000004</v>
      </c>
      <c r="D7585">
        <v>0.61605000499999996</v>
      </c>
      <c r="E7585">
        <v>6.823030878</v>
      </c>
      <c r="H7585">
        <f t="shared" si="118"/>
        <v>-2.9769691220000007</v>
      </c>
    </row>
    <row r="7586" spans="1:8" x14ac:dyDescent="0.2">
      <c r="A7586">
        <v>38.147849489999999</v>
      </c>
      <c r="B7586">
        <v>-2.8639502530000001</v>
      </c>
      <c r="C7586">
        <v>6.1510500910000001</v>
      </c>
      <c r="D7586">
        <v>0.61605000499999996</v>
      </c>
      <c r="E7586">
        <v>6.813012981</v>
      </c>
      <c r="H7586">
        <f t="shared" si="118"/>
        <v>-2.9869870190000007</v>
      </c>
    </row>
    <row r="7587" spans="1:8" x14ac:dyDescent="0.2">
      <c r="A7587">
        <v>38.15287506</v>
      </c>
      <c r="B7587">
        <v>-2.8740000719999999</v>
      </c>
      <c r="C7587">
        <v>6.1510500910000001</v>
      </c>
      <c r="D7587">
        <v>0.61905002590000002</v>
      </c>
      <c r="E7587">
        <v>6.8175154249999999</v>
      </c>
      <c r="H7587">
        <f t="shared" si="118"/>
        <v>-2.9824845750000009</v>
      </c>
    </row>
    <row r="7588" spans="1:8" x14ac:dyDescent="0.2">
      <c r="A7588">
        <v>38.157900669999997</v>
      </c>
      <c r="B7588">
        <v>-2.8789501190000002</v>
      </c>
      <c r="C7588">
        <v>6.178050518</v>
      </c>
      <c r="D7588">
        <v>0.61395001410000005</v>
      </c>
      <c r="E7588">
        <v>6.843507625</v>
      </c>
      <c r="H7588">
        <f t="shared" si="118"/>
        <v>-2.9564923750000007</v>
      </c>
    </row>
    <row r="7589" spans="1:8" x14ac:dyDescent="0.2">
      <c r="A7589">
        <v>38.162926220000003</v>
      </c>
      <c r="B7589">
        <v>-2.89800024</v>
      </c>
      <c r="C7589">
        <v>6.2209501270000001</v>
      </c>
      <c r="D7589">
        <v>0.61905002590000002</v>
      </c>
      <c r="E7589">
        <v>6.8907074240000004</v>
      </c>
      <c r="H7589">
        <f t="shared" si="118"/>
        <v>-2.9092925760000004</v>
      </c>
    </row>
    <row r="7590" spans="1:8" x14ac:dyDescent="0.2">
      <c r="A7590">
        <v>38.167951989999999</v>
      </c>
      <c r="B7590">
        <v>-2.9239501950000002</v>
      </c>
      <c r="C7590">
        <v>6.2830500599999999</v>
      </c>
      <c r="D7590">
        <v>0.62295001750000001</v>
      </c>
      <c r="E7590">
        <v>6.9580363270000003</v>
      </c>
      <c r="H7590">
        <f t="shared" si="118"/>
        <v>-2.8419636730000004</v>
      </c>
    </row>
    <row r="7591" spans="1:8" x14ac:dyDescent="0.2">
      <c r="A7591">
        <v>38.172977529999997</v>
      </c>
      <c r="B7591">
        <v>-2.967000246</v>
      </c>
      <c r="C7591">
        <v>6.3550500870000004</v>
      </c>
      <c r="D7591">
        <v>0.63300001620000002</v>
      </c>
      <c r="E7591">
        <v>7.0420480750000003</v>
      </c>
      <c r="H7591">
        <f t="shared" si="118"/>
        <v>-2.7579519250000004</v>
      </c>
    </row>
    <row r="7592" spans="1:8" x14ac:dyDescent="0.2">
      <c r="A7592">
        <v>38.178003070000003</v>
      </c>
      <c r="B7592">
        <v>-3.010050058</v>
      </c>
      <c r="C7592">
        <v>6.4510502819999997</v>
      </c>
      <c r="D7592">
        <v>0.65400004389999999</v>
      </c>
      <c r="E7592">
        <v>7.1487178670000002</v>
      </c>
      <c r="H7592">
        <f t="shared" si="118"/>
        <v>-2.6512821330000005</v>
      </c>
    </row>
    <row r="7593" spans="1:8" x14ac:dyDescent="0.2">
      <c r="A7593">
        <v>38.18302868</v>
      </c>
      <c r="B7593">
        <v>-3.0610501769999998</v>
      </c>
      <c r="C7593">
        <v>6.5659503939999997</v>
      </c>
      <c r="D7593">
        <v>0.65895003080000003</v>
      </c>
      <c r="E7593">
        <v>7.2743348770000003</v>
      </c>
      <c r="H7593">
        <f t="shared" si="118"/>
        <v>-2.5256651230000005</v>
      </c>
    </row>
    <row r="7594" spans="1:8" x14ac:dyDescent="0.2">
      <c r="A7594">
        <v>38.188054200000003</v>
      </c>
      <c r="B7594">
        <v>-3.1230001449999998</v>
      </c>
      <c r="C7594">
        <v>6.6850504879999999</v>
      </c>
      <c r="D7594">
        <v>0.66600000859999997</v>
      </c>
      <c r="E7594">
        <v>7.4085481670000002</v>
      </c>
      <c r="H7594">
        <f t="shared" si="118"/>
        <v>-2.3914518330000005</v>
      </c>
    </row>
    <row r="7595" spans="1:8" x14ac:dyDescent="0.2">
      <c r="A7595">
        <v>38.193079740000002</v>
      </c>
      <c r="B7595">
        <v>-3.1879501339999998</v>
      </c>
      <c r="C7595">
        <v>6.822000504</v>
      </c>
      <c r="D7595">
        <v>0.68295001980000003</v>
      </c>
      <c r="E7595">
        <v>7.5610275529999997</v>
      </c>
      <c r="H7595">
        <f t="shared" si="118"/>
        <v>-2.238972447000001</v>
      </c>
    </row>
    <row r="7596" spans="1:8" x14ac:dyDescent="0.2">
      <c r="A7596">
        <v>38.19810554</v>
      </c>
      <c r="B7596">
        <v>-3.2670001979999999</v>
      </c>
      <c r="C7596">
        <v>6.9919505119999998</v>
      </c>
      <c r="D7596">
        <v>0.70005005600000003</v>
      </c>
      <c r="E7596">
        <v>7.7492407590000001</v>
      </c>
      <c r="H7596">
        <f t="shared" si="118"/>
        <v>-2.0507592410000006</v>
      </c>
    </row>
    <row r="7597" spans="1:8" x14ac:dyDescent="0.2">
      <c r="A7597">
        <v>38.203131079999999</v>
      </c>
      <c r="B7597">
        <v>-3.3460502619999999</v>
      </c>
      <c r="C7597">
        <v>7.1620502469999998</v>
      </c>
      <c r="D7597">
        <v>0.71895003319999995</v>
      </c>
      <c r="E7597">
        <v>7.9377519019999996</v>
      </c>
      <c r="H7597">
        <f t="shared" si="118"/>
        <v>-1.8622480980000011</v>
      </c>
    </row>
    <row r="7598" spans="1:8" x14ac:dyDescent="0.2">
      <c r="A7598">
        <v>38.208156629999998</v>
      </c>
      <c r="B7598">
        <v>-3.4249501229999999</v>
      </c>
      <c r="C7598">
        <v>7.3320002559999997</v>
      </c>
      <c r="D7598">
        <v>0.73800003530000002</v>
      </c>
      <c r="E7598">
        <v>8.1260787059999995</v>
      </c>
      <c r="H7598">
        <f t="shared" si="118"/>
        <v>-1.6739212940000012</v>
      </c>
    </row>
    <row r="7599" spans="1:8" x14ac:dyDescent="0.2">
      <c r="A7599">
        <v>38.213182170000003</v>
      </c>
      <c r="B7599">
        <v>-3.5110502239999999</v>
      </c>
      <c r="C7599">
        <v>7.5139503479999998</v>
      </c>
      <c r="D7599">
        <v>0.75300002099999996</v>
      </c>
      <c r="E7599">
        <v>8.3279008480000005</v>
      </c>
      <c r="H7599">
        <f t="shared" si="118"/>
        <v>-1.4720991520000002</v>
      </c>
    </row>
    <row r="7600" spans="1:8" x14ac:dyDescent="0.2">
      <c r="A7600">
        <v>38.218207800000002</v>
      </c>
      <c r="B7600">
        <v>-3.6019501690000002</v>
      </c>
      <c r="C7600">
        <v>7.7100005149999999</v>
      </c>
      <c r="D7600">
        <v>0.78105002639999999</v>
      </c>
      <c r="E7600">
        <v>8.5456534039999994</v>
      </c>
      <c r="H7600">
        <f t="shared" si="118"/>
        <v>-1.2543465960000013</v>
      </c>
    </row>
    <row r="7601" spans="1:8" x14ac:dyDescent="0.2">
      <c r="A7601">
        <v>38.22323334</v>
      </c>
      <c r="B7601">
        <v>-3.7000501159999999</v>
      </c>
      <c r="C7601">
        <v>7.9140005110000002</v>
      </c>
      <c r="D7601">
        <v>0.81000006199999997</v>
      </c>
      <c r="E7601">
        <v>8.7737036110000002</v>
      </c>
      <c r="H7601">
        <f t="shared" si="118"/>
        <v>-1.0262963890000005</v>
      </c>
    </row>
    <row r="7602" spans="1:8" x14ac:dyDescent="0.2">
      <c r="A7602">
        <v>38.228259119999997</v>
      </c>
      <c r="B7602">
        <v>-3.7960500719999999</v>
      </c>
      <c r="C7602">
        <v>8.1220502850000003</v>
      </c>
      <c r="D7602">
        <v>0.83400005099999996</v>
      </c>
      <c r="E7602">
        <v>9.0040686950000008</v>
      </c>
      <c r="H7602">
        <f t="shared" si="118"/>
        <v>-0.79593130499999987</v>
      </c>
    </row>
    <row r="7603" spans="1:8" x14ac:dyDescent="0.2">
      <c r="A7603">
        <v>38.233284660000002</v>
      </c>
      <c r="B7603">
        <v>-3.8940002919999999</v>
      </c>
      <c r="C7603">
        <v>8.3400001530000001</v>
      </c>
      <c r="D7603">
        <v>0.85305005310000004</v>
      </c>
      <c r="E7603">
        <v>9.2437295079999995</v>
      </c>
      <c r="H7603">
        <f t="shared" si="118"/>
        <v>-0.55627049200000123</v>
      </c>
    </row>
    <row r="7604" spans="1:8" x14ac:dyDescent="0.2">
      <c r="A7604">
        <v>38.238310179999999</v>
      </c>
      <c r="B7604">
        <v>-3.9990000719999999</v>
      </c>
      <c r="C7604">
        <v>8.5600500109999995</v>
      </c>
      <c r="D7604">
        <v>0.87195003029999996</v>
      </c>
      <c r="E7604">
        <v>9.4882429679999998</v>
      </c>
      <c r="H7604">
        <f t="shared" si="118"/>
        <v>-0.31175703200000093</v>
      </c>
    </row>
    <row r="7605" spans="1:8" x14ac:dyDescent="0.2">
      <c r="A7605">
        <v>38.243335790000003</v>
      </c>
      <c r="B7605">
        <v>-4.099950314</v>
      </c>
      <c r="C7605">
        <v>8.7730503080000002</v>
      </c>
      <c r="D7605">
        <v>0.89895004030000003</v>
      </c>
      <c r="E7605">
        <v>9.7254365180000004</v>
      </c>
      <c r="H7605">
        <f t="shared" si="118"/>
        <v>-7.4563482000000292E-2</v>
      </c>
    </row>
    <row r="7606" spans="1:8" x14ac:dyDescent="0.2">
      <c r="A7606">
        <v>38.248361340000002</v>
      </c>
      <c r="B7606">
        <v>-4.1980500220000003</v>
      </c>
      <c r="C7606">
        <v>8.9929504389999995</v>
      </c>
      <c r="D7606">
        <v>0.92505002020000004</v>
      </c>
      <c r="E7606">
        <v>9.9675723789999999</v>
      </c>
      <c r="H7606">
        <f t="shared" si="118"/>
        <v>0.16757237899999922</v>
      </c>
    </row>
    <row r="7607" spans="1:8" x14ac:dyDescent="0.2">
      <c r="A7607">
        <v>38.253386849999998</v>
      </c>
      <c r="B7607">
        <v>-4.30095005</v>
      </c>
      <c r="C7607">
        <v>9.2140502929999997</v>
      </c>
      <c r="D7607">
        <v>0.93900007009999997</v>
      </c>
      <c r="E7607">
        <v>10.211690129999999</v>
      </c>
      <c r="H7607">
        <f t="shared" si="118"/>
        <v>0.41169012999999843</v>
      </c>
    </row>
    <row r="7608" spans="1:8" x14ac:dyDescent="0.2">
      <c r="A7608">
        <v>38.258412620000001</v>
      </c>
      <c r="B7608">
        <v>-4.4020500179999997</v>
      </c>
      <c r="C7608">
        <v>9.4240503310000001</v>
      </c>
      <c r="D7608">
        <v>0.95895004269999995</v>
      </c>
      <c r="E7608">
        <v>10.44559018</v>
      </c>
      <c r="H7608">
        <f t="shared" si="118"/>
        <v>0.64559017999999924</v>
      </c>
    </row>
    <row r="7609" spans="1:8" x14ac:dyDescent="0.2">
      <c r="A7609">
        <v>38.263438149999999</v>
      </c>
      <c r="B7609">
        <v>-4.4970002170000001</v>
      </c>
      <c r="C7609">
        <v>9.6300001139999996</v>
      </c>
      <c r="D7609">
        <v>0.97305005789999999</v>
      </c>
      <c r="E7609">
        <v>10.67271004</v>
      </c>
      <c r="H7609">
        <f t="shared" si="118"/>
        <v>0.87271003999999941</v>
      </c>
    </row>
    <row r="7610" spans="1:8" x14ac:dyDescent="0.2">
      <c r="A7610">
        <v>38.268463689999997</v>
      </c>
      <c r="B7610">
        <v>-4.588050365</v>
      </c>
      <c r="C7610">
        <v>9.8430004120000003</v>
      </c>
      <c r="D7610">
        <v>0.99405002590000002</v>
      </c>
      <c r="E7610">
        <v>10.9051822</v>
      </c>
      <c r="H7610">
        <f t="shared" si="118"/>
        <v>1.1051821999999998</v>
      </c>
    </row>
    <row r="7611" spans="1:8" x14ac:dyDescent="0.2">
      <c r="A7611">
        <v>38.273489310000002</v>
      </c>
      <c r="B7611">
        <v>-4.6819500920000001</v>
      </c>
      <c r="C7611">
        <v>10.044000629999999</v>
      </c>
      <c r="D7611">
        <v>1.0140000579999999</v>
      </c>
      <c r="E7611">
        <v>11.12792889</v>
      </c>
      <c r="H7611">
        <f t="shared" si="118"/>
        <v>1.327928889999999</v>
      </c>
    </row>
    <row r="7612" spans="1:8" x14ac:dyDescent="0.2">
      <c r="A7612">
        <v>38.278514850000001</v>
      </c>
      <c r="B7612">
        <v>-4.7650504109999998</v>
      </c>
      <c r="C7612">
        <v>10.22205067</v>
      </c>
      <c r="D7612">
        <v>1.021050096</v>
      </c>
      <c r="E7612">
        <v>11.324246929999999</v>
      </c>
      <c r="H7612">
        <f t="shared" si="118"/>
        <v>1.5242469299999986</v>
      </c>
    </row>
    <row r="7613" spans="1:8" x14ac:dyDescent="0.2">
      <c r="A7613">
        <v>38.2835404</v>
      </c>
      <c r="B7613">
        <v>-4.8400502200000002</v>
      </c>
      <c r="C7613">
        <v>10.399050709999999</v>
      </c>
      <c r="D7613">
        <v>1.038000107</v>
      </c>
      <c r="E7613">
        <v>11.517108410000001</v>
      </c>
      <c r="H7613">
        <f t="shared" si="118"/>
        <v>1.7171084099999998</v>
      </c>
    </row>
    <row r="7614" spans="1:8" x14ac:dyDescent="0.2">
      <c r="A7614">
        <v>38.288566160000002</v>
      </c>
      <c r="B7614">
        <v>-4.9140000339999999</v>
      </c>
      <c r="C7614">
        <v>10.56600094</v>
      </c>
      <c r="D7614">
        <v>1.0470000509999999</v>
      </c>
      <c r="E7614">
        <v>11.69974279</v>
      </c>
      <c r="H7614">
        <f t="shared" si="118"/>
        <v>1.8997427899999995</v>
      </c>
    </row>
    <row r="7615" spans="1:8" x14ac:dyDescent="0.2">
      <c r="A7615">
        <v>38.293591710000001</v>
      </c>
      <c r="B7615">
        <v>-4.9900503159999996</v>
      </c>
      <c r="C7615">
        <v>10.7119503</v>
      </c>
      <c r="D7615">
        <v>1.0620000359999999</v>
      </c>
      <c r="E7615">
        <v>11.86483567</v>
      </c>
      <c r="H7615">
        <f t="shared" si="118"/>
        <v>2.064835669999999</v>
      </c>
    </row>
    <row r="7616" spans="1:8" x14ac:dyDescent="0.2">
      <c r="A7616">
        <v>38.298617319999998</v>
      </c>
      <c r="B7616">
        <v>-5.0500502589999998</v>
      </c>
      <c r="C7616">
        <v>10.851000790000001</v>
      </c>
      <c r="D7616">
        <v>1.0710000989999999</v>
      </c>
      <c r="E7616">
        <v>12.01641656</v>
      </c>
      <c r="H7616">
        <f t="shared" si="118"/>
        <v>2.216416559999999</v>
      </c>
    </row>
    <row r="7617" spans="1:8" x14ac:dyDescent="0.2">
      <c r="A7617">
        <v>38.303642859999997</v>
      </c>
      <c r="B7617">
        <v>-5.0980501169999997</v>
      </c>
      <c r="C7617">
        <v>10.978050229999999</v>
      </c>
      <c r="D7617">
        <v>1.069050074</v>
      </c>
      <c r="E7617">
        <v>12.15115509</v>
      </c>
      <c r="H7617">
        <f t="shared" si="118"/>
        <v>2.3511550899999989</v>
      </c>
    </row>
    <row r="7618" spans="1:8" x14ac:dyDescent="0.2">
      <c r="A7618">
        <v>38.308668400000002</v>
      </c>
      <c r="B7618">
        <v>-5.1490502359999999</v>
      </c>
      <c r="C7618">
        <v>11.091000559999999</v>
      </c>
      <c r="D7618">
        <v>1.075950027</v>
      </c>
      <c r="E7618">
        <v>12.27520591</v>
      </c>
      <c r="H7618">
        <f t="shared" si="118"/>
        <v>2.4752059099999997</v>
      </c>
    </row>
    <row r="7619" spans="1:8" x14ac:dyDescent="0.2">
      <c r="A7619">
        <v>38.313693950000001</v>
      </c>
      <c r="B7619">
        <v>-5.1919503210000002</v>
      </c>
      <c r="C7619">
        <v>11.18400097</v>
      </c>
      <c r="D7619">
        <v>1.08795011</v>
      </c>
      <c r="E7619">
        <v>12.37828184</v>
      </c>
      <c r="H7619">
        <f t="shared" ref="H7619:H7682" si="119">E7619-9.8</f>
        <v>2.5782818399999989</v>
      </c>
    </row>
    <row r="7620" spans="1:8" x14ac:dyDescent="0.2">
      <c r="A7620">
        <v>38.318719710000003</v>
      </c>
      <c r="B7620">
        <v>-5.2279500959999998</v>
      </c>
      <c r="C7620">
        <v>11.25300026</v>
      </c>
      <c r="D7620">
        <v>1.0830000639999999</v>
      </c>
      <c r="E7620">
        <v>12.4552947</v>
      </c>
      <c r="H7620">
        <f t="shared" si="119"/>
        <v>2.6552946999999989</v>
      </c>
    </row>
    <row r="7621" spans="1:8" x14ac:dyDescent="0.2">
      <c r="A7621">
        <v>38.323745250000002</v>
      </c>
      <c r="B7621">
        <v>-5.2489504809999996</v>
      </c>
      <c r="C7621">
        <v>11.311050420000001</v>
      </c>
      <c r="D7621">
        <v>1.078050017</v>
      </c>
      <c r="E7621">
        <v>12.516130970000001</v>
      </c>
      <c r="H7621">
        <f t="shared" si="119"/>
        <v>2.71613097</v>
      </c>
    </row>
    <row r="7622" spans="1:8" x14ac:dyDescent="0.2">
      <c r="A7622">
        <v>38.328770859999999</v>
      </c>
      <c r="B7622">
        <v>-5.2609500889999996</v>
      </c>
      <c r="C7622">
        <v>11.352000240000001</v>
      </c>
      <c r="D7622">
        <v>1.0849500889999999</v>
      </c>
      <c r="E7622">
        <v>12.55876673</v>
      </c>
      <c r="H7622">
        <f t="shared" si="119"/>
        <v>2.7587667299999996</v>
      </c>
    </row>
    <row r="7623" spans="1:8" x14ac:dyDescent="0.2">
      <c r="A7623">
        <v>38.333796390000003</v>
      </c>
      <c r="B7623">
        <v>-5.2680001259999996</v>
      </c>
      <c r="C7623">
        <v>11.37105083</v>
      </c>
      <c r="D7623">
        <v>1.0930500030000001</v>
      </c>
      <c r="E7623">
        <v>12.579641519999999</v>
      </c>
      <c r="H7623">
        <f t="shared" si="119"/>
        <v>2.7796415199999984</v>
      </c>
    </row>
    <row r="7624" spans="1:8" x14ac:dyDescent="0.2">
      <c r="A7624">
        <v>38.338821930000002</v>
      </c>
      <c r="B7624">
        <v>-5.2660503390000004</v>
      </c>
      <c r="C7624">
        <v>11.376000400000001</v>
      </c>
      <c r="D7624">
        <v>1.0849500889999999</v>
      </c>
      <c r="E7624">
        <v>12.582598620000001</v>
      </c>
      <c r="H7624">
        <f t="shared" si="119"/>
        <v>2.7825986199999999</v>
      </c>
    </row>
    <row r="7625" spans="1:8" x14ac:dyDescent="0.2">
      <c r="A7625">
        <v>38.343847480000001</v>
      </c>
      <c r="B7625">
        <v>-5.2609500889999996</v>
      </c>
      <c r="C7625">
        <v>11.36805058</v>
      </c>
      <c r="D7625">
        <v>1.078050017</v>
      </c>
      <c r="E7625">
        <v>12.57268315</v>
      </c>
      <c r="H7625">
        <f t="shared" si="119"/>
        <v>2.7726831499999989</v>
      </c>
    </row>
    <row r="7626" spans="1:8" x14ac:dyDescent="0.2">
      <c r="A7626">
        <v>38.348873249999997</v>
      </c>
      <c r="B7626">
        <v>-5.2470002170000001</v>
      </c>
      <c r="C7626">
        <v>11.332950589999999</v>
      </c>
      <c r="D7626">
        <v>1.0729500059999999</v>
      </c>
      <c r="E7626">
        <v>12.534672</v>
      </c>
      <c r="H7626">
        <f t="shared" si="119"/>
        <v>2.7346719999999998</v>
      </c>
    </row>
    <row r="7627" spans="1:8" x14ac:dyDescent="0.2">
      <c r="A7627">
        <v>38.353898790000002</v>
      </c>
      <c r="B7627">
        <v>-5.2200002669999996</v>
      </c>
      <c r="C7627">
        <v>11.27295017</v>
      </c>
      <c r="D7627">
        <v>1.075950027</v>
      </c>
      <c r="E7627">
        <v>12.469381569999999</v>
      </c>
      <c r="H7627">
        <f t="shared" si="119"/>
        <v>2.6693815699999988</v>
      </c>
    </row>
    <row r="7628" spans="1:8" x14ac:dyDescent="0.2">
      <c r="A7628">
        <v>38.358924399999999</v>
      </c>
      <c r="B7628">
        <v>-5.1870002749999999</v>
      </c>
      <c r="C7628">
        <v>11.20095062</v>
      </c>
      <c r="D7628">
        <v>1.078050017</v>
      </c>
      <c r="E7628">
        <v>12.390660130000001</v>
      </c>
      <c r="H7628">
        <f t="shared" si="119"/>
        <v>2.5906601299999998</v>
      </c>
    </row>
    <row r="7629" spans="1:8" x14ac:dyDescent="0.2">
      <c r="A7629">
        <v>38.363949929999997</v>
      </c>
      <c r="B7629">
        <v>-5.1510000229999999</v>
      </c>
      <c r="C7629">
        <v>11.119050980000001</v>
      </c>
      <c r="D7629">
        <v>1.0729500059999999</v>
      </c>
      <c r="E7629">
        <v>12.301110420000001</v>
      </c>
      <c r="H7629">
        <f t="shared" si="119"/>
        <v>2.5011104199999998</v>
      </c>
    </row>
    <row r="7630" spans="1:8" x14ac:dyDescent="0.2">
      <c r="A7630">
        <v>38.368975470000002</v>
      </c>
      <c r="B7630">
        <v>-5.0959501270000001</v>
      </c>
      <c r="C7630">
        <v>11.00895023</v>
      </c>
      <c r="D7630">
        <v>1.078050017</v>
      </c>
      <c r="E7630">
        <v>12.178993589999999</v>
      </c>
      <c r="H7630">
        <f t="shared" si="119"/>
        <v>2.3789935899999985</v>
      </c>
    </row>
    <row r="7631" spans="1:8" x14ac:dyDescent="0.2">
      <c r="A7631">
        <v>38.374001219999997</v>
      </c>
      <c r="B7631">
        <v>-5.0359501839999998</v>
      </c>
      <c r="C7631">
        <v>10.88700008</v>
      </c>
      <c r="D7631">
        <v>1.069050074</v>
      </c>
      <c r="E7631">
        <v>12.04285818</v>
      </c>
      <c r="H7631">
        <f t="shared" si="119"/>
        <v>2.2428581799999989</v>
      </c>
    </row>
    <row r="7632" spans="1:8" x14ac:dyDescent="0.2">
      <c r="A7632">
        <v>38.379026760000002</v>
      </c>
      <c r="B7632">
        <v>-4.9879503249999999</v>
      </c>
      <c r="C7632">
        <v>10.75800037</v>
      </c>
      <c r="D7632">
        <v>1.0590000150000001</v>
      </c>
      <c r="E7632">
        <v>11.905280400000001</v>
      </c>
      <c r="H7632">
        <f t="shared" si="119"/>
        <v>2.1052803999999998</v>
      </c>
    </row>
    <row r="7633" spans="1:8" x14ac:dyDescent="0.2">
      <c r="A7633">
        <v>38.38405229</v>
      </c>
      <c r="B7633">
        <v>-4.9230003360000003</v>
      </c>
      <c r="C7633">
        <v>10.60905075</v>
      </c>
      <c r="D7633">
        <v>1.042050004</v>
      </c>
      <c r="E7633">
        <v>11.741965690000001</v>
      </c>
      <c r="H7633">
        <f t="shared" si="119"/>
        <v>1.94196569</v>
      </c>
    </row>
    <row r="7634" spans="1:8" x14ac:dyDescent="0.2">
      <c r="A7634">
        <v>38.389077899999997</v>
      </c>
      <c r="B7634">
        <v>-4.8490500450000003</v>
      </c>
      <c r="C7634">
        <v>10.44405079</v>
      </c>
      <c r="D7634">
        <v>1.0350000859999999</v>
      </c>
      <c r="E7634">
        <v>11.561258949999999</v>
      </c>
      <c r="H7634">
        <f t="shared" si="119"/>
        <v>1.7612589499999984</v>
      </c>
    </row>
    <row r="7635" spans="1:8" x14ac:dyDescent="0.2">
      <c r="A7635">
        <v>38.39410342</v>
      </c>
      <c r="B7635">
        <v>-4.7650504109999998</v>
      </c>
      <c r="C7635">
        <v>10.26705074</v>
      </c>
      <c r="D7635">
        <v>1.0260000229999999</v>
      </c>
      <c r="E7635">
        <v>11.3653294</v>
      </c>
      <c r="H7635">
        <f t="shared" si="119"/>
        <v>1.5653293999999995</v>
      </c>
    </row>
    <row r="7636" spans="1:8" x14ac:dyDescent="0.2">
      <c r="A7636">
        <v>38.399128959999999</v>
      </c>
      <c r="B7636">
        <v>-4.6789503100000003</v>
      </c>
      <c r="C7636">
        <v>10.084950449999999</v>
      </c>
      <c r="D7636">
        <v>1.0020000929999999</v>
      </c>
      <c r="E7636">
        <v>11.16256269</v>
      </c>
      <c r="H7636">
        <f t="shared" si="119"/>
        <v>1.362562689999999</v>
      </c>
    </row>
    <row r="7637" spans="1:8" x14ac:dyDescent="0.2">
      <c r="A7637">
        <v>38.404154730000002</v>
      </c>
      <c r="B7637">
        <v>-4.5859503750000004</v>
      </c>
      <c r="C7637">
        <v>9.8890504840000002</v>
      </c>
      <c r="D7637">
        <v>0.98295003179999996</v>
      </c>
      <c r="E7637">
        <v>10.94488241</v>
      </c>
      <c r="H7637">
        <f t="shared" si="119"/>
        <v>1.1448824099999992</v>
      </c>
    </row>
    <row r="7638" spans="1:8" x14ac:dyDescent="0.2">
      <c r="A7638">
        <v>38.40918027</v>
      </c>
      <c r="B7638">
        <v>-4.4920501709999998</v>
      </c>
      <c r="C7638">
        <v>9.6829500199999998</v>
      </c>
      <c r="D7638">
        <v>0.96795004610000002</v>
      </c>
      <c r="E7638">
        <v>10.71797383</v>
      </c>
      <c r="H7638">
        <f t="shared" si="119"/>
        <v>0.91797382999999932</v>
      </c>
    </row>
    <row r="7639" spans="1:8" x14ac:dyDescent="0.2">
      <c r="A7639">
        <v>38.414205819999999</v>
      </c>
      <c r="B7639">
        <v>-4.4020500179999997</v>
      </c>
      <c r="C7639">
        <v>9.4789504999999998</v>
      </c>
      <c r="D7639">
        <v>0.94395005700000001</v>
      </c>
      <c r="E7639">
        <v>10.4937881</v>
      </c>
      <c r="H7639">
        <f t="shared" si="119"/>
        <v>0.69378809999999902</v>
      </c>
    </row>
    <row r="7640" spans="1:8" x14ac:dyDescent="0.2">
      <c r="A7640">
        <v>38.419231430000004</v>
      </c>
      <c r="B7640">
        <v>-4.3110003470000002</v>
      </c>
      <c r="C7640">
        <v>9.2730007170000004</v>
      </c>
      <c r="D7640">
        <v>0.93495005369999995</v>
      </c>
      <c r="E7640">
        <v>10.26875834</v>
      </c>
      <c r="H7640">
        <f t="shared" si="119"/>
        <v>0.46875833999999905</v>
      </c>
    </row>
    <row r="7641" spans="1:8" x14ac:dyDescent="0.2">
      <c r="A7641">
        <v>38.424256980000003</v>
      </c>
      <c r="B7641">
        <v>-4.2150001530000001</v>
      </c>
      <c r="C7641">
        <v>9.0480003359999994</v>
      </c>
      <c r="D7641">
        <v>0.91500002150000004</v>
      </c>
      <c r="E7641">
        <v>10.023460549999999</v>
      </c>
      <c r="H7641">
        <f t="shared" si="119"/>
        <v>0.22346054999999865</v>
      </c>
    </row>
    <row r="7642" spans="1:8" x14ac:dyDescent="0.2">
      <c r="A7642">
        <v>38.429282520000001</v>
      </c>
      <c r="B7642">
        <v>-4.1140503879999999</v>
      </c>
      <c r="C7642">
        <v>8.8309507370000002</v>
      </c>
      <c r="D7642">
        <v>0.89595001939999996</v>
      </c>
      <c r="E7642">
        <v>9.7833444160000003</v>
      </c>
      <c r="H7642">
        <f t="shared" si="119"/>
        <v>-1.6655584000000445E-2</v>
      </c>
    </row>
    <row r="7643" spans="1:8" x14ac:dyDescent="0.2">
      <c r="A7643">
        <v>38.434308280000003</v>
      </c>
      <c r="B7643">
        <v>-4.014000416</v>
      </c>
      <c r="C7643">
        <v>8.6130008700000005</v>
      </c>
      <c r="D7643">
        <v>0.87195003029999996</v>
      </c>
      <c r="E7643">
        <v>9.5423414409999996</v>
      </c>
      <c r="H7643">
        <f t="shared" si="119"/>
        <v>-0.25765855900000112</v>
      </c>
    </row>
    <row r="7644" spans="1:8" x14ac:dyDescent="0.2">
      <c r="A7644">
        <v>38.439333820000002</v>
      </c>
      <c r="B7644">
        <v>-3.9109501839999998</v>
      </c>
      <c r="C7644">
        <v>8.395050049</v>
      </c>
      <c r="D7644">
        <v>0.84600001570000005</v>
      </c>
      <c r="E7644">
        <v>9.2998985310000002</v>
      </c>
      <c r="H7644">
        <f t="shared" si="119"/>
        <v>-0.50010146900000052</v>
      </c>
    </row>
    <row r="7645" spans="1:8" x14ac:dyDescent="0.2">
      <c r="A7645">
        <v>38.444359319999997</v>
      </c>
      <c r="B7645">
        <v>-3.813000202</v>
      </c>
      <c r="C7645">
        <v>8.1719999310000002</v>
      </c>
      <c r="D7645">
        <v>0.82395005229999996</v>
      </c>
      <c r="E7645">
        <v>9.0553546100000002</v>
      </c>
      <c r="H7645">
        <f t="shared" si="119"/>
        <v>-0.74464539000000052</v>
      </c>
    </row>
    <row r="7646" spans="1:8" x14ac:dyDescent="0.2">
      <c r="A7646">
        <v>38.449384930000001</v>
      </c>
      <c r="B7646">
        <v>-3.7189502719999998</v>
      </c>
      <c r="C7646">
        <v>7.9609503750000004</v>
      </c>
      <c r="D7646">
        <v>0.81000006199999997</v>
      </c>
      <c r="E7646">
        <v>8.8240252770000005</v>
      </c>
      <c r="H7646">
        <f t="shared" si="119"/>
        <v>-0.97597472300000021</v>
      </c>
    </row>
    <row r="7647" spans="1:8" x14ac:dyDescent="0.2">
      <c r="A7647">
        <v>38.454410459999998</v>
      </c>
      <c r="B7647">
        <v>-3.6330001350000001</v>
      </c>
      <c r="C7647">
        <v>7.7700004580000002</v>
      </c>
      <c r="D7647">
        <v>0.78405004739999995</v>
      </c>
      <c r="E7647">
        <v>8.6131487609999997</v>
      </c>
      <c r="H7647">
        <f t="shared" si="119"/>
        <v>-1.186851239000001</v>
      </c>
    </row>
    <row r="7648" spans="1:8" x14ac:dyDescent="0.2">
      <c r="A7648">
        <v>38.459435999999997</v>
      </c>
      <c r="B7648">
        <v>-3.5370001790000001</v>
      </c>
      <c r="C7648">
        <v>7.5690002439999997</v>
      </c>
      <c r="D7648">
        <v>0.76005005839999995</v>
      </c>
      <c r="E7648">
        <v>8.3891484110000007</v>
      </c>
      <c r="H7648">
        <f t="shared" si="119"/>
        <v>-1.410851589</v>
      </c>
    </row>
    <row r="7649" spans="1:8" x14ac:dyDescent="0.2">
      <c r="A7649">
        <v>38.46446177</v>
      </c>
      <c r="B7649">
        <v>-3.4440002440000002</v>
      </c>
      <c r="C7649">
        <v>7.3650002480000003</v>
      </c>
      <c r="D7649">
        <v>0.75000005960000005</v>
      </c>
      <c r="E7649">
        <v>8.1649780419999995</v>
      </c>
      <c r="H7649">
        <f t="shared" si="119"/>
        <v>-1.6350219580000012</v>
      </c>
    </row>
    <row r="7650" spans="1:8" x14ac:dyDescent="0.2">
      <c r="A7650">
        <v>38.469487309999998</v>
      </c>
      <c r="B7650">
        <v>-3.3670501709999998</v>
      </c>
      <c r="C7650">
        <v>7.1910004619999999</v>
      </c>
      <c r="D7650">
        <v>0.726000011</v>
      </c>
      <c r="E7650">
        <v>7.9733675760000002</v>
      </c>
      <c r="H7650">
        <f t="shared" si="119"/>
        <v>-1.8266324240000005</v>
      </c>
    </row>
    <row r="7651" spans="1:8" x14ac:dyDescent="0.2">
      <c r="A7651">
        <v>38.474512850000004</v>
      </c>
      <c r="B7651">
        <v>-3.2980501649999998</v>
      </c>
      <c r="C7651">
        <v>7.0279502870000004</v>
      </c>
      <c r="D7651">
        <v>0.70005005600000003</v>
      </c>
      <c r="E7651">
        <v>7.7948245780000001</v>
      </c>
      <c r="H7651">
        <f t="shared" si="119"/>
        <v>-2.0051754220000007</v>
      </c>
    </row>
    <row r="7652" spans="1:8" x14ac:dyDescent="0.2">
      <c r="A7652">
        <v>38.479538460000001</v>
      </c>
      <c r="B7652">
        <v>-3.2209501270000001</v>
      </c>
      <c r="C7652">
        <v>6.8670001029999996</v>
      </c>
      <c r="D7652">
        <v>0.68805003170000001</v>
      </c>
      <c r="E7652">
        <v>7.6160109619999998</v>
      </c>
      <c r="H7652">
        <f t="shared" si="119"/>
        <v>-2.1839890380000009</v>
      </c>
    </row>
    <row r="7653" spans="1:8" x14ac:dyDescent="0.2">
      <c r="A7653">
        <v>38.484563999999999</v>
      </c>
      <c r="B7653">
        <v>-3.1470000740000001</v>
      </c>
      <c r="C7653">
        <v>6.7120504380000003</v>
      </c>
      <c r="D7653">
        <v>0.68805003170000001</v>
      </c>
      <c r="E7653">
        <v>7.4450415310000002</v>
      </c>
      <c r="H7653">
        <f t="shared" si="119"/>
        <v>-2.3549584690000005</v>
      </c>
    </row>
    <row r="7654" spans="1:8" x14ac:dyDescent="0.2">
      <c r="A7654">
        <v>38.489589780000003</v>
      </c>
      <c r="B7654">
        <v>-3.0889501570000002</v>
      </c>
      <c r="C7654">
        <v>6.5850005149999999</v>
      </c>
      <c r="D7654">
        <v>0.67800003289999999</v>
      </c>
      <c r="E7654">
        <v>7.3050344899999997</v>
      </c>
      <c r="H7654">
        <f t="shared" si="119"/>
        <v>-2.494965510000001</v>
      </c>
    </row>
    <row r="7655" spans="1:8" x14ac:dyDescent="0.2">
      <c r="A7655">
        <v>38.494615320000001</v>
      </c>
      <c r="B7655">
        <v>-3.0390000339999999</v>
      </c>
      <c r="C7655">
        <v>6.4819502829999998</v>
      </c>
      <c r="D7655">
        <v>0.6640500426</v>
      </c>
      <c r="E7655">
        <v>7.1897262209999999</v>
      </c>
      <c r="H7655">
        <f t="shared" si="119"/>
        <v>-2.6102737790000008</v>
      </c>
    </row>
    <row r="7656" spans="1:8" x14ac:dyDescent="0.2">
      <c r="A7656">
        <v>38.499640829999997</v>
      </c>
      <c r="B7656">
        <v>-2.9910001749999999</v>
      </c>
      <c r="C7656">
        <v>6.3859500889999996</v>
      </c>
      <c r="D7656">
        <v>0.64305001500000003</v>
      </c>
      <c r="E7656">
        <v>7.080957132</v>
      </c>
      <c r="H7656">
        <f t="shared" si="119"/>
        <v>-2.7190428680000007</v>
      </c>
    </row>
    <row r="7657" spans="1:8" x14ac:dyDescent="0.2">
      <c r="A7657">
        <v>38.504666370000002</v>
      </c>
      <c r="B7657">
        <v>-2.9509501459999998</v>
      </c>
      <c r="C7657">
        <v>6.3049502369999999</v>
      </c>
      <c r="D7657">
        <v>0.63300001620000002</v>
      </c>
      <c r="E7657">
        <v>6.9900782030000004</v>
      </c>
      <c r="H7657">
        <f t="shared" si="119"/>
        <v>-2.8099217970000003</v>
      </c>
    </row>
    <row r="7658" spans="1:8" x14ac:dyDescent="0.2">
      <c r="A7658">
        <v>38.50969199</v>
      </c>
      <c r="B7658">
        <v>-2.9239501950000002</v>
      </c>
      <c r="C7658">
        <v>6.2449502939999997</v>
      </c>
      <c r="D7658">
        <v>0.63105005030000005</v>
      </c>
      <c r="E7658">
        <v>6.9243853939999997</v>
      </c>
      <c r="H7658">
        <f t="shared" si="119"/>
        <v>-2.875614606000001</v>
      </c>
    </row>
    <row r="7659" spans="1:8" x14ac:dyDescent="0.2">
      <c r="A7659">
        <v>38.514717529999999</v>
      </c>
      <c r="B7659">
        <v>-2.9029500480000001</v>
      </c>
      <c r="C7659">
        <v>6.190050125</v>
      </c>
      <c r="D7659">
        <v>0.62295001750000001</v>
      </c>
      <c r="E7659">
        <v>6.8652681129999999</v>
      </c>
      <c r="H7659">
        <f t="shared" si="119"/>
        <v>-2.9347318870000008</v>
      </c>
    </row>
    <row r="7660" spans="1:8" x14ac:dyDescent="0.2">
      <c r="A7660">
        <v>38.519743310000003</v>
      </c>
      <c r="B7660">
        <v>-2.8930501940000002</v>
      </c>
      <c r="C7660">
        <v>6.1560001370000004</v>
      </c>
      <c r="D7660">
        <v>0.62595003839999996</v>
      </c>
      <c r="E7660">
        <v>6.8306581360000003</v>
      </c>
      <c r="H7660">
        <f t="shared" si="119"/>
        <v>-2.9693418640000004</v>
      </c>
    </row>
    <row r="7661" spans="1:8" x14ac:dyDescent="0.2">
      <c r="A7661">
        <v>38.524768850000001</v>
      </c>
      <c r="B7661">
        <v>-2.8909502030000001</v>
      </c>
      <c r="C7661">
        <v>6.1470003130000004</v>
      </c>
      <c r="D7661">
        <v>0.63300001620000002</v>
      </c>
      <c r="E7661">
        <v>6.8223086229999996</v>
      </c>
      <c r="H7661">
        <f t="shared" si="119"/>
        <v>-2.9776913770000011</v>
      </c>
    </row>
    <row r="7662" spans="1:8" x14ac:dyDescent="0.2">
      <c r="A7662">
        <v>38.529794369999998</v>
      </c>
      <c r="B7662">
        <v>-2.899950027</v>
      </c>
      <c r="C7662">
        <v>6.1510500910000001</v>
      </c>
      <c r="D7662">
        <v>0.63105005030000005</v>
      </c>
      <c r="E7662">
        <v>6.829593805</v>
      </c>
      <c r="H7662">
        <f t="shared" si="119"/>
        <v>-2.9704061950000007</v>
      </c>
    </row>
    <row r="7663" spans="1:8" x14ac:dyDescent="0.2">
      <c r="A7663">
        <v>38.534819910000003</v>
      </c>
      <c r="B7663">
        <v>-2.9119501109999999</v>
      </c>
      <c r="C7663">
        <v>6.1750502589999998</v>
      </c>
      <c r="D7663">
        <v>0.63495004180000003</v>
      </c>
      <c r="E7663">
        <v>6.8566654219999998</v>
      </c>
      <c r="H7663">
        <f t="shared" si="119"/>
        <v>-2.9433345780000009</v>
      </c>
    </row>
    <row r="7664" spans="1:8" x14ac:dyDescent="0.2">
      <c r="A7664">
        <v>38.539845530000001</v>
      </c>
      <c r="B7664">
        <v>-2.929050207</v>
      </c>
      <c r="C7664">
        <v>6.2209501270000001</v>
      </c>
      <c r="D7664">
        <v>0.6400500536</v>
      </c>
      <c r="E7664">
        <v>6.9057381690000001</v>
      </c>
      <c r="H7664">
        <f t="shared" si="119"/>
        <v>-2.8942618310000006</v>
      </c>
    </row>
    <row r="7665" spans="1:8" x14ac:dyDescent="0.2">
      <c r="A7665">
        <v>38.544871069999999</v>
      </c>
      <c r="B7665">
        <v>-2.9599502090000001</v>
      </c>
      <c r="C7665">
        <v>6.2929501529999996</v>
      </c>
      <c r="D7665">
        <v>0.64995002749999997</v>
      </c>
      <c r="E7665">
        <v>6.984623247</v>
      </c>
      <c r="H7665">
        <f t="shared" si="119"/>
        <v>-2.8153767530000007</v>
      </c>
    </row>
    <row r="7666" spans="1:8" x14ac:dyDescent="0.2">
      <c r="A7666">
        <v>38.549896840000002</v>
      </c>
      <c r="B7666">
        <v>-2.994000196</v>
      </c>
      <c r="C7666">
        <v>6.3739504809999996</v>
      </c>
      <c r="D7666">
        <v>0.65700000520000001</v>
      </c>
      <c r="E7666">
        <v>7.0726890869999997</v>
      </c>
      <c r="H7666">
        <f t="shared" si="119"/>
        <v>-2.7273109130000011</v>
      </c>
    </row>
    <row r="7667" spans="1:8" x14ac:dyDescent="0.2">
      <c r="A7667">
        <v>38.554922380000001</v>
      </c>
      <c r="B7667">
        <v>-3.0390000339999999</v>
      </c>
      <c r="C7667">
        <v>6.457950115</v>
      </c>
      <c r="D7667">
        <v>0.65895003080000003</v>
      </c>
      <c r="E7667">
        <v>7.1676255510000004</v>
      </c>
      <c r="H7667">
        <f t="shared" si="119"/>
        <v>-2.6323744490000003</v>
      </c>
    </row>
    <row r="7668" spans="1:8" x14ac:dyDescent="0.2">
      <c r="A7668">
        <v>38.559947940000001</v>
      </c>
      <c r="B7668">
        <v>-3.0990002159999999</v>
      </c>
      <c r="C7668">
        <v>6.5730004309999996</v>
      </c>
      <c r="D7668">
        <v>0.67095005510000005</v>
      </c>
      <c r="E7668">
        <v>7.2978291960000004</v>
      </c>
      <c r="H7668">
        <f t="shared" si="119"/>
        <v>-2.5021708040000004</v>
      </c>
    </row>
    <row r="7669" spans="1:8" x14ac:dyDescent="0.2">
      <c r="A7669">
        <v>38.564973549999998</v>
      </c>
      <c r="B7669">
        <v>-3.1639502049999999</v>
      </c>
      <c r="C7669">
        <v>6.7020001410000001</v>
      </c>
      <c r="D7669">
        <v>0.69000005720000002</v>
      </c>
      <c r="E7669">
        <v>7.4433518569999997</v>
      </c>
      <c r="H7669">
        <f t="shared" si="119"/>
        <v>-2.356648143000001</v>
      </c>
    </row>
    <row r="7670" spans="1:8" x14ac:dyDescent="0.2">
      <c r="A7670">
        <v>38.569999099999997</v>
      </c>
      <c r="B7670">
        <v>-3.2260501380000002</v>
      </c>
      <c r="C7670">
        <v>6.8460001950000002</v>
      </c>
      <c r="D7670">
        <v>0.7099500299</v>
      </c>
      <c r="E7670">
        <v>7.6012595799999998</v>
      </c>
      <c r="H7670">
        <f t="shared" si="119"/>
        <v>-2.1987404200000009</v>
      </c>
    </row>
    <row r="7671" spans="1:8" x14ac:dyDescent="0.2">
      <c r="A7671">
        <v>38.575024640000002</v>
      </c>
      <c r="B7671">
        <v>-3.292950153</v>
      </c>
      <c r="C7671">
        <v>7.0009503359999998</v>
      </c>
      <c r="D7671">
        <v>0.7339500189</v>
      </c>
      <c r="E7671">
        <v>7.7714547520000004</v>
      </c>
      <c r="H7671">
        <f t="shared" si="119"/>
        <v>-2.0285452480000004</v>
      </c>
    </row>
    <row r="7672" spans="1:8" x14ac:dyDescent="0.2">
      <c r="A7672">
        <v>38.580050399999998</v>
      </c>
      <c r="B7672">
        <v>-3.3739502429999999</v>
      </c>
      <c r="C7672">
        <v>7.1689505579999997</v>
      </c>
      <c r="D7672">
        <v>0.74505001309999996</v>
      </c>
      <c r="E7672">
        <v>7.9581713890000003</v>
      </c>
      <c r="H7672">
        <f t="shared" si="119"/>
        <v>-1.8418286110000004</v>
      </c>
    </row>
    <row r="7673" spans="1:8" x14ac:dyDescent="0.2">
      <c r="A7673">
        <v>38.585075949999997</v>
      </c>
      <c r="B7673">
        <v>-3.4650001530000001</v>
      </c>
      <c r="C7673">
        <v>7.3489503860000003</v>
      </c>
      <c r="D7673">
        <v>0.75705003739999999</v>
      </c>
      <c r="E7673">
        <v>8.1600504039999997</v>
      </c>
      <c r="H7673">
        <f t="shared" si="119"/>
        <v>-1.639949596000001</v>
      </c>
    </row>
    <row r="7674" spans="1:8" x14ac:dyDescent="0.2">
      <c r="A7674">
        <v>38.590101480000001</v>
      </c>
      <c r="B7674">
        <v>-3.5560500620000002</v>
      </c>
      <c r="C7674">
        <v>7.5259504320000001</v>
      </c>
      <c r="D7674">
        <v>0.78405004739999995</v>
      </c>
      <c r="E7674">
        <v>8.3606313409999995</v>
      </c>
      <c r="H7674">
        <f t="shared" si="119"/>
        <v>-1.4393686590000012</v>
      </c>
    </row>
    <row r="7675" spans="1:8" x14ac:dyDescent="0.2">
      <c r="A7675">
        <v>38.595127099999999</v>
      </c>
      <c r="B7675">
        <v>-3.6430501940000002</v>
      </c>
      <c r="C7675">
        <v>7.7220005990000002</v>
      </c>
      <c r="D7675">
        <v>0.80505001539999999</v>
      </c>
      <c r="E7675">
        <v>8.576083809</v>
      </c>
      <c r="H7675">
        <f t="shared" si="119"/>
        <v>-1.2239161910000007</v>
      </c>
    </row>
    <row r="7676" spans="1:8" x14ac:dyDescent="0.2">
      <c r="A7676">
        <v>38.60015267</v>
      </c>
      <c r="B7676">
        <v>-3.7459502219999998</v>
      </c>
      <c r="C7676">
        <v>7.9260005949999996</v>
      </c>
      <c r="D7676">
        <v>0.82695001359999998</v>
      </c>
      <c r="E7676">
        <v>8.805536601</v>
      </c>
      <c r="H7676">
        <f t="shared" si="119"/>
        <v>-0.99446339900000069</v>
      </c>
    </row>
    <row r="7677" spans="1:8" x14ac:dyDescent="0.2">
      <c r="A7677">
        <v>38.605178199999997</v>
      </c>
      <c r="B7677">
        <v>-3.8389501570000002</v>
      </c>
      <c r="C7677">
        <v>8.1360006330000001</v>
      </c>
      <c r="D7677">
        <v>0.85605001449999996</v>
      </c>
      <c r="E7677">
        <v>9.0368615259999991</v>
      </c>
      <c r="H7677">
        <f t="shared" si="119"/>
        <v>-0.76313847400000157</v>
      </c>
    </row>
    <row r="7678" spans="1:8" x14ac:dyDescent="0.2">
      <c r="A7678">
        <v>38.610203980000001</v>
      </c>
      <c r="B7678">
        <v>-3.9300003050000001</v>
      </c>
      <c r="C7678">
        <v>8.3449506759999998</v>
      </c>
      <c r="D7678">
        <v>0.88395005459999998</v>
      </c>
      <c r="E7678">
        <v>9.2663084280000003</v>
      </c>
      <c r="H7678">
        <f t="shared" si="119"/>
        <v>-0.53369157200000039</v>
      </c>
    </row>
    <row r="7679" spans="1:8" x14ac:dyDescent="0.2">
      <c r="A7679">
        <v>38.61522952</v>
      </c>
      <c r="B7679">
        <v>-4.0279502870000004</v>
      </c>
      <c r="C7679">
        <v>8.5650005339999993</v>
      </c>
      <c r="D7679">
        <v>0.90300005670000005</v>
      </c>
      <c r="E7679">
        <v>9.5078402789999998</v>
      </c>
      <c r="H7679">
        <f t="shared" si="119"/>
        <v>-0.29215972100000087</v>
      </c>
    </row>
    <row r="7680" spans="1:8" x14ac:dyDescent="0.2">
      <c r="A7680">
        <v>38.620255059999998</v>
      </c>
      <c r="B7680">
        <v>-4.1359500889999996</v>
      </c>
      <c r="C7680">
        <v>8.7899999619999996</v>
      </c>
      <c r="D7680">
        <v>0.92295002940000004</v>
      </c>
      <c r="E7680">
        <v>9.758177044</v>
      </c>
      <c r="H7680">
        <f t="shared" si="119"/>
        <v>-4.1822956000000744E-2</v>
      </c>
    </row>
    <row r="7681" spans="1:8" x14ac:dyDescent="0.2">
      <c r="A7681">
        <v>38.625280670000002</v>
      </c>
      <c r="B7681">
        <v>-4.2340502740000003</v>
      </c>
      <c r="C7681">
        <v>9.0100507739999998</v>
      </c>
      <c r="D7681">
        <v>0.93705004449999996</v>
      </c>
      <c r="E7681">
        <v>9.9993129490000001</v>
      </c>
      <c r="H7681">
        <f t="shared" si="119"/>
        <v>0.19931294899999941</v>
      </c>
    </row>
    <row r="7682" spans="1:8" x14ac:dyDescent="0.2">
      <c r="A7682">
        <v>38.630306220000001</v>
      </c>
      <c r="B7682">
        <v>-4.3320002559999997</v>
      </c>
      <c r="C7682">
        <v>9.2230501169999997</v>
      </c>
      <c r="D7682">
        <v>0.96105003359999996</v>
      </c>
      <c r="E7682">
        <v>10.23496443</v>
      </c>
      <c r="H7682">
        <f t="shared" si="119"/>
        <v>0.43496442999999907</v>
      </c>
    </row>
    <row r="7683" spans="1:8" x14ac:dyDescent="0.2">
      <c r="A7683">
        <v>38.63533176</v>
      </c>
      <c r="B7683">
        <v>-4.4230504039999996</v>
      </c>
      <c r="C7683">
        <v>9.4409999849999995</v>
      </c>
      <c r="D7683">
        <v>0.97800004480000002</v>
      </c>
      <c r="E7683">
        <v>10.471501310000001</v>
      </c>
      <c r="H7683">
        <f t="shared" ref="H7683:H7746" si="120">E7683-9.8</f>
        <v>0.67150131000000002</v>
      </c>
    </row>
    <row r="7684" spans="1:8" x14ac:dyDescent="0.2">
      <c r="A7684">
        <v>38.640357530000003</v>
      </c>
      <c r="B7684">
        <v>-4.5160503390000004</v>
      </c>
      <c r="C7684">
        <v>9.6469507219999997</v>
      </c>
      <c r="D7684">
        <v>0.99705004689999999</v>
      </c>
      <c r="E7684">
        <v>10.69824648</v>
      </c>
      <c r="H7684">
        <f t="shared" si="120"/>
        <v>0.89824647999999918</v>
      </c>
    </row>
    <row r="7685" spans="1:8" x14ac:dyDescent="0.2">
      <c r="A7685">
        <v>38.645383070000001</v>
      </c>
      <c r="B7685">
        <v>-4.6050000190000002</v>
      </c>
      <c r="C7685">
        <v>9.8500509259999998</v>
      </c>
      <c r="D7685">
        <v>1.015950084</v>
      </c>
      <c r="E7685">
        <v>10.920699750000001</v>
      </c>
      <c r="H7685">
        <f t="shared" si="120"/>
        <v>1.12069975</v>
      </c>
    </row>
    <row r="7686" spans="1:8" x14ac:dyDescent="0.2">
      <c r="A7686">
        <v>38.650408609999999</v>
      </c>
      <c r="B7686">
        <v>-4.6819500920000001</v>
      </c>
      <c r="C7686">
        <v>10.03995037</v>
      </c>
      <c r="D7686">
        <v>1.0330500600000001</v>
      </c>
      <c r="E7686">
        <v>11.126025909999999</v>
      </c>
      <c r="H7686">
        <f t="shared" si="120"/>
        <v>1.3260259099999985</v>
      </c>
    </row>
    <row r="7687" spans="1:8" x14ac:dyDescent="0.2">
      <c r="A7687">
        <v>38.655434219999997</v>
      </c>
      <c r="B7687">
        <v>-4.7629504200000001</v>
      </c>
      <c r="C7687">
        <v>10.224000930000001</v>
      </c>
      <c r="D7687">
        <v>1.0450500250000001</v>
      </c>
      <c r="E7687">
        <v>11.327313070000001</v>
      </c>
      <c r="H7687">
        <f t="shared" si="120"/>
        <v>1.5273130699999999</v>
      </c>
    </row>
    <row r="7688" spans="1:8" x14ac:dyDescent="0.2">
      <c r="A7688">
        <v>38.660459760000002</v>
      </c>
      <c r="B7688">
        <v>-4.8469500539999997</v>
      </c>
      <c r="C7688">
        <v>10.40100002</v>
      </c>
      <c r="D7688">
        <v>1.057050109</v>
      </c>
      <c r="E7688">
        <v>11.52350126</v>
      </c>
      <c r="H7688">
        <f t="shared" si="120"/>
        <v>1.723501259999999</v>
      </c>
    </row>
    <row r="7689" spans="1:8" x14ac:dyDescent="0.2">
      <c r="A7689">
        <v>38.6654853</v>
      </c>
      <c r="B7689">
        <v>-4.9159502980000003</v>
      </c>
      <c r="C7689">
        <v>10.561950680000001</v>
      </c>
      <c r="D7689">
        <v>1.0590000150000001</v>
      </c>
      <c r="E7689">
        <v>11.6979849</v>
      </c>
      <c r="H7689">
        <f t="shared" si="120"/>
        <v>1.8979848999999991</v>
      </c>
    </row>
    <row r="7690" spans="1:8" x14ac:dyDescent="0.2">
      <c r="A7690">
        <v>38.670511050000002</v>
      </c>
      <c r="B7690">
        <v>-4.9830002779999996</v>
      </c>
      <c r="C7690">
        <v>10.71705055</v>
      </c>
      <c r="D7690">
        <v>1.0590000150000001</v>
      </c>
      <c r="E7690">
        <v>11.866210239999999</v>
      </c>
      <c r="H7690">
        <f t="shared" si="120"/>
        <v>2.0662102399999984</v>
      </c>
    </row>
    <row r="7691" spans="1:8" x14ac:dyDescent="0.2">
      <c r="A7691">
        <v>38.67553659</v>
      </c>
      <c r="B7691">
        <v>-5.0380501750000004</v>
      </c>
      <c r="C7691">
        <v>10.86600018</v>
      </c>
      <c r="D7691">
        <v>1.0660500530000001</v>
      </c>
      <c r="E7691">
        <v>12.02449051</v>
      </c>
      <c r="H7691">
        <f t="shared" si="120"/>
        <v>2.224490509999999</v>
      </c>
    </row>
    <row r="7692" spans="1:8" x14ac:dyDescent="0.2">
      <c r="A7692">
        <v>38.680562209999998</v>
      </c>
      <c r="B7692">
        <v>-5.0910000799999997</v>
      </c>
      <c r="C7692">
        <v>10.99005032</v>
      </c>
      <c r="D7692">
        <v>1.075950027</v>
      </c>
      <c r="E7692">
        <v>12.1596528</v>
      </c>
      <c r="H7692">
        <f t="shared" si="120"/>
        <v>2.3596527999999992</v>
      </c>
    </row>
    <row r="7693" spans="1:8" x14ac:dyDescent="0.2">
      <c r="A7693">
        <v>38.685587750000003</v>
      </c>
      <c r="B7693">
        <v>-5.1409502030000001</v>
      </c>
      <c r="C7693">
        <v>11.09505081</v>
      </c>
      <c r="D7693">
        <v>1.0810500380000001</v>
      </c>
      <c r="E7693">
        <v>12.275919139999999</v>
      </c>
      <c r="H7693">
        <f t="shared" si="120"/>
        <v>2.4759191399999985</v>
      </c>
    </row>
    <row r="7694" spans="1:8" x14ac:dyDescent="0.2">
      <c r="A7694">
        <v>38.690613280000001</v>
      </c>
      <c r="B7694">
        <v>-5.1799502369999999</v>
      </c>
      <c r="C7694">
        <v>11.1820507</v>
      </c>
      <c r="D7694">
        <v>1.0810500380000001</v>
      </c>
      <c r="E7694">
        <v>12.370885639999999</v>
      </c>
      <c r="H7694">
        <f t="shared" si="120"/>
        <v>2.5708856399999984</v>
      </c>
    </row>
    <row r="7695" spans="1:8" x14ac:dyDescent="0.2">
      <c r="A7695">
        <v>38.695638819999999</v>
      </c>
      <c r="B7695">
        <v>-5.2129502299999997</v>
      </c>
      <c r="C7695">
        <v>11.25300026</v>
      </c>
      <c r="D7695">
        <v>1.08795011</v>
      </c>
      <c r="E7695">
        <v>12.44943775</v>
      </c>
      <c r="H7695">
        <f t="shared" si="120"/>
        <v>2.6494377499999988</v>
      </c>
    </row>
    <row r="7696" spans="1:8" x14ac:dyDescent="0.2">
      <c r="A7696">
        <v>38.700664580000002</v>
      </c>
      <c r="B7696">
        <v>-5.2350001339999999</v>
      </c>
      <c r="C7696">
        <v>11.30400085</v>
      </c>
      <c r="D7696">
        <v>1.0900501010000001</v>
      </c>
      <c r="E7696">
        <v>12.504953860000001</v>
      </c>
      <c r="H7696">
        <f t="shared" si="120"/>
        <v>2.7049538599999998</v>
      </c>
    </row>
    <row r="7697" spans="1:8" x14ac:dyDescent="0.2">
      <c r="A7697">
        <v>38.70569012</v>
      </c>
      <c r="B7697">
        <v>-5.2470002170000001</v>
      </c>
      <c r="C7697">
        <v>11.335050580000001</v>
      </c>
      <c r="D7697">
        <v>1.0849500889999999</v>
      </c>
      <c r="E7697">
        <v>12.537603430000001</v>
      </c>
      <c r="H7697">
        <f t="shared" si="120"/>
        <v>2.7376034300000001</v>
      </c>
    </row>
    <row r="7698" spans="1:8" x14ac:dyDescent="0.2">
      <c r="A7698">
        <v>38.710715739999998</v>
      </c>
      <c r="B7698">
        <v>-5.2540502550000001</v>
      </c>
      <c r="C7698">
        <v>11.36595058</v>
      </c>
      <c r="D7698">
        <v>1.0830000639999999</v>
      </c>
      <c r="E7698">
        <v>12.56832391</v>
      </c>
      <c r="H7698">
        <f t="shared" si="120"/>
        <v>2.7683239099999994</v>
      </c>
    </row>
    <row r="7699" spans="1:8" x14ac:dyDescent="0.2">
      <c r="A7699">
        <v>38.715741280000003</v>
      </c>
      <c r="B7699">
        <v>-5.2540502550000001</v>
      </c>
      <c r="C7699">
        <v>11.36805058</v>
      </c>
      <c r="D7699">
        <v>1.0849500889999999</v>
      </c>
      <c r="E7699">
        <v>12.57039119</v>
      </c>
      <c r="H7699">
        <f t="shared" si="120"/>
        <v>2.7703911899999998</v>
      </c>
    </row>
    <row r="7700" spans="1:8" x14ac:dyDescent="0.2">
      <c r="A7700">
        <v>38.7207668</v>
      </c>
      <c r="B7700">
        <v>-5.2420501709999998</v>
      </c>
      <c r="C7700">
        <v>11.34195042</v>
      </c>
      <c r="D7700">
        <v>1.078050017</v>
      </c>
      <c r="E7700">
        <v>12.541177019999999</v>
      </c>
      <c r="H7700">
        <f t="shared" si="120"/>
        <v>2.7411770199999985</v>
      </c>
    </row>
    <row r="7701" spans="1:8" x14ac:dyDescent="0.2">
      <c r="A7701">
        <v>38.725792339999998</v>
      </c>
      <c r="B7701">
        <v>-5.2230000499999996</v>
      </c>
      <c r="C7701">
        <v>11.30895042</v>
      </c>
      <c r="D7701">
        <v>1.078050017</v>
      </c>
      <c r="E7701">
        <v>12.50337079</v>
      </c>
      <c r="H7701">
        <f t="shared" si="120"/>
        <v>2.7033707899999992</v>
      </c>
    </row>
    <row r="7702" spans="1:8" x14ac:dyDescent="0.2">
      <c r="A7702">
        <v>38.730818120000002</v>
      </c>
      <c r="B7702">
        <v>-5.2080001830000002</v>
      </c>
      <c r="C7702">
        <v>11.256000520000001</v>
      </c>
      <c r="D7702">
        <v>1.0810500380000001</v>
      </c>
      <c r="E7702">
        <v>12.44947721</v>
      </c>
      <c r="H7702">
        <f t="shared" si="120"/>
        <v>2.6494772099999988</v>
      </c>
    </row>
    <row r="7703" spans="1:8" x14ac:dyDescent="0.2">
      <c r="A7703">
        <v>38.73584366</v>
      </c>
      <c r="B7703">
        <v>-5.1750001909999996</v>
      </c>
      <c r="C7703">
        <v>11.18400097</v>
      </c>
      <c r="D7703">
        <v>1.075950027</v>
      </c>
      <c r="E7703">
        <v>12.3701323</v>
      </c>
      <c r="H7703">
        <f t="shared" si="120"/>
        <v>2.5701322999999991</v>
      </c>
    </row>
    <row r="7704" spans="1:8" x14ac:dyDescent="0.2">
      <c r="A7704">
        <v>38.740869269999997</v>
      </c>
      <c r="B7704">
        <v>-5.131950378</v>
      </c>
      <c r="C7704">
        <v>11.091000559999999</v>
      </c>
      <c r="D7704">
        <v>1.0729500059999999</v>
      </c>
      <c r="E7704">
        <v>12.26778015</v>
      </c>
      <c r="H7704">
        <f t="shared" si="120"/>
        <v>2.4677801499999994</v>
      </c>
    </row>
    <row r="7705" spans="1:8" x14ac:dyDescent="0.2">
      <c r="A7705">
        <v>38.745894810000003</v>
      </c>
      <c r="B7705">
        <v>-5.0890502929999997</v>
      </c>
      <c r="C7705">
        <v>10.98795033</v>
      </c>
      <c r="D7705">
        <v>1.0660500530000001</v>
      </c>
      <c r="E7705">
        <v>12.156066300000001</v>
      </c>
      <c r="H7705">
        <f t="shared" si="120"/>
        <v>2.3560663000000002</v>
      </c>
    </row>
    <row r="7706" spans="1:8" x14ac:dyDescent="0.2">
      <c r="A7706">
        <v>38.75092033</v>
      </c>
      <c r="B7706">
        <v>-5.0380501750000004</v>
      </c>
      <c r="C7706">
        <v>10.86300087</v>
      </c>
      <c r="D7706">
        <v>1.069050074</v>
      </c>
      <c r="E7706">
        <v>12.022046639999999</v>
      </c>
      <c r="H7706">
        <f t="shared" si="120"/>
        <v>2.2220466399999985</v>
      </c>
    </row>
    <row r="7707" spans="1:8" x14ac:dyDescent="0.2">
      <c r="A7707">
        <v>38.755946100000003</v>
      </c>
      <c r="B7707">
        <v>-4.9789500240000004</v>
      </c>
      <c r="C7707">
        <v>10.723950390000001</v>
      </c>
      <c r="D7707">
        <v>1.063950062</v>
      </c>
      <c r="E7707">
        <v>11.87118549</v>
      </c>
      <c r="H7707">
        <f t="shared" si="120"/>
        <v>2.0711854899999995</v>
      </c>
    </row>
    <row r="7708" spans="1:8" x14ac:dyDescent="0.2">
      <c r="A7708">
        <v>38.760971619999999</v>
      </c>
      <c r="B7708">
        <v>-4.9230003360000003</v>
      </c>
      <c r="C7708">
        <v>10.57395077</v>
      </c>
      <c r="D7708">
        <v>1.0399500129999999</v>
      </c>
      <c r="E7708">
        <v>11.71007528</v>
      </c>
      <c r="H7708">
        <f t="shared" si="120"/>
        <v>1.9100752799999992</v>
      </c>
    </row>
    <row r="7709" spans="1:8" x14ac:dyDescent="0.2">
      <c r="A7709">
        <v>38.765997149999997</v>
      </c>
      <c r="B7709">
        <v>-4.8540000919999997</v>
      </c>
      <c r="C7709">
        <v>10.416000370000001</v>
      </c>
      <c r="D7709">
        <v>1.0279500479999999</v>
      </c>
      <c r="E7709">
        <v>11.53737673</v>
      </c>
      <c r="H7709">
        <f t="shared" si="120"/>
        <v>1.7373767299999994</v>
      </c>
    </row>
    <row r="7710" spans="1:8" x14ac:dyDescent="0.2">
      <c r="A7710">
        <v>38.771022760000001</v>
      </c>
      <c r="B7710">
        <v>-4.7650504109999998</v>
      </c>
      <c r="C7710">
        <v>10.23600006</v>
      </c>
      <c r="D7710">
        <v>1.0260000229999999</v>
      </c>
      <c r="E7710">
        <v>11.337287099999999</v>
      </c>
      <c r="H7710">
        <f t="shared" si="120"/>
        <v>1.5372870999999986</v>
      </c>
    </row>
    <row r="7711" spans="1:8" x14ac:dyDescent="0.2">
      <c r="A7711">
        <v>38.776048299999999</v>
      </c>
      <c r="B7711">
        <v>-4.6770000459999999</v>
      </c>
      <c r="C7711">
        <v>10.04700089</v>
      </c>
      <c r="D7711">
        <v>1.015950084</v>
      </c>
      <c r="E7711">
        <v>11.12873357</v>
      </c>
      <c r="H7711">
        <f t="shared" si="120"/>
        <v>1.3287335699999989</v>
      </c>
    </row>
    <row r="7712" spans="1:8" x14ac:dyDescent="0.2">
      <c r="A7712">
        <v>38.781073839999998</v>
      </c>
      <c r="B7712">
        <v>-4.588050365</v>
      </c>
      <c r="C7712">
        <v>9.8530502319999993</v>
      </c>
      <c r="D7712">
        <v>0.9990000725</v>
      </c>
      <c r="E7712">
        <v>10.914705959999999</v>
      </c>
      <c r="H7712">
        <f t="shared" si="120"/>
        <v>1.1147059599999984</v>
      </c>
    </row>
    <row r="7713" spans="1:8" x14ac:dyDescent="0.2">
      <c r="A7713">
        <v>38.786099389999997</v>
      </c>
      <c r="B7713">
        <v>-4.5019502640000004</v>
      </c>
      <c r="C7713">
        <v>9.658950806</v>
      </c>
      <c r="D7713">
        <v>0.97800004480000002</v>
      </c>
      <c r="E7713">
        <v>10.70137239</v>
      </c>
      <c r="H7713">
        <f t="shared" si="120"/>
        <v>0.9013723899999988</v>
      </c>
    </row>
    <row r="7714" spans="1:8" x14ac:dyDescent="0.2">
      <c r="A7714">
        <v>38.79112516</v>
      </c>
      <c r="B7714">
        <v>-4.4110503200000002</v>
      </c>
      <c r="C7714">
        <v>9.4510507579999992</v>
      </c>
      <c r="D7714">
        <v>0.9660000205</v>
      </c>
      <c r="E7714">
        <v>10.4743917</v>
      </c>
      <c r="H7714">
        <f t="shared" si="120"/>
        <v>0.67439169999999926</v>
      </c>
    </row>
    <row r="7715" spans="1:8" x14ac:dyDescent="0.2">
      <c r="A7715">
        <v>38.796150670000003</v>
      </c>
      <c r="B7715">
        <v>-4.3129501340000003</v>
      </c>
      <c r="C7715">
        <v>9.2329502110000004</v>
      </c>
      <c r="D7715">
        <v>0.95400005580000002</v>
      </c>
      <c r="E7715">
        <v>10.23518561</v>
      </c>
      <c r="H7715">
        <f t="shared" si="120"/>
        <v>0.43518560999999956</v>
      </c>
    </row>
    <row r="7716" spans="1:8" x14ac:dyDescent="0.2">
      <c r="A7716">
        <v>38.801176290000001</v>
      </c>
      <c r="B7716">
        <v>-4.2199501990000003</v>
      </c>
      <c r="C7716">
        <v>9.0199508670000004</v>
      </c>
      <c r="D7716">
        <v>0.92700004579999995</v>
      </c>
      <c r="E7716">
        <v>10.001341030000001</v>
      </c>
      <c r="H7716">
        <f t="shared" si="120"/>
        <v>0.20134103000000003</v>
      </c>
    </row>
    <row r="7717" spans="1:8" x14ac:dyDescent="0.2">
      <c r="A7717">
        <v>38.806201809999997</v>
      </c>
      <c r="B7717">
        <v>-4.1290502550000001</v>
      </c>
      <c r="C7717">
        <v>8.8039503099999994</v>
      </c>
      <c r="D7717">
        <v>0.89895004030000003</v>
      </c>
      <c r="E7717">
        <v>9.7655879619999997</v>
      </c>
      <c r="H7717">
        <f t="shared" si="120"/>
        <v>-3.4412038000001033E-2</v>
      </c>
    </row>
    <row r="7718" spans="1:8" x14ac:dyDescent="0.2">
      <c r="A7718">
        <v>38.811227350000003</v>
      </c>
      <c r="B7718">
        <v>-4.0260000229999999</v>
      </c>
      <c r="C7718">
        <v>8.5819501880000004</v>
      </c>
      <c r="D7718">
        <v>0.89400005339999999</v>
      </c>
      <c r="E7718">
        <v>9.5214379850000004</v>
      </c>
      <c r="H7718">
        <f t="shared" si="120"/>
        <v>-0.27856201500000033</v>
      </c>
    </row>
    <row r="7719" spans="1:8" x14ac:dyDescent="0.2">
      <c r="A7719">
        <v>38.816253099999997</v>
      </c>
      <c r="B7719">
        <v>-3.9199502470000001</v>
      </c>
      <c r="C7719">
        <v>8.3590507509999998</v>
      </c>
      <c r="D7719">
        <v>0.88200002909999997</v>
      </c>
      <c r="E7719">
        <v>9.2745707960000008</v>
      </c>
      <c r="H7719">
        <f t="shared" si="120"/>
        <v>-0.52542920399999993</v>
      </c>
    </row>
    <row r="7720" spans="1:8" x14ac:dyDescent="0.2">
      <c r="A7720">
        <v>38.821278640000003</v>
      </c>
      <c r="B7720">
        <v>-3.8220002649999998</v>
      </c>
      <c r="C7720">
        <v>8.1480007170000004</v>
      </c>
      <c r="D7720">
        <v>0.84795004129999996</v>
      </c>
      <c r="E7720">
        <v>9.0397246080000002</v>
      </c>
      <c r="H7720">
        <f t="shared" si="120"/>
        <v>-0.76027539200000049</v>
      </c>
    </row>
    <row r="7721" spans="1:8" x14ac:dyDescent="0.2">
      <c r="A7721">
        <v>38.826304219999997</v>
      </c>
      <c r="B7721">
        <v>-3.7260000710000001</v>
      </c>
      <c r="C7721">
        <v>7.9420504569999997</v>
      </c>
      <c r="D7721">
        <v>0.82200002670000005</v>
      </c>
      <c r="E7721">
        <v>8.8110683820000002</v>
      </c>
      <c r="H7721">
        <f t="shared" si="120"/>
        <v>-0.98893161800000051</v>
      </c>
    </row>
    <row r="7722" spans="1:8" x14ac:dyDescent="0.2">
      <c r="A7722">
        <v>38.831329830000001</v>
      </c>
      <c r="B7722">
        <v>-3.6310501099999999</v>
      </c>
      <c r="C7722">
        <v>7.7389502529999996</v>
      </c>
      <c r="D7722">
        <v>0.81000006199999997</v>
      </c>
      <c r="E7722">
        <v>8.5867325569999995</v>
      </c>
      <c r="H7722">
        <f t="shared" si="120"/>
        <v>-1.2132674430000012</v>
      </c>
    </row>
    <row r="7723" spans="1:8" x14ac:dyDescent="0.2">
      <c r="A7723">
        <v>38.83635537</v>
      </c>
      <c r="B7723">
        <v>-3.5440502170000001</v>
      </c>
      <c r="C7723">
        <v>7.5420002940000002</v>
      </c>
      <c r="D7723">
        <v>0.7909500599</v>
      </c>
      <c r="E7723">
        <v>8.3706428880000008</v>
      </c>
      <c r="H7723">
        <f t="shared" si="120"/>
        <v>-1.4293571119999999</v>
      </c>
    </row>
    <row r="7724" spans="1:8" x14ac:dyDescent="0.2">
      <c r="A7724">
        <v>38.841380909999998</v>
      </c>
      <c r="B7724">
        <v>-3.47295022</v>
      </c>
      <c r="C7724">
        <v>7.3579502110000004</v>
      </c>
      <c r="D7724">
        <v>0.76200002430000002</v>
      </c>
      <c r="E7724">
        <v>8.1719923259999998</v>
      </c>
      <c r="H7724">
        <f t="shared" si="120"/>
        <v>-1.6280076740000009</v>
      </c>
    </row>
    <row r="7725" spans="1:8" x14ac:dyDescent="0.2">
      <c r="A7725">
        <v>38.846406680000001</v>
      </c>
      <c r="B7725">
        <v>-3.3940501209999998</v>
      </c>
      <c r="C7725">
        <v>7.1790003779999996</v>
      </c>
      <c r="D7725">
        <v>0.73800003530000002</v>
      </c>
      <c r="E7725">
        <v>7.975102927</v>
      </c>
      <c r="H7725">
        <f t="shared" si="120"/>
        <v>-1.8248970730000007</v>
      </c>
    </row>
    <row r="7726" spans="1:8" x14ac:dyDescent="0.2">
      <c r="A7726">
        <v>38.85143222</v>
      </c>
      <c r="B7726">
        <v>-3.3049502369999999</v>
      </c>
      <c r="C7726">
        <v>7.0060501100000003</v>
      </c>
      <c r="D7726">
        <v>0.7339500189</v>
      </c>
      <c r="E7726">
        <v>7.7811385309999999</v>
      </c>
      <c r="H7726">
        <f t="shared" si="120"/>
        <v>-2.0188614690000009</v>
      </c>
    </row>
    <row r="7727" spans="1:8" x14ac:dyDescent="0.2">
      <c r="A7727">
        <v>38.856457769999999</v>
      </c>
      <c r="B7727">
        <v>-3.2260501380000002</v>
      </c>
      <c r="C7727">
        <v>6.8550004959999997</v>
      </c>
      <c r="D7727">
        <v>0.72195005420000002</v>
      </c>
      <c r="E7727">
        <v>7.6104955929999996</v>
      </c>
      <c r="H7727">
        <f t="shared" si="120"/>
        <v>-2.1895044070000012</v>
      </c>
    </row>
    <row r="7728" spans="1:8" x14ac:dyDescent="0.2">
      <c r="A7728">
        <v>38.861483389999997</v>
      </c>
      <c r="B7728">
        <v>-3.159000158</v>
      </c>
      <c r="C7728">
        <v>6.7120504380000003</v>
      </c>
      <c r="D7728">
        <v>0.70005005600000003</v>
      </c>
      <c r="E7728">
        <v>7.451239706</v>
      </c>
      <c r="H7728">
        <f t="shared" si="120"/>
        <v>-2.3487602940000007</v>
      </c>
    </row>
    <row r="7729" spans="1:8" x14ac:dyDescent="0.2">
      <c r="A7729">
        <v>38.866508920000001</v>
      </c>
      <c r="B7729">
        <v>-3.09705019</v>
      </c>
      <c r="C7729">
        <v>6.5800504679999996</v>
      </c>
      <c r="D7729">
        <v>0.67800003289999999</v>
      </c>
      <c r="E7729">
        <v>7.3040035659999996</v>
      </c>
      <c r="H7729">
        <f t="shared" si="120"/>
        <v>-2.4959964340000012</v>
      </c>
    </row>
    <row r="7730" spans="1:8" x14ac:dyDescent="0.2">
      <c r="A7730">
        <v>38.871534459999999</v>
      </c>
      <c r="B7730">
        <v>-3.0439500810000002</v>
      </c>
      <c r="C7730">
        <v>6.4650001530000001</v>
      </c>
      <c r="D7730">
        <v>0.66900002960000005</v>
      </c>
      <c r="E7730">
        <v>7.1770063469999998</v>
      </c>
      <c r="H7730">
        <f t="shared" si="120"/>
        <v>-2.6229936530000009</v>
      </c>
    </row>
    <row r="7731" spans="1:8" x14ac:dyDescent="0.2">
      <c r="A7731">
        <v>38.876560220000002</v>
      </c>
      <c r="B7731">
        <v>-3.001050234</v>
      </c>
      <c r="C7731">
        <v>6.3739504809999996</v>
      </c>
      <c r="D7731">
        <v>0.66600000859999997</v>
      </c>
      <c r="E7731">
        <v>7.0765177350000004</v>
      </c>
      <c r="H7731">
        <f t="shared" si="120"/>
        <v>-2.7234822650000003</v>
      </c>
    </row>
    <row r="7732" spans="1:8" x14ac:dyDescent="0.2">
      <c r="A7732">
        <v>38.88158576</v>
      </c>
      <c r="B7732">
        <v>-2.9719500540000001</v>
      </c>
      <c r="C7732">
        <v>6.2970004079999997</v>
      </c>
      <c r="D7732">
        <v>0.65895003080000003</v>
      </c>
      <c r="E7732">
        <v>6.9942059170000004</v>
      </c>
      <c r="H7732">
        <f t="shared" si="120"/>
        <v>-2.8057940830000003</v>
      </c>
    </row>
    <row r="7733" spans="1:8" x14ac:dyDescent="0.2">
      <c r="A7733">
        <v>38.886611299999998</v>
      </c>
      <c r="B7733">
        <v>-2.9430000779999999</v>
      </c>
      <c r="C7733">
        <v>6.2380504610000003</v>
      </c>
      <c r="D7733">
        <v>0.64500004050000004</v>
      </c>
      <c r="E7733">
        <v>6.9275210620000003</v>
      </c>
      <c r="H7733">
        <f t="shared" si="120"/>
        <v>-2.8724789380000004</v>
      </c>
    </row>
    <row r="7734" spans="1:8" x14ac:dyDescent="0.2">
      <c r="A7734">
        <v>38.891636910000003</v>
      </c>
      <c r="B7734">
        <v>-2.9239501950000002</v>
      </c>
      <c r="C7734">
        <v>6.1950001720000003</v>
      </c>
      <c r="D7734">
        <v>0.6400500536</v>
      </c>
      <c r="E7734">
        <v>6.8802017370000002</v>
      </c>
      <c r="H7734">
        <f t="shared" si="120"/>
        <v>-2.9197982630000006</v>
      </c>
    </row>
    <row r="7735" spans="1:8" x14ac:dyDescent="0.2">
      <c r="A7735">
        <v>38.896662419999998</v>
      </c>
      <c r="B7735">
        <v>-2.9050500389999998</v>
      </c>
      <c r="C7735">
        <v>6.1680002209999998</v>
      </c>
      <c r="D7735">
        <v>0.64305001500000003</v>
      </c>
      <c r="E7735">
        <v>6.8481425060000003</v>
      </c>
      <c r="H7735">
        <f t="shared" si="120"/>
        <v>-2.9518574940000004</v>
      </c>
    </row>
    <row r="7736" spans="1:8" x14ac:dyDescent="0.2">
      <c r="A7736">
        <v>38.901687959999997</v>
      </c>
      <c r="B7736">
        <v>-2.8960502149999998</v>
      </c>
      <c r="C7736">
        <v>6.1560001370000004</v>
      </c>
      <c r="D7736">
        <v>0.64500004050000004</v>
      </c>
      <c r="E7736">
        <v>6.8337010170000001</v>
      </c>
      <c r="H7736">
        <f t="shared" si="120"/>
        <v>-2.9662989830000006</v>
      </c>
    </row>
    <row r="7737" spans="1:8" x14ac:dyDescent="0.2">
      <c r="A7737">
        <v>38.906713740000001</v>
      </c>
      <c r="B7737">
        <v>-2.8960502149999998</v>
      </c>
      <c r="C7737">
        <v>6.1680002209999998</v>
      </c>
      <c r="D7737">
        <v>0.63795000310000005</v>
      </c>
      <c r="E7737">
        <v>6.8438522620000004</v>
      </c>
      <c r="H7737">
        <f t="shared" si="120"/>
        <v>-2.9561477380000003</v>
      </c>
    </row>
    <row r="7738" spans="1:8" x14ac:dyDescent="0.2">
      <c r="A7738">
        <v>38.911739279999999</v>
      </c>
      <c r="B7738">
        <v>-2.914950132</v>
      </c>
      <c r="C7738">
        <v>6.2040004729999998</v>
      </c>
      <c r="D7738">
        <v>0.63495004180000003</v>
      </c>
      <c r="E7738">
        <v>6.8840190080000001</v>
      </c>
      <c r="H7738">
        <f t="shared" si="120"/>
        <v>-2.9159809920000006</v>
      </c>
    </row>
    <row r="7739" spans="1:8" x14ac:dyDescent="0.2">
      <c r="A7739">
        <v>38.916764819999997</v>
      </c>
      <c r="B7739">
        <v>-2.9359500409999999</v>
      </c>
      <c r="C7739">
        <v>6.2500500680000002</v>
      </c>
      <c r="D7739">
        <v>0.64995002749999997</v>
      </c>
      <c r="E7739">
        <v>6.9358030199999998</v>
      </c>
      <c r="H7739">
        <f t="shared" si="120"/>
        <v>-2.8641969800000009</v>
      </c>
    </row>
    <row r="7740" spans="1:8" x14ac:dyDescent="0.2">
      <c r="A7740">
        <v>38.921790430000001</v>
      </c>
      <c r="B7740">
        <v>-2.9550001620000002</v>
      </c>
      <c r="C7740">
        <v>6.309000492</v>
      </c>
      <c r="D7740">
        <v>0.66195005179999999</v>
      </c>
      <c r="E7740">
        <v>6.9981205360000001</v>
      </c>
      <c r="H7740">
        <f t="shared" si="120"/>
        <v>-2.8018794640000007</v>
      </c>
    </row>
    <row r="7741" spans="1:8" x14ac:dyDescent="0.2">
      <c r="A7741">
        <v>38.926815959999999</v>
      </c>
      <c r="B7741">
        <v>-2.9910001749999999</v>
      </c>
      <c r="C7741">
        <v>6.3880500790000001</v>
      </c>
      <c r="D7741">
        <v>0.65700000520000001</v>
      </c>
      <c r="E7741">
        <v>7.0841312009999999</v>
      </c>
      <c r="H7741">
        <f t="shared" si="120"/>
        <v>-2.7158687990000008</v>
      </c>
    </row>
    <row r="7742" spans="1:8" x14ac:dyDescent="0.2">
      <c r="A7742">
        <v>38.931841499999997</v>
      </c>
      <c r="B7742">
        <v>-3.0439500810000002</v>
      </c>
      <c r="C7742">
        <v>6.4890003199999997</v>
      </c>
      <c r="D7742">
        <v>0.65700000520000001</v>
      </c>
      <c r="E7742">
        <v>7.1975277880000004</v>
      </c>
      <c r="H7742">
        <f t="shared" si="120"/>
        <v>-2.6024722120000003</v>
      </c>
    </row>
    <row r="7743" spans="1:8" x14ac:dyDescent="0.2">
      <c r="A7743">
        <v>38.936867300000003</v>
      </c>
      <c r="B7743">
        <v>-3.0990002159999999</v>
      </c>
      <c r="C7743">
        <v>6.5970001219999999</v>
      </c>
      <c r="D7743">
        <v>0.67395001649999997</v>
      </c>
      <c r="E7743">
        <v>7.3197282440000002</v>
      </c>
      <c r="H7743">
        <f t="shared" si="120"/>
        <v>-2.4802717560000005</v>
      </c>
    </row>
    <row r="7744" spans="1:8" x14ac:dyDescent="0.2">
      <c r="A7744">
        <v>38.941892840000001</v>
      </c>
      <c r="B7744">
        <v>-3.1489501</v>
      </c>
      <c r="C7744">
        <v>6.7240505219999998</v>
      </c>
      <c r="D7744">
        <v>0.70005005600000003</v>
      </c>
      <c r="E7744">
        <v>7.4578021049999998</v>
      </c>
      <c r="H7744">
        <f t="shared" si="120"/>
        <v>-2.3421978950000009</v>
      </c>
    </row>
    <row r="7745" spans="1:8" x14ac:dyDescent="0.2">
      <c r="A7745">
        <v>38.946918429999997</v>
      </c>
      <c r="B7745">
        <v>-3.2119500639999998</v>
      </c>
      <c r="C7745">
        <v>6.8700003619999999</v>
      </c>
      <c r="D7745">
        <v>0.71700000760000004</v>
      </c>
      <c r="E7745">
        <v>7.6175860479999997</v>
      </c>
      <c r="H7745">
        <f t="shared" si="120"/>
        <v>-2.182413952000001</v>
      </c>
    </row>
    <row r="7746" spans="1:8" x14ac:dyDescent="0.2">
      <c r="A7746">
        <v>38.951943980000003</v>
      </c>
      <c r="B7746">
        <v>-3.2910001279999999</v>
      </c>
      <c r="C7746">
        <v>7.021050453</v>
      </c>
      <c r="D7746">
        <v>0.72405004500000003</v>
      </c>
      <c r="E7746">
        <v>7.7878161109999997</v>
      </c>
      <c r="H7746">
        <f t="shared" si="120"/>
        <v>-2.012183889000001</v>
      </c>
    </row>
    <row r="7747" spans="1:8" x14ac:dyDescent="0.2">
      <c r="A7747">
        <v>38.95696951</v>
      </c>
      <c r="B7747">
        <v>-3.3700501919999999</v>
      </c>
      <c r="C7747">
        <v>7.1880002019999996</v>
      </c>
      <c r="D7747">
        <v>0.74100005629999999</v>
      </c>
      <c r="E7747">
        <v>7.9733096190000001</v>
      </c>
      <c r="H7747">
        <f t="shared" ref="H7747:H7810" si="121">E7747-9.8</f>
        <v>-1.8266903810000006</v>
      </c>
    </row>
    <row r="7748" spans="1:8" x14ac:dyDescent="0.2">
      <c r="A7748">
        <v>38.961995279999996</v>
      </c>
      <c r="B7748">
        <v>-3.4530000689999998</v>
      </c>
      <c r="C7748">
        <v>7.3650002480000003</v>
      </c>
      <c r="D7748">
        <v>0.76005005839999995</v>
      </c>
      <c r="E7748">
        <v>8.1697071070000007</v>
      </c>
      <c r="H7748">
        <f t="shared" si="121"/>
        <v>-1.630292893</v>
      </c>
    </row>
    <row r="7749" spans="1:8" x14ac:dyDescent="0.2">
      <c r="A7749">
        <v>38.967020830000003</v>
      </c>
      <c r="B7749">
        <v>-3.5400002000000002</v>
      </c>
      <c r="C7749">
        <v>7.5570001600000003</v>
      </c>
      <c r="D7749">
        <v>0.78105002639999999</v>
      </c>
      <c r="E7749">
        <v>8.3815208630000004</v>
      </c>
      <c r="H7749">
        <f t="shared" si="121"/>
        <v>-1.4184791370000003</v>
      </c>
    </row>
    <row r="7750" spans="1:8" x14ac:dyDescent="0.2">
      <c r="A7750">
        <v>38.972046370000001</v>
      </c>
      <c r="B7750">
        <v>-3.6310501099999999</v>
      </c>
      <c r="C7750">
        <v>7.7580003739999999</v>
      </c>
      <c r="D7750">
        <v>0.79800003770000005</v>
      </c>
      <c r="E7750">
        <v>8.6027843609999994</v>
      </c>
      <c r="H7750">
        <f t="shared" si="121"/>
        <v>-1.1972156390000013</v>
      </c>
    </row>
    <row r="7751" spans="1:8" x14ac:dyDescent="0.2">
      <c r="A7751">
        <v>38.977071979999998</v>
      </c>
      <c r="B7751">
        <v>-3.717000246</v>
      </c>
      <c r="C7751">
        <v>7.9570503229999998</v>
      </c>
      <c r="D7751">
        <v>0.82395005229999996</v>
      </c>
      <c r="E7751">
        <v>8.8209769510000005</v>
      </c>
      <c r="H7751">
        <f t="shared" si="121"/>
        <v>-0.97902304900000026</v>
      </c>
    </row>
    <row r="7752" spans="1:8" x14ac:dyDescent="0.2">
      <c r="A7752">
        <v>38.98209756</v>
      </c>
      <c r="B7752">
        <v>-3.8100001809999999</v>
      </c>
      <c r="C7752">
        <v>8.1630001070000002</v>
      </c>
      <c r="D7752">
        <v>0.84600001570000005</v>
      </c>
      <c r="E7752">
        <v>9.0480046499999993</v>
      </c>
      <c r="H7752">
        <f t="shared" si="121"/>
        <v>-0.75199535000000139</v>
      </c>
    </row>
    <row r="7753" spans="1:8" x14ac:dyDescent="0.2">
      <c r="A7753">
        <v>38.987123099999998</v>
      </c>
      <c r="B7753">
        <v>-3.9109501839999998</v>
      </c>
      <c r="C7753">
        <v>8.3779506680000004</v>
      </c>
      <c r="D7753">
        <v>0.86805003879999998</v>
      </c>
      <c r="E7753">
        <v>9.2865009349999994</v>
      </c>
      <c r="H7753">
        <f t="shared" si="121"/>
        <v>-0.51349906500000131</v>
      </c>
    </row>
    <row r="7754" spans="1:8" x14ac:dyDescent="0.2">
      <c r="A7754">
        <v>38.9921486</v>
      </c>
      <c r="B7754">
        <v>-4.014000416</v>
      </c>
      <c r="C7754">
        <v>8.5980005259999999</v>
      </c>
      <c r="D7754">
        <v>0.88695001600000001</v>
      </c>
      <c r="E7754">
        <v>9.5301884930000007</v>
      </c>
      <c r="H7754">
        <f t="shared" si="121"/>
        <v>-0.26981150700000001</v>
      </c>
    </row>
    <row r="7755" spans="1:8" x14ac:dyDescent="0.2">
      <c r="A7755">
        <v>38.997174370000003</v>
      </c>
      <c r="B7755">
        <v>-4.1119503970000002</v>
      </c>
      <c r="C7755">
        <v>8.8110008240000006</v>
      </c>
      <c r="D7755">
        <v>0.90795004369999999</v>
      </c>
      <c r="E7755">
        <v>9.7655642369999995</v>
      </c>
      <c r="H7755">
        <f t="shared" si="121"/>
        <v>-3.4435763000001174E-2</v>
      </c>
    </row>
    <row r="7756" spans="1:8" x14ac:dyDescent="0.2">
      <c r="A7756">
        <v>39.002199910000002</v>
      </c>
      <c r="B7756">
        <v>-4.2100501059999997</v>
      </c>
      <c r="C7756">
        <v>9.0340499879999996</v>
      </c>
      <c r="D7756">
        <v>0.93000006680000002</v>
      </c>
      <c r="E7756">
        <v>10.010168889999999</v>
      </c>
      <c r="H7756">
        <f t="shared" si="121"/>
        <v>0.2101688899999985</v>
      </c>
    </row>
    <row r="7757" spans="1:8" x14ac:dyDescent="0.2">
      <c r="A7757">
        <v>39.007225519999999</v>
      </c>
      <c r="B7757">
        <v>-4.3030500409999997</v>
      </c>
      <c r="C7757">
        <v>9.2539501190000006</v>
      </c>
      <c r="D7757">
        <v>0.93900007009999997</v>
      </c>
      <c r="E7757">
        <v>10.248587880000001</v>
      </c>
      <c r="H7757">
        <f t="shared" si="121"/>
        <v>0.44858787999999983</v>
      </c>
    </row>
    <row r="7758" spans="1:8" x14ac:dyDescent="0.2">
      <c r="A7758">
        <v>39.012251059999997</v>
      </c>
      <c r="B7758">
        <v>-4.3990502359999999</v>
      </c>
      <c r="C7758">
        <v>9.4650001530000001</v>
      </c>
      <c r="D7758">
        <v>0.95100003479999995</v>
      </c>
      <c r="E7758">
        <v>10.48056639</v>
      </c>
      <c r="H7758">
        <f t="shared" si="121"/>
        <v>0.68056638999999919</v>
      </c>
    </row>
    <row r="7759" spans="1:8" x14ac:dyDescent="0.2">
      <c r="A7759">
        <v>39.017276600000002</v>
      </c>
      <c r="B7759">
        <v>-4.4899501800000001</v>
      </c>
      <c r="C7759">
        <v>9.6640501019999991</v>
      </c>
      <c r="D7759">
        <v>0.97500002379999995</v>
      </c>
      <c r="E7759">
        <v>10.70066082</v>
      </c>
      <c r="H7759">
        <f t="shared" si="121"/>
        <v>0.90066081999999881</v>
      </c>
    </row>
    <row r="7760" spans="1:8" x14ac:dyDescent="0.2">
      <c r="A7760">
        <v>39.022302340000003</v>
      </c>
      <c r="B7760">
        <v>-4.581000328</v>
      </c>
      <c r="C7760">
        <v>9.8700008389999994</v>
      </c>
      <c r="D7760">
        <v>0.99195003510000002</v>
      </c>
      <c r="E7760">
        <v>10.92641046</v>
      </c>
      <c r="H7760">
        <f t="shared" si="121"/>
        <v>1.1264104599999989</v>
      </c>
    </row>
    <row r="7761" spans="1:8" x14ac:dyDescent="0.2">
      <c r="A7761">
        <v>39.027327880000001</v>
      </c>
      <c r="B7761">
        <v>-4.6650004389999999</v>
      </c>
      <c r="C7761">
        <v>10.068000789999999</v>
      </c>
      <c r="D7761">
        <v>1.006049991</v>
      </c>
      <c r="E7761">
        <v>11.141768519999999</v>
      </c>
      <c r="H7761">
        <f t="shared" si="121"/>
        <v>1.3417685199999987</v>
      </c>
    </row>
    <row r="7762" spans="1:8" x14ac:dyDescent="0.2">
      <c r="A7762">
        <v>39.03235342</v>
      </c>
      <c r="B7762">
        <v>-4.7490000720000003</v>
      </c>
      <c r="C7762">
        <v>10.252950670000001</v>
      </c>
      <c r="D7762">
        <v>1.021050096</v>
      </c>
      <c r="E7762">
        <v>11.34541945</v>
      </c>
      <c r="H7762">
        <f t="shared" si="121"/>
        <v>1.5454194499999989</v>
      </c>
    </row>
    <row r="7763" spans="1:8" x14ac:dyDescent="0.2">
      <c r="A7763">
        <v>39.037379029999997</v>
      </c>
      <c r="B7763">
        <v>-4.8319501880000004</v>
      </c>
      <c r="C7763">
        <v>10.42305088</v>
      </c>
      <c r="D7763">
        <v>1.0330500600000001</v>
      </c>
      <c r="E7763">
        <v>11.53494364</v>
      </c>
      <c r="H7763">
        <f t="shared" si="121"/>
        <v>1.7349436399999991</v>
      </c>
    </row>
    <row r="7764" spans="1:8" x14ac:dyDescent="0.2">
      <c r="A7764">
        <v>39.042404580000003</v>
      </c>
      <c r="B7764">
        <v>-4.9069499969999999</v>
      </c>
      <c r="C7764">
        <v>10.59300041</v>
      </c>
      <c r="D7764">
        <v>1.042050004</v>
      </c>
      <c r="E7764">
        <v>11.720737359999999</v>
      </c>
      <c r="H7764">
        <f t="shared" si="121"/>
        <v>1.9207373599999986</v>
      </c>
    </row>
    <row r="7765" spans="1:8" x14ac:dyDescent="0.2">
      <c r="A7765">
        <v>39.047430120000001</v>
      </c>
      <c r="B7765">
        <v>-4.9710001950000002</v>
      </c>
      <c r="C7765">
        <v>10.74105072</v>
      </c>
      <c r="D7765">
        <v>1.0450500250000001</v>
      </c>
      <c r="E7765">
        <v>11.881630489999999</v>
      </c>
      <c r="H7765">
        <f t="shared" si="121"/>
        <v>2.0816304899999984</v>
      </c>
    </row>
    <row r="7766" spans="1:8" x14ac:dyDescent="0.2">
      <c r="A7766">
        <v>39.052455889999997</v>
      </c>
      <c r="B7766">
        <v>-5.0290503500000003</v>
      </c>
      <c r="C7766">
        <v>10.86600018</v>
      </c>
      <c r="D7766">
        <v>1.0540500880000001</v>
      </c>
      <c r="E7766">
        <v>12.019664260000001</v>
      </c>
      <c r="H7766">
        <f t="shared" si="121"/>
        <v>2.2196642600000001</v>
      </c>
    </row>
    <row r="7767" spans="1:8" x14ac:dyDescent="0.2">
      <c r="A7767">
        <v>39.057481430000003</v>
      </c>
      <c r="B7767">
        <v>-5.0839500429999998</v>
      </c>
      <c r="C7767">
        <v>10.99005032</v>
      </c>
      <c r="D7767">
        <v>1.063950062</v>
      </c>
      <c r="E7767">
        <v>12.155646580000001</v>
      </c>
      <c r="H7767">
        <f t="shared" si="121"/>
        <v>2.3556465800000002</v>
      </c>
    </row>
    <row r="7768" spans="1:8" x14ac:dyDescent="0.2">
      <c r="A7768">
        <v>39.062506999999997</v>
      </c>
      <c r="B7768">
        <v>-5.1409502030000001</v>
      </c>
      <c r="C7768">
        <v>11.09295082</v>
      </c>
      <c r="D7768">
        <v>1.0710000989999999</v>
      </c>
      <c r="E7768">
        <v>12.27314011</v>
      </c>
      <c r="H7768">
        <f t="shared" si="121"/>
        <v>2.4731401099999992</v>
      </c>
    </row>
    <row r="7769" spans="1:8" x14ac:dyDescent="0.2">
      <c r="A7769">
        <v>39.067532610000001</v>
      </c>
      <c r="B7769">
        <v>-5.1769504550000001</v>
      </c>
      <c r="C7769">
        <v>11.1820507</v>
      </c>
      <c r="D7769">
        <v>1.078050017</v>
      </c>
      <c r="E7769">
        <v>12.369368039999999</v>
      </c>
      <c r="H7769">
        <f t="shared" si="121"/>
        <v>2.5693680399999987</v>
      </c>
    </row>
    <row r="7770" spans="1:8" x14ac:dyDescent="0.2">
      <c r="A7770">
        <v>39.072558139999998</v>
      </c>
      <c r="B7770">
        <v>-5.2060503960000002</v>
      </c>
      <c r="C7770">
        <v>11.25300026</v>
      </c>
      <c r="D7770">
        <v>1.078050017</v>
      </c>
      <c r="E7770">
        <v>12.445688710000001</v>
      </c>
      <c r="H7770">
        <f t="shared" si="121"/>
        <v>2.6456887099999999</v>
      </c>
    </row>
    <row r="7771" spans="1:8" x14ac:dyDescent="0.2">
      <c r="A7771">
        <v>39.077583679999996</v>
      </c>
      <c r="B7771">
        <v>-5.224950314</v>
      </c>
      <c r="C7771">
        <v>11.30895042</v>
      </c>
      <c r="D7771">
        <v>1.078050017</v>
      </c>
      <c r="E7771">
        <v>12.504185590000001</v>
      </c>
      <c r="H7771">
        <f t="shared" si="121"/>
        <v>2.7041855899999998</v>
      </c>
    </row>
    <row r="7772" spans="1:8" x14ac:dyDescent="0.2">
      <c r="A7772">
        <v>39.08260946</v>
      </c>
      <c r="B7772">
        <v>-5.2440004350000002</v>
      </c>
      <c r="C7772">
        <v>11.34195042</v>
      </c>
      <c r="D7772">
        <v>1.078050017</v>
      </c>
      <c r="E7772">
        <v>12.541992329999999</v>
      </c>
      <c r="H7772">
        <f t="shared" si="121"/>
        <v>2.7419923299999986</v>
      </c>
    </row>
    <row r="7773" spans="1:8" x14ac:dyDescent="0.2">
      <c r="A7773">
        <v>39.087634999999999</v>
      </c>
      <c r="B7773">
        <v>-5.2540502550000001</v>
      </c>
      <c r="C7773">
        <v>11.361001010000001</v>
      </c>
      <c r="D7773">
        <v>1.078050017</v>
      </c>
      <c r="E7773">
        <v>12.563422299999999</v>
      </c>
      <c r="H7773">
        <f t="shared" si="121"/>
        <v>2.7634222999999984</v>
      </c>
    </row>
    <row r="7774" spans="1:8" x14ac:dyDescent="0.2">
      <c r="A7774">
        <v>39.092660559999999</v>
      </c>
      <c r="B7774">
        <v>-5.2609500889999996</v>
      </c>
      <c r="C7774">
        <v>11.35905075</v>
      </c>
      <c r="D7774">
        <v>1.078050017</v>
      </c>
      <c r="E7774">
        <v>12.56454622</v>
      </c>
      <c r="H7774">
        <f t="shared" si="121"/>
        <v>2.7645462199999997</v>
      </c>
    </row>
    <row r="7775" spans="1:8" x14ac:dyDescent="0.2">
      <c r="A7775">
        <v>39.097686170000003</v>
      </c>
      <c r="B7775">
        <v>-5.2590003010000004</v>
      </c>
      <c r="C7775">
        <v>11.34000015</v>
      </c>
      <c r="D7775">
        <v>1.0710000989999999</v>
      </c>
      <c r="E7775">
        <v>12.54590486</v>
      </c>
      <c r="H7775">
        <f t="shared" si="121"/>
        <v>2.7459048599999996</v>
      </c>
    </row>
    <row r="7776" spans="1:8" x14ac:dyDescent="0.2">
      <c r="A7776">
        <v>39.102711710000001</v>
      </c>
      <c r="B7776">
        <v>-5.2440004350000002</v>
      </c>
      <c r="C7776">
        <v>11.30595016</v>
      </c>
      <c r="D7776">
        <v>1.0729500059999999</v>
      </c>
      <c r="E7776">
        <v>12.509007609999999</v>
      </c>
      <c r="H7776">
        <f t="shared" si="121"/>
        <v>2.7090076099999987</v>
      </c>
    </row>
    <row r="7777" spans="1:8" x14ac:dyDescent="0.2">
      <c r="A7777">
        <v>39.107737469999996</v>
      </c>
      <c r="B7777">
        <v>-5.2159500120000004</v>
      </c>
      <c r="C7777">
        <v>11.24895096</v>
      </c>
      <c r="D7777">
        <v>1.075950027</v>
      </c>
      <c r="E7777">
        <v>12.44599135</v>
      </c>
      <c r="H7777">
        <f t="shared" si="121"/>
        <v>2.6459913499999992</v>
      </c>
    </row>
    <row r="7778" spans="1:8" x14ac:dyDescent="0.2">
      <c r="A7778">
        <v>39.112763020000003</v>
      </c>
      <c r="B7778">
        <v>-5.1720004079999997</v>
      </c>
      <c r="C7778">
        <v>11.17005062</v>
      </c>
      <c r="D7778">
        <v>1.075950027</v>
      </c>
      <c r="E7778">
        <v>12.356265110000001</v>
      </c>
      <c r="H7778">
        <f t="shared" si="121"/>
        <v>2.55626511</v>
      </c>
    </row>
    <row r="7779" spans="1:8" x14ac:dyDescent="0.2">
      <c r="A7779">
        <v>39.117788560000001</v>
      </c>
      <c r="B7779">
        <v>-5.139000416</v>
      </c>
      <c r="C7779">
        <v>11.07600021</v>
      </c>
      <c r="D7779">
        <v>1.078050017</v>
      </c>
      <c r="E7779">
        <v>12.25762203</v>
      </c>
      <c r="H7779">
        <f t="shared" si="121"/>
        <v>2.4576220299999996</v>
      </c>
    </row>
    <row r="7780" spans="1:8" x14ac:dyDescent="0.2">
      <c r="A7780">
        <v>39.122814120000001</v>
      </c>
      <c r="B7780">
        <v>-5.0959501270000001</v>
      </c>
      <c r="C7780">
        <v>10.966050149999999</v>
      </c>
      <c r="D7780">
        <v>1.078050017</v>
      </c>
      <c r="E7780">
        <v>12.140228799999999</v>
      </c>
      <c r="H7780">
        <f t="shared" si="121"/>
        <v>2.3402287999999984</v>
      </c>
    </row>
    <row r="7781" spans="1:8" x14ac:dyDescent="0.2">
      <c r="A7781">
        <v>39.127839729999998</v>
      </c>
      <c r="B7781">
        <v>-5.0410504339999997</v>
      </c>
      <c r="C7781">
        <v>10.84200096</v>
      </c>
      <c r="D7781">
        <v>1.075950027</v>
      </c>
      <c r="E7781">
        <v>12.00495076</v>
      </c>
      <c r="H7781">
        <f t="shared" si="121"/>
        <v>2.2049507599999991</v>
      </c>
    </row>
    <row r="7782" spans="1:8" x14ac:dyDescent="0.2">
      <c r="A7782">
        <v>39.132865260000003</v>
      </c>
      <c r="B7782">
        <v>-4.9789500240000004</v>
      </c>
      <c r="C7782">
        <v>10.70295048</v>
      </c>
      <c r="D7782">
        <v>1.063950062</v>
      </c>
      <c r="E7782">
        <v>11.85221844</v>
      </c>
      <c r="H7782">
        <f t="shared" si="121"/>
        <v>2.052218439999999</v>
      </c>
    </row>
    <row r="7783" spans="1:8" x14ac:dyDescent="0.2">
      <c r="A7783">
        <v>39.137891029999999</v>
      </c>
      <c r="B7783">
        <v>-4.909050465</v>
      </c>
      <c r="C7783">
        <v>10.549950600000001</v>
      </c>
      <c r="D7783">
        <v>1.0540500880000001</v>
      </c>
      <c r="E7783">
        <v>11.68380314</v>
      </c>
      <c r="H7783">
        <f t="shared" si="121"/>
        <v>1.8838031399999995</v>
      </c>
    </row>
    <row r="7784" spans="1:8" x14ac:dyDescent="0.2">
      <c r="A7784">
        <v>39.142916540000002</v>
      </c>
      <c r="B7784">
        <v>-4.8370504380000003</v>
      </c>
      <c r="C7784">
        <v>10.387050629999999</v>
      </c>
      <c r="D7784">
        <v>1.0450500250000001</v>
      </c>
      <c r="E7784">
        <v>11.5056511</v>
      </c>
      <c r="H7784">
        <f t="shared" si="121"/>
        <v>1.705651099999999</v>
      </c>
    </row>
    <row r="7785" spans="1:8" x14ac:dyDescent="0.2">
      <c r="A7785">
        <v>39.14794208</v>
      </c>
      <c r="B7785">
        <v>-4.7560501100000003</v>
      </c>
      <c r="C7785">
        <v>10.219050409999999</v>
      </c>
      <c r="D7785">
        <v>1.0279500479999999</v>
      </c>
      <c r="E7785">
        <v>11.3183782</v>
      </c>
      <c r="H7785">
        <f t="shared" si="121"/>
        <v>1.518378199999999</v>
      </c>
    </row>
    <row r="7786" spans="1:8" x14ac:dyDescent="0.2">
      <c r="A7786">
        <v>39.152967619999998</v>
      </c>
      <c r="B7786">
        <v>-4.6720499990000004</v>
      </c>
      <c r="C7786">
        <v>10.03995037</v>
      </c>
      <c r="D7786">
        <v>1.0110000370000001</v>
      </c>
      <c r="E7786">
        <v>11.11983704</v>
      </c>
      <c r="H7786">
        <f t="shared" si="121"/>
        <v>1.3198370399999995</v>
      </c>
    </row>
    <row r="7787" spans="1:8" x14ac:dyDescent="0.2">
      <c r="A7787">
        <v>39.157993240000003</v>
      </c>
      <c r="B7787">
        <v>-4.5790500639999996</v>
      </c>
      <c r="C7787">
        <v>9.8430004120000003</v>
      </c>
      <c r="D7787">
        <v>1.0020000929999999</v>
      </c>
      <c r="E7787">
        <v>10.902126429999999</v>
      </c>
      <c r="H7787">
        <f t="shared" si="121"/>
        <v>1.1021264299999984</v>
      </c>
    </row>
    <row r="7788" spans="1:8" x14ac:dyDescent="0.2">
      <c r="A7788">
        <v>39.163018780000002</v>
      </c>
      <c r="B7788">
        <v>-4.4830503459999997</v>
      </c>
      <c r="C7788">
        <v>9.6349506379999994</v>
      </c>
      <c r="D7788">
        <v>0.98295003179999996</v>
      </c>
      <c r="E7788">
        <v>10.672216499999999</v>
      </c>
      <c r="H7788">
        <f t="shared" si="121"/>
        <v>0.87221649999999862</v>
      </c>
    </row>
    <row r="7789" spans="1:8" x14ac:dyDescent="0.2">
      <c r="A7789">
        <v>39.168044549999998</v>
      </c>
      <c r="B7789">
        <v>-4.3900504109999998</v>
      </c>
      <c r="C7789">
        <v>9.4290008539999999</v>
      </c>
      <c r="D7789">
        <v>0.9660000205</v>
      </c>
      <c r="E7789">
        <v>10.44565727</v>
      </c>
      <c r="H7789">
        <f t="shared" si="121"/>
        <v>0.64565726999999917</v>
      </c>
    </row>
    <row r="7790" spans="1:8" x14ac:dyDescent="0.2">
      <c r="A7790">
        <v>39.173070119999998</v>
      </c>
      <c r="B7790">
        <v>-4.3030500409999997</v>
      </c>
      <c r="C7790">
        <v>9.2160005569999992</v>
      </c>
      <c r="D7790">
        <v>0.9420000315</v>
      </c>
      <c r="E7790">
        <v>10.214610609999999</v>
      </c>
      <c r="H7790">
        <f t="shared" si="121"/>
        <v>0.41461060999999866</v>
      </c>
    </row>
    <row r="7791" spans="1:8" x14ac:dyDescent="0.2">
      <c r="A7791">
        <v>39.178095650000003</v>
      </c>
      <c r="B7791">
        <v>-4.2000002859999999</v>
      </c>
      <c r="C7791">
        <v>8.9980506899999995</v>
      </c>
      <c r="D7791">
        <v>0.93000006680000002</v>
      </c>
      <c r="E7791">
        <v>9.9734557069999994</v>
      </c>
      <c r="H7791">
        <f t="shared" si="121"/>
        <v>0.17345570699999868</v>
      </c>
    </row>
    <row r="7792" spans="1:8" x14ac:dyDescent="0.2">
      <c r="A7792">
        <v>39.183121200000002</v>
      </c>
      <c r="B7792">
        <v>-4.099950314</v>
      </c>
      <c r="C7792">
        <v>8.7799501420000006</v>
      </c>
      <c r="D7792">
        <v>0.90795004369999999</v>
      </c>
      <c r="E7792">
        <v>9.7324966140000004</v>
      </c>
      <c r="H7792">
        <f t="shared" si="121"/>
        <v>-6.7503386000000276E-2</v>
      </c>
    </row>
    <row r="7793" spans="1:8" x14ac:dyDescent="0.2">
      <c r="A7793">
        <v>39.188146809999999</v>
      </c>
      <c r="B7793">
        <v>-3.9970502849999998</v>
      </c>
      <c r="C7793">
        <v>8.5669507980000006</v>
      </c>
      <c r="D7793">
        <v>0.87495005130000003</v>
      </c>
      <c r="E7793">
        <v>9.4939240859999998</v>
      </c>
      <c r="H7793">
        <f t="shared" si="121"/>
        <v>-0.30607591400000089</v>
      </c>
    </row>
    <row r="7794" spans="1:8" x14ac:dyDescent="0.2">
      <c r="A7794">
        <v>39.19317238</v>
      </c>
      <c r="B7794">
        <v>-3.8959500789999999</v>
      </c>
      <c r="C7794">
        <v>8.3520002370000004</v>
      </c>
      <c r="D7794">
        <v>0.85605001449999996</v>
      </c>
      <c r="E7794">
        <v>9.2556553840000007</v>
      </c>
      <c r="H7794">
        <f t="shared" si="121"/>
        <v>-0.54434461600000006</v>
      </c>
    </row>
    <row r="7795" spans="1:8" x14ac:dyDescent="0.2">
      <c r="A7795">
        <v>39.198198150000003</v>
      </c>
      <c r="B7795">
        <v>-3.8010001180000001</v>
      </c>
      <c r="C7795">
        <v>8.1409502029999992</v>
      </c>
      <c r="D7795">
        <v>0.83595001700000005</v>
      </c>
      <c r="E7795">
        <v>9.0233854250000007</v>
      </c>
      <c r="H7795">
        <f t="shared" si="121"/>
        <v>-0.77661457499999997</v>
      </c>
    </row>
    <row r="7796" spans="1:8" x14ac:dyDescent="0.2">
      <c r="A7796">
        <v>39.203223659999999</v>
      </c>
      <c r="B7796">
        <v>-3.7050001620000002</v>
      </c>
      <c r="C7796">
        <v>7.9350004199999997</v>
      </c>
      <c r="D7796">
        <v>0.82005006069999997</v>
      </c>
      <c r="E7796">
        <v>8.7956659760000004</v>
      </c>
      <c r="H7796">
        <f t="shared" si="121"/>
        <v>-1.0043340240000003</v>
      </c>
    </row>
    <row r="7797" spans="1:8" x14ac:dyDescent="0.2">
      <c r="A7797">
        <v>39.208249279999997</v>
      </c>
      <c r="B7797">
        <v>-3.610950232</v>
      </c>
      <c r="C7797">
        <v>7.7359504699999997</v>
      </c>
      <c r="D7797">
        <v>0.79800003770000005</v>
      </c>
      <c r="E7797">
        <v>8.5744209900000001</v>
      </c>
      <c r="H7797">
        <f t="shared" si="121"/>
        <v>-1.2255790100000006</v>
      </c>
    </row>
    <row r="7798" spans="1:8" x14ac:dyDescent="0.2">
      <c r="A7798">
        <v>39.213274759999997</v>
      </c>
      <c r="B7798">
        <v>-3.520050049</v>
      </c>
      <c r="C7798">
        <v>7.5379505160000004</v>
      </c>
      <c r="D7798">
        <v>0.77400004860000005</v>
      </c>
      <c r="E7798">
        <v>8.3552693789999992</v>
      </c>
      <c r="H7798">
        <f t="shared" si="121"/>
        <v>-1.4447306210000015</v>
      </c>
    </row>
    <row r="7799" spans="1:8" x14ac:dyDescent="0.2">
      <c r="A7799">
        <v>39.218300370000001</v>
      </c>
      <c r="B7799">
        <v>-3.4290001389999998</v>
      </c>
      <c r="C7799">
        <v>7.3489503860000003</v>
      </c>
      <c r="D7799">
        <v>0.75300002099999996</v>
      </c>
      <c r="E7799">
        <v>8.1444534970000007</v>
      </c>
      <c r="H7799">
        <f t="shared" si="121"/>
        <v>-1.6555465030000001</v>
      </c>
    </row>
    <row r="7800" spans="1:8" x14ac:dyDescent="0.2">
      <c r="A7800">
        <v>39.223325889999998</v>
      </c>
      <c r="B7800">
        <v>-3.3460502619999999</v>
      </c>
      <c r="C7800">
        <v>7.1740503310000001</v>
      </c>
      <c r="D7800">
        <v>0.72405004500000003</v>
      </c>
      <c r="E7800">
        <v>7.9490439039999998</v>
      </c>
      <c r="H7800">
        <f t="shared" si="121"/>
        <v>-1.8509560960000009</v>
      </c>
    </row>
    <row r="7801" spans="1:8" x14ac:dyDescent="0.2">
      <c r="A7801">
        <v>39.228351660000001</v>
      </c>
      <c r="B7801">
        <v>-3.2689502240000001</v>
      </c>
      <c r="C7801">
        <v>7.0129504200000001</v>
      </c>
      <c r="D7801">
        <v>0.70500004289999996</v>
      </c>
      <c r="E7801">
        <v>7.7694616429999996</v>
      </c>
      <c r="H7801">
        <f t="shared" si="121"/>
        <v>-2.0305383570000011</v>
      </c>
    </row>
    <row r="7802" spans="1:8" x14ac:dyDescent="0.2">
      <c r="A7802">
        <v>39.2333772</v>
      </c>
      <c r="B7802">
        <v>-3.1999502180000001</v>
      </c>
      <c r="C7802">
        <v>6.8650503159999996</v>
      </c>
      <c r="D7802">
        <v>0.69000005720000002</v>
      </c>
      <c r="E7802">
        <v>7.6055701510000002</v>
      </c>
      <c r="H7802">
        <f t="shared" si="121"/>
        <v>-2.1944298490000005</v>
      </c>
    </row>
    <row r="7803" spans="1:8" x14ac:dyDescent="0.2">
      <c r="A7803">
        <v>39.238402739999998</v>
      </c>
      <c r="B7803">
        <v>-3.1330502029999998</v>
      </c>
      <c r="C7803">
        <v>6.7240505219999998</v>
      </c>
      <c r="D7803">
        <v>0.68100005389999996</v>
      </c>
      <c r="E7803">
        <v>7.4493368880000004</v>
      </c>
      <c r="H7803">
        <f t="shared" si="121"/>
        <v>-2.3506631120000003</v>
      </c>
    </row>
    <row r="7804" spans="1:8" x14ac:dyDescent="0.2">
      <c r="A7804">
        <v>39.243428280000003</v>
      </c>
      <c r="B7804">
        <v>-3.0750000480000002</v>
      </c>
      <c r="C7804">
        <v>6.5970001219999999</v>
      </c>
      <c r="D7804">
        <v>0.66900002960000005</v>
      </c>
      <c r="E7804">
        <v>7.3091447479999996</v>
      </c>
      <c r="H7804">
        <f t="shared" si="121"/>
        <v>-2.4908552520000011</v>
      </c>
    </row>
    <row r="7805" spans="1:8" x14ac:dyDescent="0.2">
      <c r="A7805">
        <v>39.24845388</v>
      </c>
      <c r="B7805">
        <v>-3.0270001889999998</v>
      </c>
      <c r="C7805">
        <v>6.4819502829999998</v>
      </c>
      <c r="D7805">
        <v>0.65400004389999999</v>
      </c>
      <c r="E7805">
        <v>7.1837403679999996</v>
      </c>
      <c r="H7805">
        <f t="shared" si="121"/>
        <v>-2.6162596320000011</v>
      </c>
    </row>
    <row r="7806" spans="1:8" x14ac:dyDescent="0.2">
      <c r="A7806">
        <v>39.253479429999999</v>
      </c>
      <c r="B7806">
        <v>-2.9820001129999998</v>
      </c>
      <c r="C7806">
        <v>6.3880500790000001</v>
      </c>
      <c r="D7806">
        <v>0.64500004050000004</v>
      </c>
      <c r="E7806">
        <v>7.0792325529999998</v>
      </c>
      <c r="H7806">
        <f t="shared" si="121"/>
        <v>-2.7207674470000009</v>
      </c>
    </row>
    <row r="7807" spans="1:8" x14ac:dyDescent="0.2">
      <c r="A7807">
        <v>39.258505190000001</v>
      </c>
      <c r="B7807">
        <v>-2.9430000779999999</v>
      </c>
      <c r="C7807">
        <v>6.3169503210000002</v>
      </c>
      <c r="D7807">
        <v>0.63495004180000003</v>
      </c>
      <c r="E7807">
        <v>6.9977333740000001</v>
      </c>
      <c r="H7807">
        <f t="shared" si="121"/>
        <v>-2.8022666260000006</v>
      </c>
    </row>
    <row r="7808" spans="1:8" x14ac:dyDescent="0.2">
      <c r="A7808">
        <v>39.263530729999999</v>
      </c>
      <c r="B7808">
        <v>-2.9119501109999999</v>
      </c>
      <c r="C7808">
        <v>6.256950378</v>
      </c>
      <c r="D7808">
        <v>0.62595003839999996</v>
      </c>
      <c r="E7808">
        <v>6.9296965979999996</v>
      </c>
      <c r="H7808">
        <f t="shared" si="121"/>
        <v>-2.8703034020000011</v>
      </c>
    </row>
    <row r="7809" spans="1:8" x14ac:dyDescent="0.2">
      <c r="A7809">
        <v>39.268556259999997</v>
      </c>
      <c r="B7809">
        <v>-2.8960502149999998</v>
      </c>
      <c r="C7809">
        <v>6.2160000799999997</v>
      </c>
      <c r="D7809">
        <v>0.62595003839999996</v>
      </c>
      <c r="E7809">
        <v>6.8860422080000001</v>
      </c>
      <c r="H7809">
        <f t="shared" si="121"/>
        <v>-2.9139577920000006</v>
      </c>
    </row>
    <row r="7810" spans="1:8" x14ac:dyDescent="0.2">
      <c r="A7810">
        <v>39.273581800000002</v>
      </c>
      <c r="B7810">
        <v>-2.8860001560000001</v>
      </c>
      <c r="C7810">
        <v>6.1870503430000001</v>
      </c>
      <c r="D7810">
        <v>0.62295001750000001</v>
      </c>
      <c r="E7810">
        <v>6.8554106780000001</v>
      </c>
      <c r="H7810">
        <f t="shared" si="121"/>
        <v>-2.9445893220000006</v>
      </c>
    </row>
    <row r="7811" spans="1:8" x14ac:dyDescent="0.2">
      <c r="A7811">
        <v>39.278607430000001</v>
      </c>
      <c r="B7811">
        <v>-2.8789501190000002</v>
      </c>
      <c r="C7811">
        <v>6.178050518</v>
      </c>
      <c r="D7811">
        <v>0.61605000499999996</v>
      </c>
      <c r="E7811">
        <v>6.8436963400000002</v>
      </c>
      <c r="H7811">
        <f t="shared" ref="H7811:H7874" si="122">E7811-9.8</f>
        <v>-2.9563036600000006</v>
      </c>
    </row>
    <row r="7812" spans="1:8" x14ac:dyDescent="0.2">
      <c r="A7812">
        <v>39.283632969999999</v>
      </c>
      <c r="B7812">
        <v>-2.8810501099999999</v>
      </c>
      <c r="C7812">
        <v>6.190050125</v>
      </c>
      <c r="D7812">
        <v>0.61395001410000005</v>
      </c>
      <c r="E7812">
        <v>6.8552246429999997</v>
      </c>
      <c r="H7812">
        <f t="shared" si="122"/>
        <v>-2.944775357000001</v>
      </c>
    </row>
    <row r="7813" spans="1:8" x14ac:dyDescent="0.2">
      <c r="A7813">
        <v>39.288658759999997</v>
      </c>
      <c r="B7813">
        <v>-2.8930501940000002</v>
      </c>
      <c r="C7813">
        <v>6.2209501270000001</v>
      </c>
      <c r="D7813">
        <v>0.61905002590000002</v>
      </c>
      <c r="E7813">
        <v>6.8886270649999997</v>
      </c>
      <c r="H7813">
        <f t="shared" si="122"/>
        <v>-2.911372935000001</v>
      </c>
    </row>
    <row r="7814" spans="1:8" x14ac:dyDescent="0.2">
      <c r="A7814">
        <v>39.293684300000002</v>
      </c>
      <c r="B7814">
        <v>-2.914950132</v>
      </c>
      <c r="C7814">
        <v>6.2659502030000001</v>
      </c>
      <c r="D7814">
        <v>0.61905002590000002</v>
      </c>
      <c r="E7814">
        <v>6.9384644670000002</v>
      </c>
      <c r="H7814">
        <f t="shared" si="122"/>
        <v>-2.8615355330000005</v>
      </c>
    </row>
    <row r="7815" spans="1:8" x14ac:dyDescent="0.2">
      <c r="A7815">
        <v>39.298709840000001</v>
      </c>
      <c r="B7815">
        <v>-2.9460000989999999</v>
      </c>
      <c r="C7815">
        <v>6.3360004429999996</v>
      </c>
      <c r="D7815">
        <v>0.62805002929999998</v>
      </c>
      <c r="E7815">
        <v>7.0155730370000002</v>
      </c>
      <c r="H7815">
        <f t="shared" si="122"/>
        <v>-2.7844269630000005</v>
      </c>
    </row>
    <row r="7816" spans="1:8" x14ac:dyDescent="0.2">
      <c r="A7816">
        <v>39.303735459999999</v>
      </c>
      <c r="B7816">
        <v>-2.986950159</v>
      </c>
      <c r="C7816">
        <v>6.4150505070000001</v>
      </c>
      <c r="D7816">
        <v>0.63795000310000005</v>
      </c>
      <c r="E7816">
        <v>7.105049223</v>
      </c>
      <c r="H7816">
        <f t="shared" si="122"/>
        <v>-2.6949507770000007</v>
      </c>
    </row>
    <row r="7817" spans="1:8" x14ac:dyDescent="0.2">
      <c r="A7817">
        <v>39.308760999999997</v>
      </c>
      <c r="B7817">
        <v>-3.031950235</v>
      </c>
      <c r="C7817">
        <v>6.5130004880000003</v>
      </c>
      <c r="D7817">
        <v>0.64500004050000004</v>
      </c>
      <c r="E7817">
        <v>7.2130383780000003</v>
      </c>
      <c r="H7817">
        <f t="shared" si="122"/>
        <v>-2.5869616220000005</v>
      </c>
    </row>
    <row r="7818" spans="1:8" x14ac:dyDescent="0.2">
      <c r="A7818">
        <v>39.313786550000003</v>
      </c>
      <c r="B7818">
        <v>-3.0820500850000001</v>
      </c>
      <c r="C7818">
        <v>6.6330003739999999</v>
      </c>
      <c r="D7818">
        <v>0.65700000520000001</v>
      </c>
      <c r="E7818">
        <v>7.3435261079999998</v>
      </c>
      <c r="H7818">
        <f t="shared" si="122"/>
        <v>-2.4564738920000009</v>
      </c>
    </row>
    <row r="7819" spans="1:8" x14ac:dyDescent="0.2">
      <c r="A7819">
        <v>39.318812309999998</v>
      </c>
      <c r="B7819">
        <v>-3.145050049</v>
      </c>
      <c r="C7819">
        <v>6.7570505140000003</v>
      </c>
      <c r="D7819">
        <v>0.67605000729999998</v>
      </c>
      <c r="E7819">
        <v>7.4837233430000003</v>
      </c>
      <c r="H7819">
        <f t="shared" si="122"/>
        <v>-2.3162766570000004</v>
      </c>
    </row>
    <row r="7820" spans="1:8" x14ac:dyDescent="0.2">
      <c r="A7820">
        <v>39.323837869999998</v>
      </c>
      <c r="B7820">
        <v>-3.2119500639999998</v>
      </c>
      <c r="C7820">
        <v>6.8980503080000002</v>
      </c>
      <c r="D7820">
        <v>0.69795000549999997</v>
      </c>
      <c r="E7820">
        <v>7.6411292020000001</v>
      </c>
      <c r="H7820">
        <f t="shared" si="122"/>
        <v>-2.1588707980000006</v>
      </c>
    </row>
    <row r="7821" spans="1:8" x14ac:dyDescent="0.2">
      <c r="A7821">
        <v>39.328863409999997</v>
      </c>
      <c r="B7821">
        <v>-3.2910001279999999</v>
      </c>
      <c r="C7821">
        <v>7.0519504550000001</v>
      </c>
      <c r="D7821">
        <v>0.71700000760000004</v>
      </c>
      <c r="E7821">
        <v>7.8150352569999999</v>
      </c>
      <c r="H7821">
        <f t="shared" si="122"/>
        <v>-1.9849647430000008</v>
      </c>
    </row>
    <row r="7822" spans="1:8" x14ac:dyDescent="0.2">
      <c r="A7822">
        <v>39.333888960000003</v>
      </c>
      <c r="B7822">
        <v>-3.3720002170000001</v>
      </c>
      <c r="C7822">
        <v>7.2190504070000001</v>
      </c>
      <c r="D7822">
        <v>0.73095005749999997</v>
      </c>
      <c r="E7822">
        <v>8.0012100480000008</v>
      </c>
      <c r="H7822">
        <f t="shared" si="122"/>
        <v>-1.7987899519999999</v>
      </c>
    </row>
    <row r="7823" spans="1:8" x14ac:dyDescent="0.2">
      <c r="A7823">
        <v>39.33891457</v>
      </c>
      <c r="B7823">
        <v>-3.4609501360000001</v>
      </c>
      <c r="C7823">
        <v>7.4010005000000003</v>
      </c>
      <c r="D7823">
        <v>0.74805003400000003</v>
      </c>
      <c r="E7823">
        <v>8.2044233860000002</v>
      </c>
      <c r="H7823">
        <f t="shared" si="122"/>
        <v>-1.5955766140000005</v>
      </c>
    </row>
    <row r="7824" spans="1:8" x14ac:dyDescent="0.2">
      <c r="A7824">
        <v>39.343940099999998</v>
      </c>
      <c r="B7824">
        <v>-3.552000284</v>
      </c>
      <c r="C7824">
        <v>7.5829505920000004</v>
      </c>
      <c r="D7824">
        <v>0.77205002310000004</v>
      </c>
      <c r="E7824">
        <v>8.4091561370000001</v>
      </c>
      <c r="H7824">
        <f t="shared" si="122"/>
        <v>-1.3908438630000006</v>
      </c>
    </row>
    <row r="7825" spans="1:8" x14ac:dyDescent="0.2">
      <c r="A7825">
        <v>39.348965870000001</v>
      </c>
      <c r="B7825">
        <v>-3.637950182</v>
      </c>
      <c r="C7825">
        <v>7.7770504950000001</v>
      </c>
      <c r="D7825">
        <v>0.79800003770000005</v>
      </c>
      <c r="E7825">
        <v>8.6228765500000009</v>
      </c>
      <c r="H7825">
        <f t="shared" si="122"/>
        <v>-1.1771234499999998</v>
      </c>
    </row>
    <row r="7826" spans="1:8" x14ac:dyDescent="0.2">
      <c r="A7826">
        <v>39.353991409999999</v>
      </c>
      <c r="B7826">
        <v>-3.7309501169999999</v>
      </c>
      <c r="C7826">
        <v>7.9830002779999996</v>
      </c>
      <c r="D7826">
        <v>0.8149500489</v>
      </c>
      <c r="E7826">
        <v>8.8494308180000001</v>
      </c>
      <c r="H7826">
        <f t="shared" si="122"/>
        <v>-0.95056918200000062</v>
      </c>
    </row>
    <row r="7827" spans="1:8" x14ac:dyDescent="0.2">
      <c r="A7827">
        <v>39.359016949999997</v>
      </c>
      <c r="B7827">
        <v>-3.8320500850000001</v>
      </c>
      <c r="C7827">
        <v>8.191050529</v>
      </c>
      <c r="D7827">
        <v>0.83595001700000005</v>
      </c>
      <c r="E7827">
        <v>9.0816699490000001</v>
      </c>
      <c r="H7827">
        <f t="shared" si="122"/>
        <v>-0.71833005100000058</v>
      </c>
    </row>
    <row r="7828" spans="1:8" x14ac:dyDescent="0.2">
      <c r="A7828">
        <v>39.36404254</v>
      </c>
      <c r="B7828">
        <v>-3.9300003050000001</v>
      </c>
      <c r="C7828">
        <v>8.4019508359999993</v>
      </c>
      <c r="D7828">
        <v>0.85095006230000003</v>
      </c>
      <c r="E7828">
        <v>9.31460124</v>
      </c>
      <c r="H7828">
        <f t="shared" si="122"/>
        <v>-0.48539876000000071</v>
      </c>
    </row>
    <row r="7829" spans="1:8" x14ac:dyDescent="0.2">
      <c r="A7829">
        <v>39.369068079999998</v>
      </c>
      <c r="B7829">
        <v>-4.0260000229999999</v>
      </c>
      <c r="C7829">
        <v>8.6200504299999992</v>
      </c>
      <c r="D7829">
        <v>0.87195003029999996</v>
      </c>
      <c r="E7829">
        <v>9.5537554109999991</v>
      </c>
      <c r="H7829">
        <f t="shared" si="122"/>
        <v>-0.24624458900000157</v>
      </c>
    </row>
    <row r="7830" spans="1:8" x14ac:dyDescent="0.2">
      <c r="A7830">
        <v>39.374093870000003</v>
      </c>
      <c r="B7830">
        <v>-4.1260499949999998</v>
      </c>
      <c r="C7830">
        <v>8.8380002980000008</v>
      </c>
      <c r="D7830">
        <v>0.89205002779999998</v>
      </c>
      <c r="E7830">
        <v>9.7944010069999994</v>
      </c>
      <c r="H7830">
        <f t="shared" si="122"/>
        <v>-5.5989930000013288E-3</v>
      </c>
    </row>
    <row r="7831" spans="1:8" x14ac:dyDescent="0.2">
      <c r="A7831">
        <v>39.379119410000001</v>
      </c>
      <c r="B7831">
        <v>-4.2270002370000004</v>
      </c>
      <c r="C7831">
        <v>9.0559501650000005</v>
      </c>
      <c r="D7831">
        <v>0.90795004369999999</v>
      </c>
      <c r="E7831">
        <v>10.03504547</v>
      </c>
      <c r="H7831">
        <f t="shared" si="122"/>
        <v>0.23504546999999931</v>
      </c>
    </row>
    <row r="7832" spans="1:8" x14ac:dyDescent="0.2">
      <c r="A7832">
        <v>39.384144939999999</v>
      </c>
      <c r="B7832">
        <v>-4.3270502090000003</v>
      </c>
      <c r="C7832">
        <v>9.2590503690000006</v>
      </c>
      <c r="D7832">
        <v>0.93495005369999995</v>
      </c>
      <c r="E7832">
        <v>10.262919119999999</v>
      </c>
      <c r="H7832">
        <f t="shared" si="122"/>
        <v>0.46291911999999868</v>
      </c>
    </row>
    <row r="7833" spans="1:8" x14ac:dyDescent="0.2">
      <c r="A7833">
        <v>39.389170479999997</v>
      </c>
      <c r="B7833">
        <v>-4.4209504129999999</v>
      </c>
      <c r="C7833">
        <v>9.4770002370000004</v>
      </c>
      <c r="D7833">
        <v>0.95595002169999999</v>
      </c>
      <c r="E7833">
        <v>10.501055969999999</v>
      </c>
      <c r="H7833">
        <f t="shared" si="122"/>
        <v>0.70105596999999875</v>
      </c>
    </row>
    <row r="7834" spans="1:8" x14ac:dyDescent="0.2">
      <c r="A7834">
        <v>39.394196090000001</v>
      </c>
      <c r="B7834">
        <v>-4.5120000840000003</v>
      </c>
      <c r="C7834">
        <v>9.6880502699999997</v>
      </c>
      <c r="D7834">
        <v>0.97305005789999999</v>
      </c>
      <c r="E7834">
        <v>10.73141599</v>
      </c>
      <c r="H7834">
        <f t="shared" si="122"/>
        <v>0.93141598999999964</v>
      </c>
    </row>
    <row r="7835" spans="1:8" x14ac:dyDescent="0.2">
      <c r="A7835">
        <v>39.399221619999999</v>
      </c>
      <c r="B7835">
        <v>-4.6030502320000002</v>
      </c>
      <c r="C7835">
        <v>9.8860502239999999</v>
      </c>
      <c r="D7835">
        <v>0.99705004689999999</v>
      </c>
      <c r="E7835">
        <v>10.950624149999999</v>
      </c>
      <c r="H7835">
        <f t="shared" si="122"/>
        <v>1.1506241499999987</v>
      </c>
    </row>
    <row r="7836" spans="1:8" x14ac:dyDescent="0.2">
      <c r="A7836">
        <v>39.404247159999997</v>
      </c>
      <c r="B7836">
        <v>-4.6890001300000002</v>
      </c>
      <c r="C7836">
        <v>10.071000099999999</v>
      </c>
      <c r="D7836">
        <v>1.015950084</v>
      </c>
      <c r="E7836">
        <v>11.155443500000001</v>
      </c>
      <c r="H7836">
        <f t="shared" si="122"/>
        <v>1.3554434999999998</v>
      </c>
    </row>
    <row r="7837" spans="1:8" x14ac:dyDescent="0.2">
      <c r="A7837">
        <v>39.409272919999999</v>
      </c>
      <c r="B7837">
        <v>-4.7680501939999997</v>
      </c>
      <c r="C7837">
        <v>10.25505066</v>
      </c>
      <c r="D7837">
        <v>1.0279500479999999</v>
      </c>
      <c r="E7837">
        <v>11.35592568</v>
      </c>
      <c r="H7837">
        <f t="shared" si="122"/>
        <v>1.5559256799999996</v>
      </c>
    </row>
    <row r="7838" spans="1:8" x14ac:dyDescent="0.2">
      <c r="A7838">
        <v>39.414298459999998</v>
      </c>
      <c r="B7838">
        <v>-4.8400502200000002</v>
      </c>
      <c r="C7838">
        <v>10.42695045</v>
      </c>
      <c r="D7838">
        <v>1.0350000859999999</v>
      </c>
      <c r="E7838">
        <v>11.54203652</v>
      </c>
      <c r="H7838">
        <f t="shared" si="122"/>
        <v>1.7420365199999992</v>
      </c>
    </row>
    <row r="7839" spans="1:8" x14ac:dyDescent="0.2">
      <c r="A7839">
        <v>39.419324009999997</v>
      </c>
      <c r="B7839">
        <v>-4.9189500810000002</v>
      </c>
      <c r="C7839">
        <v>10.588050839999999</v>
      </c>
      <c r="D7839">
        <v>1.0450500250000001</v>
      </c>
      <c r="E7839">
        <v>11.72156219</v>
      </c>
      <c r="H7839">
        <f t="shared" si="122"/>
        <v>1.9215621899999995</v>
      </c>
    </row>
    <row r="7840" spans="1:8" x14ac:dyDescent="0.2">
      <c r="A7840">
        <v>39.424349630000002</v>
      </c>
      <c r="B7840">
        <v>-4.9930500980000003</v>
      </c>
      <c r="C7840">
        <v>10.738950729999999</v>
      </c>
      <c r="D7840">
        <v>1.057050109</v>
      </c>
      <c r="E7840">
        <v>11.890036459999999</v>
      </c>
      <c r="H7840">
        <f t="shared" si="122"/>
        <v>2.0900364599999985</v>
      </c>
    </row>
    <row r="7841" spans="1:8" x14ac:dyDescent="0.2">
      <c r="A7841">
        <v>39.429375159999999</v>
      </c>
      <c r="B7841">
        <v>-5.0550003050000001</v>
      </c>
      <c r="C7841">
        <v>10.86600018</v>
      </c>
      <c r="D7841">
        <v>1.0729500059999999</v>
      </c>
      <c r="E7841">
        <v>12.03221549</v>
      </c>
      <c r="H7841">
        <f t="shared" si="122"/>
        <v>2.2322154899999997</v>
      </c>
    </row>
    <row r="7842" spans="1:8" x14ac:dyDescent="0.2">
      <c r="A7842">
        <v>39.434400920000002</v>
      </c>
      <c r="B7842">
        <v>-5.0980501169999997</v>
      </c>
      <c r="C7842">
        <v>10.981050489999999</v>
      </c>
      <c r="D7842">
        <v>1.0810500380000001</v>
      </c>
      <c r="E7842">
        <v>12.154927150000001</v>
      </c>
      <c r="H7842">
        <f t="shared" si="122"/>
        <v>2.35492715</v>
      </c>
    </row>
    <row r="7843" spans="1:8" x14ac:dyDescent="0.2">
      <c r="A7843">
        <v>39.43942646</v>
      </c>
      <c r="B7843">
        <v>-5.146050453</v>
      </c>
      <c r="C7843">
        <v>11.083951000000001</v>
      </c>
      <c r="D7843">
        <v>1.0849500889999999</v>
      </c>
      <c r="E7843">
        <v>12.26837078</v>
      </c>
      <c r="H7843">
        <f t="shared" si="122"/>
        <v>2.468370779999999</v>
      </c>
    </row>
    <row r="7844" spans="1:8" x14ac:dyDescent="0.2">
      <c r="A7844">
        <v>39.444451999999998</v>
      </c>
      <c r="B7844">
        <v>-5.188950062</v>
      </c>
      <c r="C7844">
        <v>11.1739502</v>
      </c>
      <c r="D7844">
        <v>1.08795011</v>
      </c>
      <c r="E7844">
        <v>12.36794248</v>
      </c>
      <c r="H7844">
        <f t="shared" si="122"/>
        <v>2.5679424799999993</v>
      </c>
    </row>
    <row r="7845" spans="1:8" x14ac:dyDescent="0.2">
      <c r="A7845">
        <v>39.449477610000002</v>
      </c>
      <c r="B7845">
        <v>-5.2200002669999996</v>
      </c>
      <c r="C7845">
        <v>11.242050170000001</v>
      </c>
      <c r="D7845">
        <v>1.0900501010000001</v>
      </c>
      <c r="E7845">
        <v>12.44268074</v>
      </c>
      <c r="H7845">
        <f t="shared" si="122"/>
        <v>2.6426807399999994</v>
      </c>
    </row>
    <row r="7846" spans="1:8" x14ac:dyDescent="0.2">
      <c r="A7846">
        <v>39.45450314</v>
      </c>
      <c r="B7846">
        <v>-5.2369503970000002</v>
      </c>
      <c r="C7846">
        <v>11.29395008</v>
      </c>
      <c r="D7846">
        <v>1.0900501010000001</v>
      </c>
      <c r="E7846">
        <v>12.49668625</v>
      </c>
      <c r="H7846">
        <f t="shared" si="122"/>
        <v>2.6966862499999991</v>
      </c>
    </row>
    <row r="7847" spans="1:8" x14ac:dyDescent="0.2">
      <c r="A7847">
        <v>39.459528679999998</v>
      </c>
      <c r="B7847">
        <v>-5.2510504720000002</v>
      </c>
      <c r="C7847">
        <v>11.332950589999999</v>
      </c>
      <c r="D7847">
        <v>1.0900501010000001</v>
      </c>
      <c r="E7847">
        <v>12.537843090000001</v>
      </c>
      <c r="H7847">
        <f t="shared" si="122"/>
        <v>2.7378430900000001</v>
      </c>
    </row>
    <row r="7848" spans="1:8" x14ac:dyDescent="0.2">
      <c r="A7848">
        <v>39.46455418</v>
      </c>
      <c r="B7848">
        <v>-5.2609500889999996</v>
      </c>
      <c r="C7848">
        <v>11.352000240000001</v>
      </c>
      <c r="D7848">
        <v>1.08795011</v>
      </c>
      <c r="E7848">
        <v>12.55902626</v>
      </c>
      <c r="H7848">
        <f t="shared" si="122"/>
        <v>2.7590262599999988</v>
      </c>
    </row>
    <row r="7849" spans="1:8" x14ac:dyDescent="0.2">
      <c r="A7849">
        <v>39.469579950000004</v>
      </c>
      <c r="B7849">
        <v>-5.2540502550000001</v>
      </c>
      <c r="C7849">
        <v>11.344050409999999</v>
      </c>
      <c r="D7849">
        <v>1.0830000639999999</v>
      </c>
      <c r="E7849">
        <v>12.54852234</v>
      </c>
      <c r="H7849">
        <f t="shared" si="122"/>
        <v>2.7485223399999992</v>
      </c>
    </row>
    <row r="7850" spans="1:8" x14ac:dyDescent="0.2">
      <c r="A7850">
        <v>39.474605480000001</v>
      </c>
      <c r="B7850">
        <v>-5.2369503970000002</v>
      </c>
      <c r="C7850">
        <v>11.320950509999999</v>
      </c>
      <c r="D7850">
        <v>1.0849500889999999</v>
      </c>
      <c r="E7850">
        <v>12.52065041</v>
      </c>
      <c r="H7850">
        <f t="shared" si="122"/>
        <v>2.7206504099999993</v>
      </c>
    </row>
    <row r="7851" spans="1:8" x14ac:dyDescent="0.2">
      <c r="A7851">
        <v>39.479631019999999</v>
      </c>
      <c r="B7851">
        <v>-5.2230000499999996</v>
      </c>
      <c r="C7851">
        <v>11.289000509999999</v>
      </c>
      <c r="D7851">
        <v>1.0900501010000001</v>
      </c>
      <c r="E7851">
        <v>12.486371419999999</v>
      </c>
      <c r="H7851">
        <f t="shared" si="122"/>
        <v>2.6863714199999986</v>
      </c>
    </row>
    <row r="7852" spans="1:8" x14ac:dyDescent="0.2">
      <c r="A7852">
        <v>39.484656620000003</v>
      </c>
      <c r="B7852">
        <v>-5.2060503960000002</v>
      </c>
      <c r="C7852">
        <v>11.230050090000001</v>
      </c>
      <c r="D7852">
        <v>1.0849500889999999</v>
      </c>
      <c r="E7852">
        <v>12.42554234</v>
      </c>
      <c r="H7852">
        <f t="shared" si="122"/>
        <v>2.6255423399999991</v>
      </c>
    </row>
    <row r="7853" spans="1:8" x14ac:dyDescent="0.2">
      <c r="A7853">
        <v>39.489682160000001</v>
      </c>
      <c r="B7853">
        <v>-5.1679501529999996</v>
      </c>
      <c r="C7853">
        <v>11.146050450000001</v>
      </c>
      <c r="D7853">
        <v>1.0810500380000001</v>
      </c>
      <c r="E7853">
        <v>12.33332148</v>
      </c>
      <c r="H7853">
        <f t="shared" si="122"/>
        <v>2.5333214799999997</v>
      </c>
    </row>
    <row r="7854" spans="1:8" x14ac:dyDescent="0.2">
      <c r="A7854">
        <v>39.494707900000002</v>
      </c>
      <c r="B7854">
        <v>-5.1250500680000002</v>
      </c>
      <c r="C7854">
        <v>11.052001000000001</v>
      </c>
      <c r="D7854">
        <v>1.078050017</v>
      </c>
      <c r="E7854">
        <v>12.23008815</v>
      </c>
      <c r="H7854">
        <f t="shared" si="122"/>
        <v>2.4300881499999996</v>
      </c>
    </row>
    <row r="7855" spans="1:8" x14ac:dyDescent="0.2">
      <c r="A7855">
        <v>39.49973344</v>
      </c>
      <c r="B7855">
        <v>-5.0790004729999998</v>
      </c>
      <c r="C7855">
        <v>10.94895077</v>
      </c>
      <c r="D7855">
        <v>1.069050074</v>
      </c>
      <c r="E7855">
        <v>12.11687405</v>
      </c>
      <c r="H7855">
        <f t="shared" si="122"/>
        <v>2.3168740499999991</v>
      </c>
    </row>
    <row r="7856" spans="1:8" x14ac:dyDescent="0.2">
      <c r="A7856">
        <v>39.504758979999998</v>
      </c>
      <c r="B7856">
        <v>-5.0260500910000001</v>
      </c>
      <c r="C7856">
        <v>10.82700062</v>
      </c>
      <c r="D7856">
        <v>1.051950097</v>
      </c>
      <c r="E7856">
        <v>11.982976300000001</v>
      </c>
      <c r="H7856">
        <f t="shared" si="122"/>
        <v>2.1829763</v>
      </c>
    </row>
    <row r="7857" spans="1:8" x14ac:dyDescent="0.2">
      <c r="A7857">
        <v>39.509784519999997</v>
      </c>
      <c r="B7857">
        <v>-4.9549503330000002</v>
      </c>
      <c r="C7857">
        <v>10.684050559999999</v>
      </c>
      <c r="D7857">
        <v>1.0399500129999999</v>
      </c>
      <c r="E7857">
        <v>11.822942319999999</v>
      </c>
      <c r="H7857">
        <f t="shared" si="122"/>
        <v>2.0229423199999985</v>
      </c>
    </row>
    <row r="7858" spans="1:8" x14ac:dyDescent="0.2">
      <c r="A7858">
        <v>39.514810109999999</v>
      </c>
      <c r="B7858">
        <v>-4.8780002590000002</v>
      </c>
      <c r="C7858">
        <v>10.53300095</v>
      </c>
      <c r="D7858">
        <v>1.0350000859999999</v>
      </c>
      <c r="E7858">
        <v>11.65376423</v>
      </c>
      <c r="H7858">
        <f t="shared" si="122"/>
        <v>1.8537642299999995</v>
      </c>
    </row>
    <row r="7859" spans="1:8" x14ac:dyDescent="0.2">
      <c r="A7859">
        <v>39.519835649999997</v>
      </c>
      <c r="B7859">
        <v>-4.8160500529999997</v>
      </c>
      <c r="C7859">
        <v>10.372050290000001</v>
      </c>
      <c r="D7859">
        <v>1.021050096</v>
      </c>
      <c r="E7859">
        <v>11.48112836</v>
      </c>
      <c r="H7859">
        <f t="shared" si="122"/>
        <v>1.6811283599999989</v>
      </c>
    </row>
    <row r="7860" spans="1:8" x14ac:dyDescent="0.2">
      <c r="A7860">
        <v>39.524861190000003</v>
      </c>
      <c r="B7860">
        <v>-4.7340002060000002</v>
      </c>
      <c r="C7860">
        <v>10.19505024</v>
      </c>
      <c r="D7860">
        <v>1.0110000370000001</v>
      </c>
      <c r="E7860">
        <v>11.28591726</v>
      </c>
      <c r="H7860">
        <f t="shared" si="122"/>
        <v>1.485917259999999</v>
      </c>
    </row>
    <row r="7861" spans="1:8" x14ac:dyDescent="0.2">
      <c r="A7861">
        <v>39.529886980000001</v>
      </c>
      <c r="B7861">
        <v>-4.6459503169999996</v>
      </c>
      <c r="C7861">
        <v>10.00605011</v>
      </c>
      <c r="D7861">
        <v>1.0039499999999999</v>
      </c>
      <c r="E7861">
        <v>11.07762649</v>
      </c>
      <c r="H7861">
        <f t="shared" si="122"/>
        <v>1.2776264899999994</v>
      </c>
    </row>
    <row r="7862" spans="1:8" x14ac:dyDescent="0.2">
      <c r="A7862">
        <v>39.534912519999999</v>
      </c>
      <c r="B7862">
        <v>-4.5550503730000003</v>
      </c>
      <c r="C7862">
        <v>9.8170509339999992</v>
      </c>
      <c r="D7862">
        <v>0.99000006910000005</v>
      </c>
      <c r="E7862">
        <v>10.867523780000001</v>
      </c>
      <c r="H7862">
        <f t="shared" si="122"/>
        <v>1.0675237800000001</v>
      </c>
    </row>
    <row r="7863" spans="1:8" x14ac:dyDescent="0.2">
      <c r="A7863">
        <v>39.539938100000001</v>
      </c>
      <c r="B7863">
        <v>-4.4590501790000001</v>
      </c>
      <c r="C7863">
        <v>9.6180000309999993</v>
      </c>
      <c r="D7863">
        <v>0.97305005789999999</v>
      </c>
      <c r="E7863">
        <v>10.64593253</v>
      </c>
      <c r="H7863">
        <f t="shared" si="122"/>
        <v>0.84593252999999891</v>
      </c>
    </row>
    <row r="7864" spans="1:8" x14ac:dyDescent="0.2">
      <c r="A7864">
        <v>39.544963709999998</v>
      </c>
      <c r="B7864">
        <v>-4.3660502430000001</v>
      </c>
      <c r="C7864">
        <v>9.4099502560000001</v>
      </c>
      <c r="D7864">
        <v>0.94905006889999999</v>
      </c>
      <c r="E7864">
        <v>10.41682555</v>
      </c>
      <c r="H7864">
        <f t="shared" si="122"/>
        <v>0.61682554999999972</v>
      </c>
    </row>
    <row r="7865" spans="1:8" x14ac:dyDescent="0.2">
      <c r="A7865">
        <v>39.549989259999997</v>
      </c>
      <c r="B7865">
        <v>-4.2750000950000002</v>
      </c>
      <c r="C7865">
        <v>9.1920003890000004</v>
      </c>
      <c r="D7865">
        <v>0.92505002020000004</v>
      </c>
      <c r="E7865">
        <v>10.17959795</v>
      </c>
      <c r="H7865">
        <f t="shared" si="122"/>
        <v>0.37959794999999907</v>
      </c>
    </row>
    <row r="7866" spans="1:8" x14ac:dyDescent="0.2">
      <c r="A7866">
        <v>39.555015019999999</v>
      </c>
      <c r="B7866">
        <v>-4.1760001180000001</v>
      </c>
      <c r="C7866">
        <v>8.9790000919999997</v>
      </c>
      <c r="D7866">
        <v>0.90600001809999997</v>
      </c>
      <c r="E7866">
        <v>9.9439557349999994</v>
      </c>
      <c r="H7866">
        <f t="shared" si="122"/>
        <v>0.1439557349999987</v>
      </c>
    </row>
    <row r="7867" spans="1:8" x14ac:dyDescent="0.2">
      <c r="A7867">
        <v>39.560040579999999</v>
      </c>
      <c r="B7867">
        <v>-4.078050137</v>
      </c>
      <c r="C7867">
        <v>8.7660007479999997</v>
      </c>
      <c r="D7867">
        <v>0.88695001600000001</v>
      </c>
      <c r="E7867">
        <v>9.7087559629999998</v>
      </c>
      <c r="H7867">
        <f t="shared" si="122"/>
        <v>-9.1244037000000944E-2</v>
      </c>
    </row>
    <row r="7868" spans="1:8" x14ac:dyDescent="0.2">
      <c r="A7868">
        <v>39.565066190000003</v>
      </c>
      <c r="B7868">
        <v>-3.985050201</v>
      </c>
      <c r="C7868">
        <v>8.5480508799999999</v>
      </c>
      <c r="D7868">
        <v>0.86505001780000002</v>
      </c>
      <c r="E7868">
        <v>9.4709086409999994</v>
      </c>
      <c r="H7868">
        <f t="shared" si="122"/>
        <v>-0.3290913590000013</v>
      </c>
    </row>
    <row r="7869" spans="1:8" x14ac:dyDescent="0.2">
      <c r="A7869">
        <v>39.570091689999998</v>
      </c>
      <c r="B7869">
        <v>-3.8869502539999998</v>
      </c>
      <c r="C7869">
        <v>8.3370008470000005</v>
      </c>
      <c r="D7869">
        <v>0.84405004979999998</v>
      </c>
      <c r="E7869">
        <v>9.237228258</v>
      </c>
      <c r="H7869">
        <f t="shared" si="122"/>
        <v>-0.56277174200000069</v>
      </c>
    </row>
    <row r="7870" spans="1:8" x14ac:dyDescent="0.2">
      <c r="A7870">
        <v>39.575117300000002</v>
      </c>
      <c r="B7870">
        <v>-3.7960500719999999</v>
      </c>
      <c r="C7870">
        <v>8.1270008090000001</v>
      </c>
      <c r="D7870">
        <v>0.82695001359999998</v>
      </c>
      <c r="E7870">
        <v>9.0078845810000008</v>
      </c>
      <c r="H7870">
        <f t="shared" si="122"/>
        <v>-0.79211541899999993</v>
      </c>
    </row>
    <row r="7871" spans="1:8" x14ac:dyDescent="0.2">
      <c r="A7871">
        <v>39.580142879999997</v>
      </c>
      <c r="B7871">
        <v>-3.6979501250000002</v>
      </c>
      <c r="C7871">
        <v>7.918050289</v>
      </c>
      <c r="D7871">
        <v>0.80505001539999999</v>
      </c>
      <c r="E7871">
        <v>8.7760162390000005</v>
      </c>
      <c r="H7871">
        <f t="shared" si="122"/>
        <v>-1.0239837610000002</v>
      </c>
    </row>
    <row r="7872" spans="1:8" x14ac:dyDescent="0.2">
      <c r="A7872">
        <v>39.58516865</v>
      </c>
      <c r="B7872">
        <v>-3.6040501589999998</v>
      </c>
      <c r="C7872">
        <v>7.7080502510000004</v>
      </c>
      <c r="D7872">
        <v>0.78405004739999995</v>
      </c>
      <c r="E7872">
        <v>8.5450541659999999</v>
      </c>
      <c r="H7872">
        <f t="shared" si="122"/>
        <v>-1.2549458340000008</v>
      </c>
    </row>
    <row r="7873" spans="1:8" x14ac:dyDescent="0.2">
      <c r="A7873">
        <v>39.590194199999999</v>
      </c>
      <c r="B7873">
        <v>-3.520050049</v>
      </c>
      <c r="C7873">
        <v>7.5190501210000003</v>
      </c>
      <c r="D7873">
        <v>0.76200002430000002</v>
      </c>
      <c r="E7873">
        <v>8.3371164750000002</v>
      </c>
      <c r="H7873">
        <f t="shared" si="122"/>
        <v>-1.4628835250000005</v>
      </c>
    </row>
    <row r="7874" spans="1:8" x14ac:dyDescent="0.2">
      <c r="A7874">
        <v>39.595219739999997</v>
      </c>
      <c r="B7874">
        <v>-3.4390501979999999</v>
      </c>
      <c r="C7874">
        <v>7.3390502929999997</v>
      </c>
      <c r="D7874">
        <v>0.74295002219999995</v>
      </c>
      <c r="E7874">
        <v>8.1388389960000005</v>
      </c>
      <c r="H7874">
        <f t="shared" si="122"/>
        <v>-1.6611610040000002</v>
      </c>
    </row>
    <row r="7875" spans="1:8" x14ac:dyDescent="0.2">
      <c r="A7875">
        <v>39.600245280000003</v>
      </c>
      <c r="B7875">
        <v>-3.355050087</v>
      </c>
      <c r="C7875">
        <v>7.1640005110000002</v>
      </c>
      <c r="D7875">
        <v>0.72900003189999996</v>
      </c>
      <c r="E7875">
        <v>7.9442246609999998</v>
      </c>
      <c r="H7875">
        <f t="shared" ref="H7875:H7938" si="123">E7875-9.8</f>
        <v>-1.8557753390000009</v>
      </c>
    </row>
    <row r="7876" spans="1:8" x14ac:dyDescent="0.2">
      <c r="A7876">
        <v>39.60527089</v>
      </c>
      <c r="B7876">
        <v>-3.2809500690000002</v>
      </c>
      <c r="C7876">
        <v>6.9940505030000004</v>
      </c>
      <c r="D7876">
        <v>0.70200002189999999</v>
      </c>
      <c r="E7876">
        <v>7.7572018040000001</v>
      </c>
      <c r="H7876">
        <f t="shared" si="123"/>
        <v>-2.0427981960000006</v>
      </c>
    </row>
    <row r="7877" spans="1:8" x14ac:dyDescent="0.2">
      <c r="A7877">
        <v>39.610296470000002</v>
      </c>
      <c r="B7877">
        <v>-3.2089500430000002</v>
      </c>
      <c r="C7877">
        <v>6.8479504589999998</v>
      </c>
      <c r="D7877">
        <v>0.68595004079999999</v>
      </c>
      <c r="E7877">
        <v>7.5935705249999996</v>
      </c>
      <c r="H7877">
        <f t="shared" si="123"/>
        <v>-2.2064294750000011</v>
      </c>
    </row>
    <row r="7878" spans="1:8" x14ac:dyDescent="0.2">
      <c r="A7878">
        <v>39.615322229999997</v>
      </c>
      <c r="B7878">
        <v>-3.142050266</v>
      </c>
      <c r="C7878">
        <v>6.7120504380000003</v>
      </c>
      <c r="D7878">
        <v>0.67800003289999999</v>
      </c>
      <c r="E7878">
        <v>7.4420282850000001</v>
      </c>
      <c r="H7878">
        <f t="shared" si="123"/>
        <v>-2.3579717150000006</v>
      </c>
    </row>
    <row r="7879" spans="1:8" x14ac:dyDescent="0.2">
      <c r="A7879">
        <v>39.620347770000002</v>
      </c>
      <c r="B7879">
        <v>-3.0820500850000001</v>
      </c>
      <c r="C7879">
        <v>6.586950302</v>
      </c>
      <c r="D7879">
        <v>0.67605000729999998</v>
      </c>
      <c r="E7879">
        <v>7.3036970520000004</v>
      </c>
      <c r="H7879">
        <f t="shared" si="123"/>
        <v>-2.4963029480000003</v>
      </c>
    </row>
    <row r="7880" spans="1:8" x14ac:dyDescent="0.2">
      <c r="A7880">
        <v>39.625373369999998</v>
      </c>
      <c r="B7880">
        <v>-3.031950235</v>
      </c>
      <c r="C7880">
        <v>6.4789504999999998</v>
      </c>
      <c r="D7880">
        <v>0.66600000859999997</v>
      </c>
      <c r="E7880">
        <v>7.1842242330000001</v>
      </c>
      <c r="H7880">
        <f t="shared" si="123"/>
        <v>-2.6157757670000006</v>
      </c>
    </row>
    <row r="7881" spans="1:8" x14ac:dyDescent="0.2">
      <c r="A7881">
        <v>39.630398909999997</v>
      </c>
      <c r="B7881">
        <v>-2.986950159</v>
      </c>
      <c r="C7881">
        <v>6.3910503390000004</v>
      </c>
      <c r="D7881">
        <v>0.65205001829999998</v>
      </c>
      <c r="E7881">
        <v>7.0846711219999996</v>
      </c>
      <c r="H7881">
        <f t="shared" si="123"/>
        <v>-2.7153288780000011</v>
      </c>
    </row>
    <row r="7882" spans="1:8" x14ac:dyDescent="0.2">
      <c r="A7882">
        <v>39.635424479999998</v>
      </c>
      <c r="B7882">
        <v>-2.9550001620000002</v>
      </c>
      <c r="C7882">
        <v>6.3120002749999999</v>
      </c>
      <c r="D7882">
        <v>0.63795000310000005</v>
      </c>
      <c r="E7882">
        <v>6.998596547</v>
      </c>
      <c r="H7882">
        <f t="shared" si="123"/>
        <v>-2.8014034530000007</v>
      </c>
    </row>
    <row r="7883" spans="1:8" x14ac:dyDescent="0.2">
      <c r="A7883">
        <v>39.640450010000002</v>
      </c>
      <c r="B7883">
        <v>-2.9359500409999999</v>
      </c>
      <c r="C7883">
        <v>6.2500500680000002</v>
      </c>
      <c r="D7883">
        <v>0.62595003839999996</v>
      </c>
      <c r="E7883">
        <v>6.933595167</v>
      </c>
      <c r="H7883">
        <f t="shared" si="123"/>
        <v>-2.8664048330000007</v>
      </c>
    </row>
    <row r="7884" spans="1:8" x14ac:dyDescent="0.2">
      <c r="A7884">
        <v>39.645475789999999</v>
      </c>
      <c r="B7884">
        <v>-2.9239501950000002</v>
      </c>
      <c r="C7884">
        <v>6.2110505099999997</v>
      </c>
      <c r="D7884">
        <v>0.62295001750000001</v>
      </c>
      <c r="E7884">
        <v>6.8930907369999996</v>
      </c>
      <c r="H7884">
        <f t="shared" si="123"/>
        <v>-2.9069092630000011</v>
      </c>
    </row>
    <row r="7885" spans="1:8" x14ac:dyDescent="0.2">
      <c r="A7885">
        <v>39.650501329999997</v>
      </c>
      <c r="B7885">
        <v>-2.9170501230000001</v>
      </c>
      <c r="C7885">
        <v>6.190050125</v>
      </c>
      <c r="D7885">
        <v>0.62595003839999996</v>
      </c>
      <c r="E7885">
        <v>6.8715147840000004</v>
      </c>
      <c r="H7885">
        <f t="shared" si="123"/>
        <v>-2.9284852160000003</v>
      </c>
    </row>
    <row r="7886" spans="1:8" x14ac:dyDescent="0.2">
      <c r="A7886">
        <v>39.655526899999998</v>
      </c>
      <c r="B7886">
        <v>-2.9119501109999999</v>
      </c>
      <c r="C7886">
        <v>6.178050518</v>
      </c>
      <c r="D7886">
        <v>0.63300001620000002</v>
      </c>
      <c r="E7886">
        <v>6.8591873190000001</v>
      </c>
      <c r="H7886">
        <f t="shared" si="123"/>
        <v>-2.9408126810000006</v>
      </c>
    </row>
    <row r="7887" spans="1:8" x14ac:dyDescent="0.2">
      <c r="A7887">
        <v>39.660552510000002</v>
      </c>
      <c r="B7887">
        <v>-2.9080500599999999</v>
      </c>
      <c r="C7887">
        <v>6.1920003890000004</v>
      </c>
      <c r="D7887">
        <v>0.63105005030000005</v>
      </c>
      <c r="E7887">
        <v>6.8699234450000004</v>
      </c>
      <c r="H7887">
        <f t="shared" si="123"/>
        <v>-2.9300765550000003</v>
      </c>
    </row>
    <row r="7888" spans="1:8" x14ac:dyDescent="0.2">
      <c r="A7888">
        <v>39.665578050000001</v>
      </c>
      <c r="B7888">
        <v>-2.9170501230000001</v>
      </c>
      <c r="C7888">
        <v>6.228000164</v>
      </c>
      <c r="D7888">
        <v>0.62805002929999998</v>
      </c>
      <c r="E7888">
        <v>6.9059115479999997</v>
      </c>
      <c r="H7888">
        <f t="shared" si="123"/>
        <v>-2.894088452000001</v>
      </c>
    </row>
    <row r="7889" spans="1:8" x14ac:dyDescent="0.2">
      <c r="A7889">
        <v>39.670603589999999</v>
      </c>
      <c r="B7889">
        <v>-2.9430000779999999</v>
      </c>
      <c r="C7889">
        <v>6.2740502359999999</v>
      </c>
      <c r="D7889">
        <v>0.63495004180000003</v>
      </c>
      <c r="E7889">
        <v>6.9590313530000003</v>
      </c>
      <c r="H7889">
        <f t="shared" si="123"/>
        <v>-2.8409686470000004</v>
      </c>
    </row>
    <row r="7890" spans="1:8" x14ac:dyDescent="0.2">
      <c r="A7890">
        <v>39.675629360000002</v>
      </c>
      <c r="B7890">
        <v>-2.9820001129999998</v>
      </c>
      <c r="C7890">
        <v>6.3409504889999999</v>
      </c>
      <c r="D7890">
        <v>0.65205001829999998</v>
      </c>
      <c r="E7890">
        <v>7.037410532</v>
      </c>
      <c r="H7890">
        <f t="shared" si="123"/>
        <v>-2.7625894680000007</v>
      </c>
    </row>
    <row r="7891" spans="1:8" x14ac:dyDescent="0.2">
      <c r="A7891">
        <v>39.680654859999997</v>
      </c>
      <c r="B7891">
        <v>-3.025050163</v>
      </c>
      <c r="C7891">
        <v>6.4290003779999996</v>
      </c>
      <c r="D7891">
        <v>0.66195005179999999</v>
      </c>
      <c r="E7891">
        <v>7.1359058439999998</v>
      </c>
      <c r="H7891">
        <f t="shared" si="123"/>
        <v>-2.6640941560000009</v>
      </c>
    </row>
    <row r="7892" spans="1:8" x14ac:dyDescent="0.2">
      <c r="A7892">
        <v>39.685680480000002</v>
      </c>
      <c r="B7892">
        <v>-3.0780000689999998</v>
      </c>
      <c r="C7892">
        <v>6.5299501419999997</v>
      </c>
      <c r="D7892">
        <v>0.67095005510000005</v>
      </c>
      <c r="E7892">
        <v>7.2501384299999998</v>
      </c>
      <c r="H7892">
        <f t="shared" si="123"/>
        <v>-2.5498615700000009</v>
      </c>
    </row>
    <row r="7893" spans="1:8" x14ac:dyDescent="0.2">
      <c r="A7893">
        <v>39.69070602</v>
      </c>
      <c r="B7893">
        <v>-3.1330502029999998</v>
      </c>
      <c r="C7893">
        <v>6.6400504109999998</v>
      </c>
      <c r="D7893">
        <v>0.68100005389999996</v>
      </c>
      <c r="E7893">
        <v>7.3736038759999998</v>
      </c>
      <c r="H7893">
        <f t="shared" si="123"/>
        <v>-2.4263961240000009</v>
      </c>
    </row>
    <row r="7894" spans="1:8" x14ac:dyDescent="0.2">
      <c r="A7894">
        <v>39.695731559999999</v>
      </c>
      <c r="B7894">
        <v>-3.190050125</v>
      </c>
      <c r="C7894">
        <v>6.7720503809999997</v>
      </c>
      <c r="D7894">
        <v>0.69300001860000005</v>
      </c>
      <c r="E7894">
        <v>7.51780122</v>
      </c>
      <c r="H7894">
        <f t="shared" si="123"/>
        <v>-2.2821987800000008</v>
      </c>
    </row>
    <row r="7895" spans="1:8" x14ac:dyDescent="0.2">
      <c r="A7895">
        <v>39.700757099999997</v>
      </c>
      <c r="B7895">
        <v>-3.2520000929999999</v>
      </c>
      <c r="C7895">
        <v>6.9130501750000004</v>
      </c>
      <c r="D7895">
        <v>0.71205002070000001</v>
      </c>
      <c r="E7895">
        <v>7.672860129</v>
      </c>
      <c r="H7895">
        <f t="shared" si="123"/>
        <v>-2.1271398710000007</v>
      </c>
    </row>
    <row r="7896" spans="1:8" x14ac:dyDescent="0.2">
      <c r="A7896">
        <v>39.705782859999999</v>
      </c>
      <c r="B7896">
        <v>-3.3220500949999998</v>
      </c>
      <c r="C7896">
        <v>7.066050529</v>
      </c>
      <c r="D7896">
        <v>0.73800003530000002</v>
      </c>
      <c r="E7896">
        <v>7.8428139699999999</v>
      </c>
      <c r="H7896">
        <f t="shared" si="123"/>
        <v>-1.9571860300000008</v>
      </c>
    </row>
    <row r="7897" spans="1:8" x14ac:dyDescent="0.2">
      <c r="A7897">
        <v>39.710808399999998</v>
      </c>
      <c r="B7897">
        <v>-3.403050184</v>
      </c>
      <c r="C7897">
        <v>7.2340502740000003</v>
      </c>
      <c r="D7897">
        <v>0.75705003739999999</v>
      </c>
      <c r="E7897">
        <v>8.0302776219999998</v>
      </c>
      <c r="H7897">
        <f t="shared" si="123"/>
        <v>-1.7697223780000009</v>
      </c>
    </row>
    <row r="7898" spans="1:8" x14ac:dyDescent="0.2">
      <c r="A7898">
        <v>39.715834020000003</v>
      </c>
      <c r="B7898">
        <v>-3.4849500660000001</v>
      </c>
      <c r="C7898">
        <v>7.4130005839999997</v>
      </c>
      <c r="D7898">
        <v>0.77895003559999998</v>
      </c>
      <c r="E7898">
        <v>8.2282572740000006</v>
      </c>
      <c r="H7898">
        <f t="shared" si="123"/>
        <v>-1.5717427260000001</v>
      </c>
    </row>
    <row r="7899" spans="1:8" x14ac:dyDescent="0.2">
      <c r="A7899">
        <v>39.720859529999998</v>
      </c>
      <c r="B7899">
        <v>-3.5779502390000002</v>
      </c>
      <c r="C7899">
        <v>7.6020002370000004</v>
      </c>
      <c r="D7899">
        <v>0.79800003770000005</v>
      </c>
      <c r="E7899">
        <v>8.4397239039999992</v>
      </c>
      <c r="H7899">
        <f t="shared" si="123"/>
        <v>-1.3602760960000015</v>
      </c>
    </row>
    <row r="7900" spans="1:8" x14ac:dyDescent="0.2">
      <c r="A7900">
        <v>39.725885069999997</v>
      </c>
      <c r="B7900">
        <v>-3.6760501859999999</v>
      </c>
      <c r="C7900">
        <v>7.7940001490000004</v>
      </c>
      <c r="D7900">
        <v>0.82395005229999996</v>
      </c>
      <c r="E7900">
        <v>8.6567128279999999</v>
      </c>
      <c r="H7900">
        <f t="shared" si="123"/>
        <v>-1.1432871720000009</v>
      </c>
    </row>
    <row r="7901" spans="1:8" x14ac:dyDescent="0.2">
      <c r="A7901">
        <v>39.730910600000001</v>
      </c>
      <c r="B7901">
        <v>-3.7720501419999999</v>
      </c>
      <c r="C7901">
        <v>7.9930505749999998</v>
      </c>
      <c r="D7901">
        <v>0.83595001700000005</v>
      </c>
      <c r="E7901">
        <v>8.8778393879999999</v>
      </c>
      <c r="H7901">
        <f t="shared" si="123"/>
        <v>-0.92216061200000077</v>
      </c>
    </row>
    <row r="7902" spans="1:8" x14ac:dyDescent="0.2">
      <c r="A7902">
        <v>39.735936359999997</v>
      </c>
      <c r="B7902">
        <v>-3.8629500870000002</v>
      </c>
      <c r="C7902">
        <v>8.2030506130000003</v>
      </c>
      <c r="D7902">
        <v>0.85995006559999998</v>
      </c>
      <c r="E7902">
        <v>9.1077953889999996</v>
      </c>
      <c r="H7902">
        <f t="shared" si="123"/>
        <v>-0.69220461100000108</v>
      </c>
    </row>
    <row r="7903" spans="1:8" x14ac:dyDescent="0.2">
      <c r="A7903">
        <v>39.740961910000003</v>
      </c>
      <c r="B7903">
        <v>-3.9559502599999998</v>
      </c>
      <c r="C7903">
        <v>8.4210004810000001</v>
      </c>
      <c r="D7903">
        <v>0.88200002909999997</v>
      </c>
      <c r="E7903">
        <v>9.3456254800000007</v>
      </c>
      <c r="H7903">
        <f t="shared" si="123"/>
        <v>-0.45437452</v>
      </c>
    </row>
    <row r="7904" spans="1:8" x14ac:dyDescent="0.2">
      <c r="A7904">
        <v>39.74598752</v>
      </c>
      <c r="B7904">
        <v>-4.0500001909999996</v>
      </c>
      <c r="C7904">
        <v>8.6320505139999995</v>
      </c>
      <c r="D7904">
        <v>0.90105003120000005</v>
      </c>
      <c r="E7904">
        <v>9.5774051169999996</v>
      </c>
      <c r="H7904">
        <f t="shared" si="123"/>
        <v>-0.22259488300000108</v>
      </c>
    </row>
    <row r="7905" spans="1:8" x14ac:dyDescent="0.2">
      <c r="A7905">
        <v>39.751013039999997</v>
      </c>
      <c r="B7905">
        <v>-4.1530504229999998</v>
      </c>
      <c r="C7905">
        <v>8.8450508120000002</v>
      </c>
      <c r="D7905">
        <v>0.92295002940000004</v>
      </c>
      <c r="E7905">
        <v>9.8150185140000001</v>
      </c>
      <c r="H7905">
        <f t="shared" si="123"/>
        <v>1.5018513999999428E-2</v>
      </c>
    </row>
    <row r="7906" spans="1:8" x14ac:dyDescent="0.2">
      <c r="A7906">
        <v>39.756038580000002</v>
      </c>
      <c r="B7906">
        <v>-4.2550501819999997</v>
      </c>
      <c r="C7906">
        <v>9.0580501560000002</v>
      </c>
      <c r="D7906">
        <v>0.94395005700000001</v>
      </c>
      <c r="E7906">
        <v>10.052102590000001</v>
      </c>
      <c r="H7906">
        <f t="shared" si="123"/>
        <v>0.25210258999999979</v>
      </c>
    </row>
    <row r="7907" spans="1:8" x14ac:dyDescent="0.2">
      <c r="A7907">
        <v>39.761064099999999</v>
      </c>
      <c r="B7907">
        <v>-4.351050377</v>
      </c>
      <c r="C7907">
        <v>9.2730007170000004</v>
      </c>
      <c r="D7907">
        <v>0.95895004269999995</v>
      </c>
      <c r="E7907">
        <v>10.28784559</v>
      </c>
      <c r="H7907">
        <f t="shared" si="123"/>
        <v>0.48784558999999916</v>
      </c>
    </row>
    <row r="7908" spans="1:8" x14ac:dyDescent="0.2">
      <c r="A7908">
        <v>39.766089870000002</v>
      </c>
      <c r="B7908">
        <v>-4.4419503210000002</v>
      </c>
      <c r="C7908">
        <v>9.4840507509999998</v>
      </c>
      <c r="D7908">
        <v>0.97095006699999997</v>
      </c>
      <c r="E7908">
        <v>10.51764638</v>
      </c>
      <c r="H7908">
        <f t="shared" si="123"/>
        <v>0.7176463799999997</v>
      </c>
    </row>
    <row r="7909" spans="1:8" x14ac:dyDescent="0.2">
      <c r="A7909">
        <v>39.771115369999997</v>
      </c>
      <c r="B7909">
        <v>-4.5329999919999997</v>
      </c>
      <c r="C7909">
        <v>9.6919507980000006</v>
      </c>
      <c r="D7909">
        <v>0.99000006910000005</v>
      </c>
      <c r="E7909">
        <v>10.74532919</v>
      </c>
      <c r="H7909">
        <f t="shared" si="123"/>
        <v>0.94532918999999893</v>
      </c>
    </row>
    <row r="7910" spans="1:8" x14ac:dyDescent="0.2">
      <c r="A7910">
        <v>39.776140990000002</v>
      </c>
      <c r="B7910">
        <v>-4.6270503999999999</v>
      </c>
      <c r="C7910">
        <v>9.8940000529999992</v>
      </c>
      <c r="D7910">
        <v>1.015950084</v>
      </c>
      <c r="E7910">
        <v>10.96963933</v>
      </c>
      <c r="H7910">
        <f t="shared" si="123"/>
        <v>1.169639329999999</v>
      </c>
    </row>
    <row r="7911" spans="1:8" x14ac:dyDescent="0.2">
      <c r="A7911">
        <v>39.78116653</v>
      </c>
      <c r="B7911">
        <v>-4.7059502599999998</v>
      </c>
      <c r="C7911">
        <v>10.083000180000001</v>
      </c>
      <c r="D7911">
        <v>1.0350000859999999</v>
      </c>
      <c r="E7911">
        <v>11.175154839999999</v>
      </c>
      <c r="H7911">
        <f t="shared" si="123"/>
        <v>1.3751548399999987</v>
      </c>
    </row>
    <row r="7912" spans="1:8" x14ac:dyDescent="0.2">
      <c r="A7912">
        <v>39.786192069999998</v>
      </c>
      <c r="B7912">
        <v>-4.780050278</v>
      </c>
      <c r="C7912">
        <v>10.258050920000001</v>
      </c>
      <c r="D7912">
        <v>1.0470000509999999</v>
      </c>
      <c r="E7912">
        <v>11.36541677</v>
      </c>
      <c r="H7912">
        <f t="shared" si="123"/>
        <v>1.5654167699999988</v>
      </c>
    </row>
    <row r="7913" spans="1:8" x14ac:dyDescent="0.2">
      <c r="A7913">
        <v>39.791217590000002</v>
      </c>
      <c r="B7913">
        <v>-4.8540000919999997</v>
      </c>
      <c r="C7913">
        <v>10.4320507</v>
      </c>
      <c r="D7913">
        <v>1.050000072</v>
      </c>
      <c r="E7913">
        <v>11.553852129999999</v>
      </c>
      <c r="H7913">
        <f t="shared" si="123"/>
        <v>1.7538521299999985</v>
      </c>
    </row>
    <row r="7914" spans="1:8" x14ac:dyDescent="0.2">
      <c r="A7914">
        <v>39.796243349999997</v>
      </c>
      <c r="B7914">
        <v>-4.9230003360000003</v>
      </c>
      <c r="C7914">
        <v>10.59000015</v>
      </c>
      <c r="D7914">
        <v>1.057050109</v>
      </c>
      <c r="E7914">
        <v>11.726098690000001</v>
      </c>
      <c r="H7914">
        <f t="shared" si="123"/>
        <v>1.9260986899999999</v>
      </c>
    </row>
    <row r="7915" spans="1:8" x14ac:dyDescent="0.2">
      <c r="A7915">
        <v>39.801268899999997</v>
      </c>
      <c r="B7915">
        <v>-4.981050014</v>
      </c>
      <c r="C7915">
        <v>10.73400021</v>
      </c>
      <c r="D7915">
        <v>1.0660500530000001</v>
      </c>
      <c r="E7915">
        <v>11.881333359999999</v>
      </c>
      <c r="H7915">
        <f t="shared" si="123"/>
        <v>2.0813333599999986</v>
      </c>
    </row>
    <row r="7916" spans="1:8" x14ac:dyDescent="0.2">
      <c r="A7916">
        <v>39.806294520000002</v>
      </c>
      <c r="B7916">
        <v>-5.0410504339999997</v>
      </c>
      <c r="C7916">
        <v>10.86795044</v>
      </c>
      <c r="D7916">
        <v>1.0729500059999999</v>
      </c>
      <c r="E7916">
        <v>12.02812363</v>
      </c>
      <c r="H7916">
        <f t="shared" si="123"/>
        <v>2.2281236299999989</v>
      </c>
    </row>
    <row r="7917" spans="1:8" x14ac:dyDescent="0.2">
      <c r="A7917">
        <v>39.81132006</v>
      </c>
      <c r="B7917">
        <v>-5.0980501169999997</v>
      </c>
      <c r="C7917">
        <v>10.99305058</v>
      </c>
      <c r="D7917">
        <v>1.078050017</v>
      </c>
      <c r="E7917">
        <v>12.165503190000001</v>
      </c>
      <c r="H7917">
        <f t="shared" si="123"/>
        <v>2.3655031900000001</v>
      </c>
    </row>
    <row r="7918" spans="1:8" x14ac:dyDescent="0.2">
      <c r="A7918">
        <v>39.816345599999998</v>
      </c>
      <c r="B7918">
        <v>-5.146050453</v>
      </c>
      <c r="C7918">
        <v>11.088000299999999</v>
      </c>
      <c r="D7918">
        <v>1.0849500889999999</v>
      </c>
      <c r="E7918">
        <v>12.27202928</v>
      </c>
      <c r="H7918">
        <f t="shared" si="123"/>
        <v>2.4720292799999992</v>
      </c>
    </row>
    <row r="7919" spans="1:8" x14ac:dyDescent="0.2">
      <c r="A7919">
        <v>39.82137135</v>
      </c>
      <c r="B7919">
        <v>-5.1799502369999999</v>
      </c>
      <c r="C7919">
        <v>11.16495037</v>
      </c>
      <c r="D7919">
        <v>1.0930500030000001</v>
      </c>
      <c r="E7919">
        <v>12.356486540000001</v>
      </c>
      <c r="H7919">
        <f t="shared" si="123"/>
        <v>2.5564865399999999</v>
      </c>
    </row>
    <row r="7920" spans="1:8" x14ac:dyDescent="0.2">
      <c r="A7920">
        <v>39.826396889999998</v>
      </c>
      <c r="B7920">
        <v>-5.2060503960000002</v>
      </c>
      <c r="C7920">
        <v>11.236950869999999</v>
      </c>
      <c r="D7920">
        <v>1.08795011</v>
      </c>
      <c r="E7920">
        <v>12.43204171</v>
      </c>
      <c r="H7920">
        <f t="shared" si="123"/>
        <v>2.6320417099999993</v>
      </c>
    </row>
    <row r="7921" spans="1:8" x14ac:dyDescent="0.2">
      <c r="A7921">
        <v>39.831422420000003</v>
      </c>
      <c r="B7921">
        <v>-5.224950314</v>
      </c>
      <c r="C7921">
        <v>11.29395008</v>
      </c>
      <c r="D7921">
        <v>1.0810500380000001</v>
      </c>
      <c r="E7921">
        <v>12.49088001</v>
      </c>
      <c r="H7921">
        <f t="shared" si="123"/>
        <v>2.690880009999999</v>
      </c>
    </row>
    <row r="7922" spans="1:8" x14ac:dyDescent="0.2">
      <c r="A7922">
        <v>39.836447960000001</v>
      </c>
      <c r="B7922">
        <v>-5.2369503970000002</v>
      </c>
      <c r="C7922">
        <v>11.32500076</v>
      </c>
      <c r="D7922">
        <v>1.08795011</v>
      </c>
      <c r="E7922">
        <v>12.52457293</v>
      </c>
      <c r="H7922">
        <f t="shared" si="123"/>
        <v>2.724572929999999</v>
      </c>
    </row>
    <row r="7923" spans="1:8" x14ac:dyDescent="0.2">
      <c r="A7923">
        <v>39.841473569999998</v>
      </c>
      <c r="B7923">
        <v>-5.2440004350000002</v>
      </c>
      <c r="C7923">
        <v>11.34195042</v>
      </c>
      <c r="D7923">
        <v>1.0900501010000001</v>
      </c>
      <c r="E7923">
        <v>12.543029499999999</v>
      </c>
      <c r="H7923">
        <f t="shared" si="123"/>
        <v>2.7430294999999987</v>
      </c>
    </row>
    <row r="7924" spans="1:8" x14ac:dyDescent="0.2">
      <c r="A7924">
        <v>39.846499119999997</v>
      </c>
      <c r="B7924">
        <v>-5.2440004350000002</v>
      </c>
      <c r="C7924">
        <v>11.337000850000001</v>
      </c>
      <c r="D7924">
        <v>1.078050017</v>
      </c>
      <c r="E7924">
        <v>12.53751652</v>
      </c>
      <c r="H7924">
        <f t="shared" si="123"/>
        <v>2.7375165199999998</v>
      </c>
    </row>
    <row r="7925" spans="1:8" x14ac:dyDescent="0.2">
      <c r="A7925">
        <v>39.851524650000002</v>
      </c>
      <c r="B7925">
        <v>-5.2350001339999999</v>
      </c>
      <c r="C7925">
        <v>11.31600094</v>
      </c>
      <c r="D7925">
        <v>1.0729500059999999</v>
      </c>
      <c r="E7925">
        <v>12.51432481</v>
      </c>
      <c r="H7925">
        <f t="shared" si="123"/>
        <v>2.714324809999999</v>
      </c>
    </row>
    <row r="7926" spans="1:8" x14ac:dyDescent="0.2">
      <c r="A7926">
        <v>39.856550419999998</v>
      </c>
      <c r="B7926">
        <v>-5.2180504799999996</v>
      </c>
      <c r="C7926">
        <v>11.27295017</v>
      </c>
      <c r="D7926">
        <v>1.0729500059999999</v>
      </c>
      <c r="E7926">
        <v>12.468306950000001</v>
      </c>
      <c r="H7926">
        <f t="shared" si="123"/>
        <v>2.6683069499999998</v>
      </c>
    </row>
    <row r="7927" spans="1:8" x14ac:dyDescent="0.2">
      <c r="A7927">
        <v>39.861575979999998</v>
      </c>
      <c r="B7927">
        <v>-5.188950062</v>
      </c>
      <c r="C7927">
        <v>11.20605087</v>
      </c>
      <c r="D7927">
        <v>1.078050017</v>
      </c>
      <c r="E7927">
        <v>12.396086909999999</v>
      </c>
      <c r="H7927">
        <f t="shared" si="123"/>
        <v>2.5960869099999986</v>
      </c>
    </row>
    <row r="7928" spans="1:8" x14ac:dyDescent="0.2">
      <c r="A7928">
        <v>39.866601510000002</v>
      </c>
      <c r="B7928">
        <v>-5.1510000229999999</v>
      </c>
      <c r="C7928">
        <v>11.13105011</v>
      </c>
      <c r="D7928">
        <v>1.075950027</v>
      </c>
      <c r="E7928">
        <v>12.312219389999999</v>
      </c>
      <c r="H7928">
        <f t="shared" si="123"/>
        <v>2.5122193899999985</v>
      </c>
    </row>
    <row r="7929" spans="1:8" x14ac:dyDescent="0.2">
      <c r="A7929">
        <v>39.87162713</v>
      </c>
      <c r="B7929">
        <v>-5.1130504610000003</v>
      </c>
      <c r="C7929">
        <v>11.040000920000001</v>
      </c>
      <c r="D7929">
        <v>1.075950027</v>
      </c>
      <c r="E7929">
        <v>12.214031840000001</v>
      </c>
      <c r="H7929">
        <f t="shared" si="123"/>
        <v>2.4140318399999998</v>
      </c>
    </row>
    <row r="7930" spans="1:8" x14ac:dyDescent="0.2">
      <c r="A7930">
        <v>39.876652669999999</v>
      </c>
      <c r="B7930">
        <v>-5.0670003890000004</v>
      </c>
      <c r="C7930">
        <v>10.930050850000001</v>
      </c>
      <c r="D7930">
        <v>1.0710000989999999</v>
      </c>
      <c r="E7930">
        <v>12.09493885</v>
      </c>
      <c r="H7930">
        <f t="shared" si="123"/>
        <v>2.2949388499999994</v>
      </c>
    </row>
    <row r="7931" spans="1:8" x14ac:dyDescent="0.2">
      <c r="A7931">
        <v>39.881678450000003</v>
      </c>
      <c r="B7931">
        <v>-5.0070004460000002</v>
      </c>
      <c r="C7931">
        <v>10.806000709999999</v>
      </c>
      <c r="D7931">
        <v>1.0590000150000001</v>
      </c>
      <c r="E7931">
        <v>11.956637730000001</v>
      </c>
      <c r="H7931">
        <f t="shared" si="123"/>
        <v>2.1566377299999999</v>
      </c>
    </row>
    <row r="7932" spans="1:8" x14ac:dyDescent="0.2">
      <c r="A7932">
        <v>39.886703990000001</v>
      </c>
      <c r="B7932">
        <v>-4.9500002859999999</v>
      </c>
      <c r="C7932">
        <v>10.666950229999999</v>
      </c>
      <c r="D7932">
        <v>1.042050004</v>
      </c>
      <c r="E7932">
        <v>11.805600289999999</v>
      </c>
      <c r="H7932">
        <f t="shared" si="123"/>
        <v>2.0056002899999985</v>
      </c>
    </row>
    <row r="7933" spans="1:8" x14ac:dyDescent="0.2">
      <c r="A7933">
        <v>39.89172954</v>
      </c>
      <c r="B7933">
        <v>-4.8799500470000003</v>
      </c>
      <c r="C7933">
        <v>10.51395035</v>
      </c>
      <c r="D7933">
        <v>1.038000107</v>
      </c>
      <c r="E7933">
        <v>11.63763329</v>
      </c>
      <c r="H7933">
        <f t="shared" si="123"/>
        <v>1.8376332899999994</v>
      </c>
    </row>
    <row r="7934" spans="1:8" x14ac:dyDescent="0.2">
      <c r="A7934">
        <v>39.896755159999998</v>
      </c>
      <c r="B7934">
        <v>-4.8090000149999996</v>
      </c>
      <c r="C7934">
        <v>10.341000559999999</v>
      </c>
      <c r="D7934">
        <v>1.0230000020000001</v>
      </c>
      <c r="E7934">
        <v>11.45029706</v>
      </c>
      <c r="H7934">
        <f t="shared" si="123"/>
        <v>1.6502970599999998</v>
      </c>
    </row>
    <row r="7935" spans="1:8" x14ac:dyDescent="0.2">
      <c r="A7935">
        <v>39.901780670000001</v>
      </c>
      <c r="B7935">
        <v>-4.7410502430000001</v>
      </c>
      <c r="C7935">
        <v>10.164000509999999</v>
      </c>
      <c r="D7935">
        <v>1.015950084</v>
      </c>
      <c r="E7935">
        <v>11.26128849</v>
      </c>
      <c r="H7935">
        <f t="shared" si="123"/>
        <v>1.4612884899999994</v>
      </c>
    </row>
    <row r="7936" spans="1:8" x14ac:dyDescent="0.2">
      <c r="A7936">
        <v>39.906806209999999</v>
      </c>
      <c r="B7936">
        <v>-4.6600503919999996</v>
      </c>
      <c r="C7936">
        <v>9.9799509050000008</v>
      </c>
      <c r="D7936">
        <v>1.0020000929999999</v>
      </c>
      <c r="E7936">
        <v>11.05981437</v>
      </c>
      <c r="H7936">
        <f t="shared" si="123"/>
        <v>1.2598143699999991</v>
      </c>
    </row>
    <row r="7937" spans="1:8" x14ac:dyDescent="0.2">
      <c r="A7937">
        <v>39.911831739999997</v>
      </c>
      <c r="B7937">
        <v>-4.5690002439999997</v>
      </c>
      <c r="C7937">
        <v>9.7930507660000004</v>
      </c>
      <c r="D7937">
        <v>0.98505002259999996</v>
      </c>
      <c r="E7937">
        <v>10.85126399</v>
      </c>
      <c r="H7937">
        <f t="shared" si="123"/>
        <v>1.0512639899999989</v>
      </c>
    </row>
    <row r="7938" spans="1:8" x14ac:dyDescent="0.2">
      <c r="A7938">
        <v>39.91685751</v>
      </c>
      <c r="B7938">
        <v>-4.4760003089999998</v>
      </c>
      <c r="C7938">
        <v>9.5899505620000003</v>
      </c>
      <c r="D7938">
        <v>0.97995007040000004</v>
      </c>
      <c r="E7938">
        <v>10.628359830000001</v>
      </c>
      <c r="H7938">
        <f t="shared" si="123"/>
        <v>0.82835983000000013</v>
      </c>
    </row>
    <row r="7939" spans="1:8" x14ac:dyDescent="0.2">
      <c r="A7939">
        <v>39.92188307</v>
      </c>
      <c r="B7939">
        <v>-4.3750500680000002</v>
      </c>
      <c r="C7939">
        <v>9.3790502549999992</v>
      </c>
      <c r="D7939">
        <v>0.9660000205</v>
      </c>
      <c r="E7939">
        <v>10.394267790000001</v>
      </c>
      <c r="H7939">
        <f t="shared" ref="H7939:H8002" si="124">E7939-9.8</f>
        <v>0.59426778999999996</v>
      </c>
    </row>
    <row r="7940" spans="1:8" x14ac:dyDescent="0.2">
      <c r="A7940">
        <v>39.926908679999997</v>
      </c>
      <c r="B7940">
        <v>-4.2820501330000003</v>
      </c>
      <c r="C7940">
        <v>9.1710004810000001</v>
      </c>
      <c r="D7940">
        <v>0.93705004449999996</v>
      </c>
      <c r="E7940">
        <v>10.164706880000001</v>
      </c>
      <c r="H7940">
        <f t="shared" si="124"/>
        <v>0.36470687999999996</v>
      </c>
    </row>
    <row r="7941" spans="1:8" x14ac:dyDescent="0.2">
      <c r="A7941">
        <v>39.931934249999998</v>
      </c>
      <c r="B7941">
        <v>-4.1860504150000004</v>
      </c>
      <c r="C7941">
        <v>8.9550008769999998</v>
      </c>
      <c r="D7941">
        <v>0.91500002150000004</v>
      </c>
      <c r="E7941">
        <v>9.9273502929999999</v>
      </c>
      <c r="H7941">
        <f t="shared" si="124"/>
        <v>0.12735029299999923</v>
      </c>
    </row>
    <row r="7942" spans="1:8" x14ac:dyDescent="0.2">
      <c r="A7942">
        <v>39.936959790000003</v>
      </c>
      <c r="B7942">
        <v>-4.0930500030000001</v>
      </c>
      <c r="C7942">
        <v>8.7349500659999997</v>
      </c>
      <c r="D7942">
        <v>0.90300005670000005</v>
      </c>
      <c r="E7942">
        <v>9.6885406580000009</v>
      </c>
      <c r="H7942">
        <f t="shared" si="124"/>
        <v>-0.11145934199999985</v>
      </c>
    </row>
    <row r="7943" spans="1:8" x14ac:dyDescent="0.2">
      <c r="A7943">
        <v>39.94198557</v>
      </c>
      <c r="B7943">
        <v>-3.9919502740000001</v>
      </c>
      <c r="C7943">
        <v>8.5240507129999994</v>
      </c>
      <c r="D7943">
        <v>0.88695001600000001</v>
      </c>
      <c r="E7943">
        <v>9.4541941949999995</v>
      </c>
      <c r="H7943">
        <f t="shared" si="124"/>
        <v>-0.34580580500000124</v>
      </c>
    </row>
    <row r="7944" spans="1:8" x14ac:dyDescent="0.2">
      <c r="A7944">
        <v>39.947011109999998</v>
      </c>
      <c r="B7944">
        <v>-3.889050245</v>
      </c>
      <c r="C7944">
        <v>8.3110504150000004</v>
      </c>
      <c r="D7944">
        <v>0.86295002700000001</v>
      </c>
      <c r="E7944">
        <v>9.2164501600000008</v>
      </c>
      <c r="H7944">
        <f t="shared" si="124"/>
        <v>-0.58354983999999988</v>
      </c>
    </row>
    <row r="7945" spans="1:8" x14ac:dyDescent="0.2">
      <c r="A7945">
        <v>39.952036620000001</v>
      </c>
      <c r="B7945">
        <v>-3.7960500719999999</v>
      </c>
      <c r="C7945">
        <v>8.0980501169999997</v>
      </c>
      <c r="D7945">
        <v>0.84405004979999998</v>
      </c>
      <c r="E7945">
        <v>8.9833641990000004</v>
      </c>
      <c r="H7945">
        <f t="shared" si="124"/>
        <v>-0.81663580100000033</v>
      </c>
    </row>
    <row r="7946" spans="1:8" x14ac:dyDescent="0.2">
      <c r="A7946">
        <v>39.957062239999999</v>
      </c>
      <c r="B7946">
        <v>-3.7020001410000001</v>
      </c>
      <c r="C7946">
        <v>7.8940505979999998</v>
      </c>
      <c r="D7946">
        <v>0.82905006410000004</v>
      </c>
      <c r="E7946">
        <v>8.7583196959999992</v>
      </c>
      <c r="H7946">
        <f t="shared" si="124"/>
        <v>-1.0416803040000016</v>
      </c>
    </row>
    <row r="7947" spans="1:8" x14ac:dyDescent="0.2">
      <c r="A7947">
        <v>39.962087799999999</v>
      </c>
      <c r="B7947">
        <v>-3.6190502640000002</v>
      </c>
      <c r="C7947">
        <v>7.6960501670000001</v>
      </c>
      <c r="D7947">
        <v>0.80805003639999995</v>
      </c>
      <c r="E7947">
        <v>8.542813228</v>
      </c>
      <c r="H7947">
        <f t="shared" si="124"/>
        <v>-1.2571867720000007</v>
      </c>
    </row>
    <row r="7948" spans="1:8" x14ac:dyDescent="0.2">
      <c r="A7948">
        <v>39.967113339999997</v>
      </c>
      <c r="B7948">
        <v>-3.5299501420000001</v>
      </c>
      <c r="C7948">
        <v>7.5019502640000004</v>
      </c>
      <c r="D7948">
        <v>0.78105002639999999</v>
      </c>
      <c r="E7948">
        <v>8.3276554269999998</v>
      </c>
      <c r="H7948">
        <f t="shared" si="124"/>
        <v>-1.4723445730000009</v>
      </c>
    </row>
    <row r="7949" spans="1:8" x14ac:dyDescent="0.2">
      <c r="A7949">
        <v>39.972139110000001</v>
      </c>
      <c r="B7949">
        <v>-3.4410002230000001</v>
      </c>
      <c r="C7949">
        <v>7.3219504359999998</v>
      </c>
      <c r="D7949">
        <v>0.76005005839999995</v>
      </c>
      <c r="E7949">
        <v>8.1258302229999995</v>
      </c>
      <c r="H7949">
        <f t="shared" si="124"/>
        <v>-1.6741697770000012</v>
      </c>
    </row>
    <row r="7950" spans="1:8" x14ac:dyDescent="0.2">
      <c r="A7950">
        <v>39.977164620000003</v>
      </c>
      <c r="B7950">
        <v>-3.361950159</v>
      </c>
      <c r="C7950">
        <v>7.14495039</v>
      </c>
      <c r="D7950">
        <v>0.74295002219999995</v>
      </c>
      <c r="E7950">
        <v>7.9312672180000003</v>
      </c>
      <c r="H7950">
        <f t="shared" si="124"/>
        <v>-1.8687327820000004</v>
      </c>
    </row>
    <row r="7951" spans="1:8" x14ac:dyDescent="0.2">
      <c r="A7951">
        <v>39.982190160000002</v>
      </c>
      <c r="B7951">
        <v>-3.2880001069999998</v>
      </c>
      <c r="C7951">
        <v>6.9769501690000002</v>
      </c>
      <c r="D7951">
        <v>0.7339500189</v>
      </c>
      <c r="E7951">
        <v>7.7477390890000004</v>
      </c>
      <c r="H7951">
        <f t="shared" si="124"/>
        <v>-2.0522609110000003</v>
      </c>
    </row>
    <row r="7952" spans="1:8" x14ac:dyDescent="0.2">
      <c r="A7952">
        <v>39.987215710000001</v>
      </c>
      <c r="B7952">
        <v>-3.2209501270000001</v>
      </c>
      <c r="C7952">
        <v>6.8269505500000003</v>
      </c>
      <c r="D7952">
        <v>0.7099500299</v>
      </c>
      <c r="E7952">
        <v>7.5819392360000002</v>
      </c>
      <c r="H7952">
        <f t="shared" si="124"/>
        <v>-2.2180607640000005</v>
      </c>
    </row>
    <row r="7953" spans="1:8" x14ac:dyDescent="0.2">
      <c r="A7953">
        <v>39.992241319999998</v>
      </c>
      <c r="B7953">
        <v>-3.159000158</v>
      </c>
      <c r="C7953">
        <v>6.6949501040000001</v>
      </c>
      <c r="D7953">
        <v>0.69795000549999997</v>
      </c>
      <c r="E7953">
        <v>7.4356420769999998</v>
      </c>
      <c r="H7953">
        <f t="shared" si="124"/>
        <v>-2.3643579230000009</v>
      </c>
    </row>
    <row r="7954" spans="1:8" x14ac:dyDescent="0.2">
      <c r="A7954">
        <v>39.997266850000003</v>
      </c>
      <c r="B7954">
        <v>-3.09705019</v>
      </c>
      <c r="C7954">
        <v>6.5800504679999996</v>
      </c>
      <c r="D7954">
        <v>0.69000005720000002</v>
      </c>
      <c r="E7954">
        <v>7.3051272489999999</v>
      </c>
      <c r="H7954">
        <f t="shared" si="124"/>
        <v>-2.4948727510000008</v>
      </c>
    </row>
    <row r="7955" spans="1:8" x14ac:dyDescent="0.2">
      <c r="A7955">
        <v>40.002292619999999</v>
      </c>
      <c r="B7955">
        <v>-3.0439500810000002</v>
      </c>
      <c r="C7955">
        <v>6.4750504490000003</v>
      </c>
      <c r="D7955">
        <v>0.67395001649999997</v>
      </c>
      <c r="E7955">
        <v>7.1865234320000004</v>
      </c>
      <c r="H7955">
        <f t="shared" si="124"/>
        <v>-2.6134765680000003</v>
      </c>
    </row>
    <row r="7956" spans="1:8" x14ac:dyDescent="0.2">
      <c r="A7956">
        <v>40.007318159999997</v>
      </c>
      <c r="B7956">
        <v>-3.0030002589999998</v>
      </c>
      <c r="C7956">
        <v>6.3840003010000004</v>
      </c>
      <c r="D7956">
        <v>0.66195005179999999</v>
      </c>
      <c r="E7956">
        <v>7.0860178009999997</v>
      </c>
      <c r="H7956">
        <f t="shared" si="124"/>
        <v>-2.713982199000001</v>
      </c>
    </row>
    <row r="7957" spans="1:8" x14ac:dyDescent="0.2">
      <c r="A7957">
        <v>40.012343790000003</v>
      </c>
      <c r="B7957">
        <v>-2.9650502200000002</v>
      </c>
      <c r="C7957">
        <v>6.3120002749999999</v>
      </c>
      <c r="D7957">
        <v>0.65400004389999999</v>
      </c>
      <c r="E7957">
        <v>7.0043262579999999</v>
      </c>
      <c r="H7957">
        <f t="shared" si="124"/>
        <v>-2.7956737420000008</v>
      </c>
    </row>
    <row r="7958" spans="1:8" x14ac:dyDescent="0.2">
      <c r="A7958">
        <v>40.017369330000001</v>
      </c>
      <c r="B7958">
        <v>-2.9479501250000002</v>
      </c>
      <c r="C7958">
        <v>6.2520003319999997</v>
      </c>
      <c r="D7958">
        <v>0.64995002749999997</v>
      </c>
      <c r="E7958">
        <v>6.9426474149999997</v>
      </c>
      <c r="H7958">
        <f t="shared" si="124"/>
        <v>-2.857352585000001</v>
      </c>
    </row>
    <row r="7959" spans="1:8" x14ac:dyDescent="0.2">
      <c r="A7959">
        <v>40.02239488</v>
      </c>
      <c r="B7959">
        <v>-2.9310002329999998</v>
      </c>
      <c r="C7959">
        <v>6.2140502929999997</v>
      </c>
      <c r="D7959">
        <v>0.64695000650000001</v>
      </c>
      <c r="E7959">
        <v>6.9009946910000002</v>
      </c>
      <c r="H7959">
        <f t="shared" si="124"/>
        <v>-2.8990053090000005</v>
      </c>
    </row>
    <row r="7960" spans="1:8" x14ac:dyDescent="0.2">
      <c r="A7960">
        <v>40.027420419999999</v>
      </c>
      <c r="B7960">
        <v>-2.9200501440000002</v>
      </c>
      <c r="C7960">
        <v>6.190050125</v>
      </c>
      <c r="D7960">
        <v>0.64305001500000003</v>
      </c>
      <c r="E7960">
        <v>6.8743673689999998</v>
      </c>
      <c r="H7960">
        <f t="shared" si="124"/>
        <v>-2.9256326310000009</v>
      </c>
    </row>
    <row r="7961" spans="1:8" x14ac:dyDescent="0.2">
      <c r="A7961">
        <v>40.032446180000001</v>
      </c>
      <c r="B7961">
        <v>-2.914950132</v>
      </c>
      <c r="C7961">
        <v>6.1870503430000001</v>
      </c>
      <c r="D7961">
        <v>0.63495004180000003</v>
      </c>
      <c r="E7961">
        <v>6.8687471760000003</v>
      </c>
      <c r="H7961">
        <f t="shared" si="124"/>
        <v>-2.9312528240000004</v>
      </c>
    </row>
    <row r="7962" spans="1:8" x14ac:dyDescent="0.2">
      <c r="A7962">
        <v>40.037471719999999</v>
      </c>
      <c r="B7962">
        <v>-2.914950132</v>
      </c>
      <c r="C7962">
        <v>6.2020502090000003</v>
      </c>
      <c r="D7962">
        <v>0.64305001500000003</v>
      </c>
      <c r="E7962">
        <v>6.8830134669999996</v>
      </c>
      <c r="H7962">
        <f t="shared" si="124"/>
        <v>-2.9169865330000011</v>
      </c>
    </row>
    <row r="7963" spans="1:8" x14ac:dyDescent="0.2">
      <c r="A7963">
        <v>40.042497269999998</v>
      </c>
      <c r="B7963">
        <v>-2.929050207</v>
      </c>
      <c r="C7963">
        <v>6.2380504610000003</v>
      </c>
      <c r="D7963">
        <v>0.64500004050000004</v>
      </c>
      <c r="E7963">
        <v>6.9216062960000002</v>
      </c>
      <c r="H7963">
        <f t="shared" si="124"/>
        <v>-2.8783937040000005</v>
      </c>
    </row>
    <row r="7964" spans="1:8" x14ac:dyDescent="0.2">
      <c r="A7964">
        <v>40.047522809999997</v>
      </c>
      <c r="B7964">
        <v>-2.953050137</v>
      </c>
      <c r="C7964">
        <v>6.2970004079999997</v>
      </c>
      <c r="D7964">
        <v>0.6400500536</v>
      </c>
      <c r="E7964">
        <v>6.9844386549999999</v>
      </c>
      <c r="H7964">
        <f t="shared" si="124"/>
        <v>-2.8155613450000008</v>
      </c>
    </row>
    <row r="7965" spans="1:8" x14ac:dyDescent="0.2">
      <c r="A7965">
        <v>40.052548430000002</v>
      </c>
      <c r="B7965">
        <v>-2.9790000920000002</v>
      </c>
      <c r="C7965">
        <v>6.3649501800000001</v>
      </c>
      <c r="D7965">
        <v>0.64995002749999997</v>
      </c>
      <c r="E7965">
        <v>7.0575822620000004</v>
      </c>
      <c r="H7965">
        <f t="shared" si="124"/>
        <v>-2.7424177380000003</v>
      </c>
    </row>
    <row r="7966" spans="1:8" x14ac:dyDescent="0.2">
      <c r="A7966">
        <v>40.05757397</v>
      </c>
      <c r="B7966">
        <v>-3.0199501510000002</v>
      </c>
      <c r="C7966">
        <v>6.4459505080000001</v>
      </c>
      <c r="D7966">
        <v>0.66900002960000005</v>
      </c>
      <c r="E7966">
        <v>7.149680966</v>
      </c>
      <c r="H7966">
        <f t="shared" si="124"/>
        <v>-2.6503190340000007</v>
      </c>
    </row>
    <row r="7967" spans="1:8" x14ac:dyDescent="0.2">
      <c r="A7967">
        <v>40.062599710000001</v>
      </c>
      <c r="B7967">
        <v>-3.0750000480000002</v>
      </c>
      <c r="C7967">
        <v>6.5440502169999997</v>
      </c>
      <c r="D7967">
        <v>0.67800003289999999</v>
      </c>
      <c r="E7967">
        <v>7.2622243549999999</v>
      </c>
      <c r="H7967">
        <f t="shared" si="124"/>
        <v>-2.5377756450000009</v>
      </c>
    </row>
    <row r="7968" spans="1:8" x14ac:dyDescent="0.2">
      <c r="A7968">
        <v>40.067625249999999</v>
      </c>
      <c r="B7968">
        <v>-3.1330502029999998</v>
      </c>
      <c r="C7968">
        <v>6.6610503200000002</v>
      </c>
      <c r="D7968">
        <v>0.68595004079999999</v>
      </c>
      <c r="E7968">
        <v>7.392977911</v>
      </c>
      <c r="H7968">
        <f t="shared" si="124"/>
        <v>-2.4070220890000007</v>
      </c>
    </row>
    <row r="7969" spans="1:8" x14ac:dyDescent="0.2">
      <c r="A7969">
        <v>40.072650860000003</v>
      </c>
      <c r="B7969">
        <v>-3.190050125</v>
      </c>
      <c r="C7969">
        <v>6.7879505160000004</v>
      </c>
      <c r="D7969">
        <v>0.70005005600000003</v>
      </c>
      <c r="E7969">
        <v>7.5327791739999999</v>
      </c>
      <c r="H7969">
        <f t="shared" si="124"/>
        <v>-2.2672208260000009</v>
      </c>
    </row>
    <row r="7970" spans="1:8" x14ac:dyDescent="0.2">
      <c r="A7970">
        <v>40.077676400000001</v>
      </c>
      <c r="B7970">
        <v>-3.2500500680000002</v>
      </c>
      <c r="C7970">
        <v>6.9270005230000002</v>
      </c>
      <c r="D7970">
        <v>0.72195005420000002</v>
      </c>
      <c r="E7970">
        <v>7.6855301420000002</v>
      </c>
      <c r="H7970">
        <f t="shared" si="124"/>
        <v>-2.1144698580000005</v>
      </c>
    </row>
    <row r="7971" spans="1:8" x14ac:dyDescent="0.2">
      <c r="A7971">
        <v>40.08270194</v>
      </c>
      <c r="B7971">
        <v>-3.3220500949999998</v>
      </c>
      <c r="C7971">
        <v>7.0849504469999998</v>
      </c>
      <c r="D7971">
        <v>0.7339500189</v>
      </c>
      <c r="E7971">
        <v>7.859467049</v>
      </c>
      <c r="H7971">
        <f t="shared" si="124"/>
        <v>-1.9405329510000007</v>
      </c>
    </row>
    <row r="7972" spans="1:8" x14ac:dyDescent="0.2">
      <c r="A7972">
        <v>40.087727460000004</v>
      </c>
      <c r="B7972">
        <v>-3.3979501719999998</v>
      </c>
      <c r="C7972">
        <v>7.258050442</v>
      </c>
      <c r="D7972">
        <v>0.74805003400000003</v>
      </c>
      <c r="E7972">
        <v>8.0489092699999993</v>
      </c>
      <c r="H7972">
        <f t="shared" si="124"/>
        <v>-1.7510907300000014</v>
      </c>
    </row>
    <row r="7973" spans="1:8" x14ac:dyDescent="0.2">
      <c r="A7973">
        <v>40.092753219999999</v>
      </c>
      <c r="B7973">
        <v>-3.4870500560000002</v>
      </c>
      <c r="C7973">
        <v>7.4400005340000002</v>
      </c>
      <c r="D7973">
        <v>0.77205002310000004</v>
      </c>
      <c r="E7973">
        <v>8.2528290470000005</v>
      </c>
      <c r="H7973">
        <f t="shared" si="124"/>
        <v>-1.5471709530000002</v>
      </c>
    </row>
    <row r="7974" spans="1:8" x14ac:dyDescent="0.2">
      <c r="A7974">
        <v>40.097778759999997</v>
      </c>
      <c r="B7974">
        <v>-3.5779502390000002</v>
      </c>
      <c r="C7974">
        <v>7.633050442</v>
      </c>
      <c r="D7974">
        <v>0.79605001210000004</v>
      </c>
      <c r="E7974">
        <v>8.4675192700000004</v>
      </c>
      <c r="H7974">
        <f t="shared" si="124"/>
        <v>-1.3324807300000003</v>
      </c>
    </row>
    <row r="7975" spans="1:8" x14ac:dyDescent="0.2">
      <c r="A7975">
        <v>40.102804300000003</v>
      </c>
      <c r="B7975">
        <v>-3.6690001489999999</v>
      </c>
      <c r="C7975">
        <v>7.8270001410000001</v>
      </c>
      <c r="D7975">
        <v>0.81000006199999997</v>
      </c>
      <c r="E7975">
        <v>8.6821422130000006</v>
      </c>
      <c r="H7975">
        <f t="shared" si="124"/>
        <v>-1.1178577870000002</v>
      </c>
    </row>
    <row r="7976" spans="1:8" x14ac:dyDescent="0.2">
      <c r="A7976">
        <v>40.10782991</v>
      </c>
      <c r="B7976">
        <v>-3.7600502969999998</v>
      </c>
      <c r="C7976">
        <v>8.0290508270000007</v>
      </c>
      <c r="D7976">
        <v>0.82695001359999998</v>
      </c>
      <c r="E7976">
        <v>8.9043518430000006</v>
      </c>
      <c r="H7976">
        <f t="shared" si="124"/>
        <v>-0.89564815700000011</v>
      </c>
    </row>
    <row r="7977" spans="1:8" x14ac:dyDescent="0.2">
      <c r="A7977">
        <v>40.112855449999998</v>
      </c>
      <c r="B7977">
        <v>-3.8530502320000002</v>
      </c>
      <c r="C7977">
        <v>8.2300500870000004</v>
      </c>
      <c r="D7977">
        <v>0.84795004129999996</v>
      </c>
      <c r="E7977">
        <v>9.1268143290000001</v>
      </c>
      <c r="H7977">
        <f t="shared" si="124"/>
        <v>-0.6731856710000006</v>
      </c>
    </row>
    <row r="7978" spans="1:8" x14ac:dyDescent="0.2">
      <c r="A7978">
        <v>40.11788095</v>
      </c>
      <c r="B7978">
        <v>-3.946950197</v>
      </c>
      <c r="C7978">
        <v>8.4430503849999994</v>
      </c>
      <c r="D7978">
        <v>0.8800500631</v>
      </c>
      <c r="E7978">
        <v>9.3615171719999992</v>
      </c>
      <c r="H7978">
        <f t="shared" si="124"/>
        <v>-0.43848282800000149</v>
      </c>
    </row>
    <row r="7979" spans="1:8" x14ac:dyDescent="0.2">
      <c r="A7979">
        <v>40.122906720000003</v>
      </c>
      <c r="B7979">
        <v>-4.0450501440000002</v>
      </c>
      <c r="C7979">
        <v>8.6610002519999991</v>
      </c>
      <c r="D7979">
        <v>0.89595001939999996</v>
      </c>
      <c r="E7979">
        <v>9.6009417490000004</v>
      </c>
      <c r="H7979">
        <f t="shared" si="124"/>
        <v>-0.1990582510000003</v>
      </c>
    </row>
    <row r="7980" spans="1:8" x14ac:dyDescent="0.2">
      <c r="A7980">
        <v>40.127932280000003</v>
      </c>
      <c r="B7980">
        <v>-4.1359500889999996</v>
      </c>
      <c r="C7980">
        <v>8.8810501100000003</v>
      </c>
      <c r="D7980">
        <v>0.90300005670000005</v>
      </c>
      <c r="E7980">
        <v>9.8384217889999999</v>
      </c>
      <c r="H7980">
        <f t="shared" si="124"/>
        <v>3.8421788999999151E-2</v>
      </c>
    </row>
    <row r="7981" spans="1:8" x14ac:dyDescent="0.2">
      <c r="A7981">
        <v>40.132957820000001</v>
      </c>
      <c r="B7981">
        <v>-4.2340502740000003</v>
      </c>
      <c r="C7981">
        <v>9.0919504169999996</v>
      </c>
      <c r="D7981">
        <v>0.92505002020000004</v>
      </c>
      <c r="E7981">
        <v>10.07206343</v>
      </c>
      <c r="H7981">
        <f t="shared" si="124"/>
        <v>0.27206342999999933</v>
      </c>
    </row>
    <row r="7982" spans="1:8" x14ac:dyDescent="0.2">
      <c r="A7982">
        <v>40.137983419999998</v>
      </c>
      <c r="B7982">
        <v>-4.3270502090000003</v>
      </c>
      <c r="C7982">
        <v>9.3019504550000001</v>
      </c>
      <c r="D7982">
        <v>0.94905006889999999</v>
      </c>
      <c r="E7982">
        <v>10.3029288</v>
      </c>
      <c r="H7982">
        <f t="shared" si="124"/>
        <v>0.5029287999999994</v>
      </c>
    </row>
    <row r="7983" spans="1:8" x14ac:dyDescent="0.2">
      <c r="A7983">
        <v>40.143008960000003</v>
      </c>
      <c r="B7983">
        <v>-4.4250001909999996</v>
      </c>
      <c r="C7983">
        <v>9.5130004879999994</v>
      </c>
      <c r="D7983">
        <v>0.96105003359999996</v>
      </c>
      <c r="E7983">
        <v>10.535721240000001</v>
      </c>
      <c r="H7983">
        <f t="shared" si="124"/>
        <v>0.73572124000000017</v>
      </c>
    </row>
    <row r="7984" spans="1:8" x14ac:dyDescent="0.2">
      <c r="A7984">
        <v>40.148034529999997</v>
      </c>
      <c r="B7984">
        <v>-4.5139503479999998</v>
      </c>
      <c r="C7984">
        <v>9.7189502720000007</v>
      </c>
      <c r="D7984">
        <v>0.97800004480000002</v>
      </c>
      <c r="E7984">
        <v>10.760586699999999</v>
      </c>
      <c r="H7984">
        <f t="shared" si="124"/>
        <v>0.96058669999999857</v>
      </c>
    </row>
    <row r="7985" spans="1:8" x14ac:dyDescent="0.2">
      <c r="A7985">
        <v>40.153060289999999</v>
      </c>
      <c r="B7985">
        <v>-4.5979499820000003</v>
      </c>
      <c r="C7985">
        <v>9.9130506520000008</v>
      </c>
      <c r="D7985">
        <v>0.99195003510000002</v>
      </c>
      <c r="E7985">
        <v>10.972405480000001</v>
      </c>
      <c r="H7985">
        <f t="shared" si="124"/>
        <v>1.1724054800000001</v>
      </c>
    </row>
    <row r="7986" spans="1:8" x14ac:dyDescent="0.2">
      <c r="A7986">
        <v>40.158085839999998</v>
      </c>
      <c r="B7986">
        <v>-4.6840500829999998</v>
      </c>
      <c r="C7986">
        <v>10.096950530000001</v>
      </c>
      <c r="D7986">
        <v>1.0110000370000001</v>
      </c>
      <c r="E7986">
        <v>11.176352550000001</v>
      </c>
      <c r="H7986">
        <f t="shared" si="124"/>
        <v>1.37635255</v>
      </c>
    </row>
    <row r="7987" spans="1:8" x14ac:dyDescent="0.2">
      <c r="A7987">
        <v>40.163111370000003</v>
      </c>
      <c r="B7987">
        <v>-4.7629504200000001</v>
      </c>
      <c r="C7987">
        <v>10.279050829999999</v>
      </c>
      <c r="D7987">
        <v>1.0279500479999999</v>
      </c>
      <c r="E7987">
        <v>11.375467629999999</v>
      </c>
      <c r="H7987">
        <f t="shared" si="124"/>
        <v>1.5754676299999986</v>
      </c>
    </row>
    <row r="7988" spans="1:8" x14ac:dyDescent="0.2">
      <c r="A7988">
        <v>40.16813698</v>
      </c>
      <c r="B7988">
        <v>-4.8400502200000002</v>
      </c>
      <c r="C7988">
        <v>10.45095062</v>
      </c>
      <c r="D7988">
        <v>1.0350000859999999</v>
      </c>
      <c r="E7988">
        <v>11.563722589999999</v>
      </c>
      <c r="H7988">
        <f t="shared" si="124"/>
        <v>1.7637225899999986</v>
      </c>
    </row>
    <row r="7989" spans="1:8" x14ac:dyDescent="0.2">
      <c r="A7989">
        <v>40.173162519999998</v>
      </c>
      <c r="B7989">
        <v>-4.911000252</v>
      </c>
      <c r="C7989">
        <v>10.605000499999999</v>
      </c>
      <c r="D7989">
        <v>1.0450500250000001</v>
      </c>
      <c r="E7989">
        <v>11.73354544</v>
      </c>
      <c r="H7989">
        <f t="shared" si="124"/>
        <v>1.9335454399999996</v>
      </c>
    </row>
    <row r="7990" spans="1:8" x14ac:dyDescent="0.2">
      <c r="A7990">
        <v>40.178188059999997</v>
      </c>
      <c r="B7990">
        <v>-4.981050014</v>
      </c>
      <c r="C7990">
        <v>10.74600029</v>
      </c>
      <c r="D7990">
        <v>1.050000072</v>
      </c>
      <c r="E7990">
        <v>11.890747729999999</v>
      </c>
      <c r="H7990">
        <f t="shared" si="124"/>
        <v>2.0907477299999986</v>
      </c>
    </row>
    <row r="7991" spans="1:8" x14ac:dyDescent="0.2">
      <c r="A7991">
        <v>40.183213819999999</v>
      </c>
      <c r="B7991">
        <v>-5.0380501750000004</v>
      </c>
      <c r="C7991">
        <v>10.87500095</v>
      </c>
      <c r="D7991">
        <v>1.057050109</v>
      </c>
      <c r="E7991">
        <v>12.031830709999999</v>
      </c>
      <c r="H7991">
        <f t="shared" si="124"/>
        <v>2.2318307099999988</v>
      </c>
    </row>
    <row r="7992" spans="1:8" x14ac:dyDescent="0.2">
      <c r="A7992">
        <v>40.188239400000001</v>
      </c>
      <c r="B7992">
        <v>-5.0860500340000003</v>
      </c>
      <c r="C7992">
        <v>10.99005032</v>
      </c>
      <c r="D7992">
        <v>1.0620000359999999</v>
      </c>
      <c r="E7992">
        <v>12.15635451</v>
      </c>
      <c r="H7992">
        <f t="shared" si="124"/>
        <v>2.3563545099999992</v>
      </c>
    </row>
    <row r="7993" spans="1:8" x14ac:dyDescent="0.2">
      <c r="A7993">
        <v>40.193264939999999</v>
      </c>
      <c r="B7993">
        <v>-5.131950378</v>
      </c>
      <c r="C7993">
        <v>11.091000559999999</v>
      </c>
      <c r="D7993">
        <v>1.063950062</v>
      </c>
      <c r="E7993">
        <v>12.266996280000001</v>
      </c>
      <c r="H7993">
        <f t="shared" si="124"/>
        <v>2.46699628</v>
      </c>
    </row>
    <row r="7994" spans="1:8" x14ac:dyDescent="0.2">
      <c r="A7994">
        <v>40.198290550000003</v>
      </c>
      <c r="B7994">
        <v>-5.1700501440000002</v>
      </c>
      <c r="C7994">
        <v>11.17695045</v>
      </c>
      <c r="D7994">
        <v>1.0729500059999999</v>
      </c>
      <c r="E7994">
        <v>12.361426359999999</v>
      </c>
      <c r="H7994">
        <f t="shared" si="124"/>
        <v>2.5614263599999987</v>
      </c>
    </row>
    <row r="7995" spans="1:8" x14ac:dyDescent="0.2">
      <c r="A7995">
        <v>40.203316090000001</v>
      </c>
      <c r="B7995">
        <v>-5.2009501460000003</v>
      </c>
      <c r="C7995">
        <v>11.24400043</v>
      </c>
      <c r="D7995">
        <v>1.075950027</v>
      </c>
      <c r="E7995">
        <v>12.43523609</v>
      </c>
      <c r="H7995">
        <f t="shared" si="124"/>
        <v>2.6352360899999994</v>
      </c>
    </row>
    <row r="7996" spans="1:8" x14ac:dyDescent="0.2">
      <c r="A7996">
        <v>40.208341859999997</v>
      </c>
      <c r="B7996">
        <v>-5.2180504799999996</v>
      </c>
      <c r="C7996">
        <v>11.289000509999999</v>
      </c>
      <c r="D7996">
        <v>1.0729500059999999</v>
      </c>
      <c r="E7996">
        <v>12.4828204</v>
      </c>
      <c r="H7996">
        <f t="shared" si="124"/>
        <v>2.6828203999999989</v>
      </c>
    </row>
    <row r="7997" spans="1:8" x14ac:dyDescent="0.2">
      <c r="A7997">
        <v>40.213367380000001</v>
      </c>
      <c r="B7997">
        <v>-5.2350001339999999</v>
      </c>
      <c r="C7997">
        <v>11.31600094</v>
      </c>
      <c r="D7997">
        <v>1.0729500059999999</v>
      </c>
      <c r="E7997">
        <v>12.51432481</v>
      </c>
      <c r="H7997">
        <f t="shared" si="124"/>
        <v>2.714324809999999</v>
      </c>
    </row>
    <row r="7998" spans="1:8" x14ac:dyDescent="0.2">
      <c r="A7998">
        <v>40.218392919999999</v>
      </c>
      <c r="B7998">
        <v>-5.2369503970000002</v>
      </c>
      <c r="C7998">
        <v>11.320950509999999</v>
      </c>
      <c r="D7998">
        <v>1.078050017</v>
      </c>
      <c r="E7998">
        <v>12.520054379999999</v>
      </c>
      <c r="H7998">
        <f t="shared" si="124"/>
        <v>2.7200543799999988</v>
      </c>
    </row>
    <row r="7999" spans="1:8" x14ac:dyDescent="0.2">
      <c r="A7999">
        <v>40.223418430000002</v>
      </c>
      <c r="B7999">
        <v>-5.2320003509999999</v>
      </c>
      <c r="C7999">
        <v>11.311050420000001</v>
      </c>
      <c r="D7999">
        <v>1.078050017</v>
      </c>
      <c r="E7999">
        <v>12.50903198</v>
      </c>
      <c r="H7999">
        <f t="shared" si="124"/>
        <v>2.7090319799999989</v>
      </c>
    </row>
    <row r="8000" spans="1:8" x14ac:dyDescent="0.2">
      <c r="A8000">
        <v>40.228444039999999</v>
      </c>
      <c r="B8000">
        <v>-5.224950314</v>
      </c>
      <c r="C8000">
        <v>11.28705025</v>
      </c>
      <c r="D8000">
        <v>1.078050017</v>
      </c>
      <c r="E8000">
        <v>12.48438228</v>
      </c>
      <c r="H8000">
        <f t="shared" si="124"/>
        <v>2.6843822799999995</v>
      </c>
    </row>
    <row r="8001" spans="1:8" x14ac:dyDescent="0.2">
      <c r="A8001">
        <v>40.233469579999998</v>
      </c>
      <c r="B8001">
        <v>-5.2129502299999997</v>
      </c>
      <c r="C8001">
        <v>11.2459507</v>
      </c>
      <c r="D8001">
        <v>1.0830000639999999</v>
      </c>
      <c r="E8001">
        <v>12.44263422</v>
      </c>
      <c r="H8001">
        <f t="shared" si="124"/>
        <v>2.6426342199999997</v>
      </c>
    </row>
    <row r="8002" spans="1:8" x14ac:dyDescent="0.2">
      <c r="A8002">
        <v>40.238495360000002</v>
      </c>
      <c r="B8002">
        <v>-5.188950062</v>
      </c>
      <c r="C8002">
        <v>11.18595028</v>
      </c>
      <c r="D8002">
        <v>1.0810500380000001</v>
      </c>
      <c r="E8002">
        <v>12.37818062</v>
      </c>
      <c r="H8002">
        <f t="shared" si="124"/>
        <v>2.5781806199999995</v>
      </c>
    </row>
    <row r="8003" spans="1:8" x14ac:dyDescent="0.2">
      <c r="A8003">
        <v>40.2435209</v>
      </c>
      <c r="B8003">
        <v>-5.1510000229999999</v>
      </c>
      <c r="C8003">
        <v>11.107050900000001</v>
      </c>
      <c r="D8003">
        <v>1.078050017</v>
      </c>
      <c r="E8003">
        <v>12.29071083</v>
      </c>
      <c r="H8003">
        <f t="shared" ref="H8003:H8066" si="125">E8003-9.8</f>
        <v>2.4907108299999994</v>
      </c>
    </row>
    <row r="8004" spans="1:8" x14ac:dyDescent="0.2">
      <c r="A8004">
        <v>40.248546439999998</v>
      </c>
      <c r="B8004">
        <v>-5.110050201</v>
      </c>
      <c r="C8004">
        <v>11.019000050000001</v>
      </c>
      <c r="D8004">
        <v>1.0729500059999999</v>
      </c>
      <c r="E8004">
        <v>12.19353095</v>
      </c>
      <c r="H8004">
        <f t="shared" si="125"/>
        <v>2.3935309499999988</v>
      </c>
    </row>
    <row r="8005" spans="1:8" x14ac:dyDescent="0.2">
      <c r="A8005">
        <v>40.253571979999997</v>
      </c>
      <c r="B8005">
        <v>-5.0670003890000004</v>
      </c>
      <c r="C8005">
        <v>10.90605068</v>
      </c>
      <c r="D8005">
        <v>1.0660500530000001</v>
      </c>
      <c r="E8005">
        <v>12.072816449999999</v>
      </c>
      <c r="H8005">
        <f t="shared" si="125"/>
        <v>2.2728164499999988</v>
      </c>
    </row>
    <row r="8006" spans="1:8" x14ac:dyDescent="0.2">
      <c r="A8006">
        <v>40.258597620000003</v>
      </c>
      <c r="B8006">
        <v>-5.0100002290000001</v>
      </c>
      <c r="C8006">
        <v>10.77495098</v>
      </c>
      <c r="D8006">
        <v>1.063950062</v>
      </c>
      <c r="E8006">
        <v>11.930283340000001</v>
      </c>
      <c r="H8006">
        <f t="shared" si="125"/>
        <v>2.1302833400000001</v>
      </c>
    </row>
    <row r="8007" spans="1:8" x14ac:dyDescent="0.2">
      <c r="A8007">
        <v>40.263623160000002</v>
      </c>
      <c r="B8007">
        <v>-4.9470000269999996</v>
      </c>
      <c r="C8007">
        <v>10.633050920000001</v>
      </c>
      <c r="D8007">
        <v>1.051950097</v>
      </c>
      <c r="E8007">
        <v>11.774598940000001</v>
      </c>
      <c r="H8007">
        <f t="shared" si="125"/>
        <v>1.9745989399999999</v>
      </c>
    </row>
    <row r="8008" spans="1:8" x14ac:dyDescent="0.2">
      <c r="A8008">
        <v>40.268648910000003</v>
      </c>
      <c r="B8008">
        <v>-4.8829503059999997</v>
      </c>
      <c r="C8008">
        <v>10.480050090000001</v>
      </c>
      <c r="D8008">
        <v>1.042050004</v>
      </c>
      <c r="E8008">
        <v>11.60863996</v>
      </c>
      <c r="H8008">
        <f t="shared" si="125"/>
        <v>1.8086399599999989</v>
      </c>
    </row>
    <row r="8009" spans="1:8" x14ac:dyDescent="0.2">
      <c r="A8009">
        <v>40.273674450000001</v>
      </c>
      <c r="B8009">
        <v>-4.8130502699999997</v>
      </c>
      <c r="C8009">
        <v>10.315050129999999</v>
      </c>
      <c r="D8009">
        <v>1.0330500600000001</v>
      </c>
      <c r="E8009">
        <v>11.429475249999999</v>
      </c>
      <c r="H8009">
        <f t="shared" si="125"/>
        <v>1.6294752499999987</v>
      </c>
    </row>
    <row r="8010" spans="1:8" x14ac:dyDescent="0.2">
      <c r="A8010">
        <v>40.27869999</v>
      </c>
      <c r="B8010">
        <v>-4.7250003810000001</v>
      </c>
      <c r="C8010">
        <v>10.138050079999999</v>
      </c>
      <c r="D8010">
        <v>1.0230000020000001</v>
      </c>
      <c r="E8010">
        <v>11.231750399999999</v>
      </c>
      <c r="H8010">
        <f t="shared" si="125"/>
        <v>1.4317503999999985</v>
      </c>
    </row>
    <row r="8011" spans="1:8" x14ac:dyDescent="0.2">
      <c r="A8011">
        <v>40.283725529999998</v>
      </c>
      <c r="B8011">
        <v>-4.6360502239999999</v>
      </c>
      <c r="C8011">
        <v>9.9610500339999994</v>
      </c>
      <c r="D8011">
        <v>1.006049991</v>
      </c>
      <c r="E8011">
        <v>11.03302388</v>
      </c>
      <c r="H8011">
        <f t="shared" si="125"/>
        <v>1.2330238799999993</v>
      </c>
    </row>
    <row r="8012" spans="1:8" x14ac:dyDescent="0.2">
      <c r="A8012">
        <v>40.288751150000003</v>
      </c>
      <c r="B8012">
        <v>-4.5499501230000003</v>
      </c>
      <c r="C8012">
        <v>9.7710008619999993</v>
      </c>
      <c r="D8012">
        <v>0.98505002259999996</v>
      </c>
      <c r="E8012">
        <v>10.823346409999999</v>
      </c>
      <c r="H8012">
        <f t="shared" si="125"/>
        <v>1.0233464099999985</v>
      </c>
    </row>
    <row r="8013" spans="1:8" x14ac:dyDescent="0.2">
      <c r="A8013">
        <v>40.293776690000001</v>
      </c>
      <c r="B8013">
        <v>-4.4640002250000004</v>
      </c>
      <c r="C8013">
        <v>9.5680503849999994</v>
      </c>
      <c r="D8013">
        <v>0.97095006699999997</v>
      </c>
      <c r="E8013">
        <v>10.602718060000001</v>
      </c>
      <c r="H8013">
        <f t="shared" si="125"/>
        <v>0.80271806000000012</v>
      </c>
    </row>
    <row r="8014" spans="1:8" x14ac:dyDescent="0.2">
      <c r="A8014">
        <v>40.298802430000002</v>
      </c>
      <c r="B8014">
        <v>-4.3630499839999999</v>
      </c>
      <c r="C8014">
        <v>9.3550500870000004</v>
      </c>
      <c r="D8014">
        <v>0.96105003359999996</v>
      </c>
      <c r="E8014">
        <v>10.36710106</v>
      </c>
      <c r="H8014">
        <f t="shared" si="125"/>
        <v>0.56710105999999882</v>
      </c>
    </row>
    <row r="8015" spans="1:8" x14ac:dyDescent="0.2">
      <c r="A8015">
        <v>40.303827980000001</v>
      </c>
      <c r="B8015">
        <v>-4.2649502750000003</v>
      </c>
      <c r="C8015">
        <v>9.1470003129999995</v>
      </c>
      <c r="D8015">
        <v>0.9420000315</v>
      </c>
      <c r="E8015">
        <v>10.13630996</v>
      </c>
      <c r="H8015">
        <f t="shared" si="125"/>
        <v>0.33630995999999946</v>
      </c>
    </row>
    <row r="8016" spans="1:8" x14ac:dyDescent="0.2">
      <c r="A8016">
        <v>40.308853509999999</v>
      </c>
      <c r="B8016">
        <v>-4.1719503400000004</v>
      </c>
      <c r="C8016">
        <v>8.9449501040000001</v>
      </c>
      <c r="D8016">
        <v>0.91995006800000001</v>
      </c>
      <c r="E8016">
        <v>9.9128003170000003</v>
      </c>
      <c r="H8016">
        <f t="shared" si="125"/>
        <v>0.11280031699999959</v>
      </c>
    </row>
    <row r="8017" spans="1:8" x14ac:dyDescent="0.2">
      <c r="A8017">
        <v>40.313879049999997</v>
      </c>
      <c r="B8017">
        <v>-4.0690503119999999</v>
      </c>
      <c r="C8017">
        <v>8.7250499730000008</v>
      </c>
      <c r="D8017">
        <v>0.90300005670000005</v>
      </c>
      <c r="E8017">
        <v>9.6694920530000008</v>
      </c>
      <c r="H8017">
        <f t="shared" si="125"/>
        <v>-0.1305079469999999</v>
      </c>
    </row>
    <row r="8018" spans="1:8" x14ac:dyDescent="0.2">
      <c r="A8018">
        <v>40.31890465</v>
      </c>
      <c r="B8018">
        <v>-3.9630002979999999</v>
      </c>
      <c r="C8018">
        <v>8.5050001139999996</v>
      </c>
      <c r="D8018">
        <v>0.88200002909999997</v>
      </c>
      <c r="E8018">
        <v>9.4243473170000005</v>
      </c>
      <c r="H8018">
        <f t="shared" si="125"/>
        <v>-0.37565268300000021</v>
      </c>
    </row>
    <row r="8019" spans="1:8" x14ac:dyDescent="0.2">
      <c r="A8019">
        <v>40.323930189999999</v>
      </c>
      <c r="B8019">
        <v>-3.8680500979999999</v>
      </c>
      <c r="C8019">
        <v>8.2920007709999997</v>
      </c>
      <c r="D8019">
        <v>0.85605001449999996</v>
      </c>
      <c r="E8019">
        <v>9.1897720300000003</v>
      </c>
      <c r="H8019">
        <f t="shared" si="125"/>
        <v>-0.6102279700000004</v>
      </c>
    </row>
    <row r="8020" spans="1:8" x14ac:dyDescent="0.2">
      <c r="A8020">
        <v>40.328955970000003</v>
      </c>
      <c r="B8020">
        <v>-3.7770001889999998</v>
      </c>
      <c r="C8020">
        <v>8.0860500339999994</v>
      </c>
      <c r="D8020">
        <v>0.83595001700000005</v>
      </c>
      <c r="E8020">
        <v>8.9637463149999999</v>
      </c>
      <c r="H8020">
        <f t="shared" si="125"/>
        <v>-0.83625368500000086</v>
      </c>
    </row>
    <row r="8021" spans="1:8" x14ac:dyDescent="0.2">
      <c r="A8021">
        <v>40.333981510000001</v>
      </c>
      <c r="B8021">
        <v>-3.6930000779999999</v>
      </c>
      <c r="C8021">
        <v>7.8799505229999998</v>
      </c>
      <c r="D8021">
        <v>0.81300002339999999</v>
      </c>
      <c r="E8021">
        <v>8.7402997009999996</v>
      </c>
      <c r="H8021">
        <f t="shared" si="125"/>
        <v>-1.0597002990000011</v>
      </c>
    </row>
    <row r="8022" spans="1:8" x14ac:dyDescent="0.2">
      <c r="A8022">
        <v>40.339007049999999</v>
      </c>
      <c r="B8022">
        <v>-3.6040501589999998</v>
      </c>
      <c r="C8022">
        <v>7.6840505600000002</v>
      </c>
      <c r="D8022">
        <v>0.79605001210000004</v>
      </c>
      <c r="E8022">
        <v>8.5245238099999998</v>
      </c>
      <c r="H8022">
        <f t="shared" si="125"/>
        <v>-1.2754761900000009</v>
      </c>
    </row>
    <row r="8023" spans="1:8" x14ac:dyDescent="0.2">
      <c r="A8023">
        <v>40.344032660000003</v>
      </c>
      <c r="B8023">
        <v>-3.5110502239999999</v>
      </c>
      <c r="C8023">
        <v>7.4989504809999996</v>
      </c>
      <c r="D8023">
        <v>0.77400004860000005</v>
      </c>
      <c r="E8023">
        <v>8.3162977389999995</v>
      </c>
      <c r="H8023">
        <f t="shared" si="125"/>
        <v>-1.4837022610000012</v>
      </c>
    </row>
    <row r="8024" spans="1:8" x14ac:dyDescent="0.2">
      <c r="A8024">
        <v>40.349058210000003</v>
      </c>
      <c r="B8024">
        <v>-3.4170000549999999</v>
      </c>
      <c r="C8024">
        <v>7.3170003890000004</v>
      </c>
      <c r="D8024">
        <v>0.74295002219999995</v>
      </c>
      <c r="E8024">
        <v>8.1096460350000008</v>
      </c>
      <c r="H8024">
        <f t="shared" si="125"/>
        <v>-1.6903539649999999</v>
      </c>
    </row>
    <row r="8025" spans="1:8" x14ac:dyDescent="0.2">
      <c r="A8025">
        <v>40.35408374</v>
      </c>
      <c r="B8025">
        <v>-3.3409502510000002</v>
      </c>
      <c r="C8025">
        <v>7.1430001259999996</v>
      </c>
      <c r="D8025">
        <v>0.72195005420000002</v>
      </c>
      <c r="E8025">
        <v>7.9186874710000001</v>
      </c>
      <c r="H8025">
        <f t="shared" si="125"/>
        <v>-1.8813125290000006</v>
      </c>
    </row>
    <row r="8026" spans="1:8" x14ac:dyDescent="0.2">
      <c r="A8026">
        <v>40.359109490000002</v>
      </c>
      <c r="B8026">
        <v>-3.2689502240000001</v>
      </c>
      <c r="C8026">
        <v>6.985050201</v>
      </c>
      <c r="D8026">
        <v>0.70695000890000004</v>
      </c>
      <c r="E8026">
        <v>7.7444651330000003</v>
      </c>
      <c r="H8026">
        <f t="shared" si="125"/>
        <v>-2.0555348670000004</v>
      </c>
    </row>
    <row r="8027" spans="1:8" x14ac:dyDescent="0.2">
      <c r="A8027">
        <v>40.36413503</v>
      </c>
      <c r="B8027">
        <v>-3.1920001509999998</v>
      </c>
      <c r="C8027">
        <v>6.8410501479999999</v>
      </c>
      <c r="D8027">
        <v>0.69300001860000005</v>
      </c>
      <c r="E8027">
        <v>7.5808364389999996</v>
      </c>
      <c r="H8027">
        <f t="shared" si="125"/>
        <v>-2.2191635610000011</v>
      </c>
    </row>
    <row r="8028" spans="1:8" x14ac:dyDescent="0.2">
      <c r="A8028">
        <v>40.369160579999999</v>
      </c>
      <c r="B8028">
        <v>-3.1300501820000002</v>
      </c>
      <c r="C8028">
        <v>6.7050004010000004</v>
      </c>
      <c r="D8028">
        <v>0.67605000729999998</v>
      </c>
      <c r="E8028">
        <v>7.4304298749999997</v>
      </c>
      <c r="H8028">
        <f t="shared" si="125"/>
        <v>-2.369570125000001</v>
      </c>
    </row>
    <row r="8029" spans="1:8" x14ac:dyDescent="0.2">
      <c r="A8029">
        <v>40.374186119999997</v>
      </c>
      <c r="B8029">
        <v>-3.0750000480000002</v>
      </c>
      <c r="C8029">
        <v>6.5899500849999999</v>
      </c>
      <c r="D8029">
        <v>0.65700000520000001</v>
      </c>
      <c r="E8029">
        <v>7.3016927090000001</v>
      </c>
      <c r="H8029">
        <f t="shared" si="125"/>
        <v>-2.4983072910000006</v>
      </c>
    </row>
    <row r="8030" spans="1:8" x14ac:dyDescent="0.2">
      <c r="A8030">
        <v>40.379211740000002</v>
      </c>
      <c r="B8030">
        <v>-3.0270001889999998</v>
      </c>
      <c r="C8030">
        <v>6.4939503670000001</v>
      </c>
      <c r="D8030">
        <v>0.64500004050000004</v>
      </c>
      <c r="E8030">
        <v>7.1937574719999997</v>
      </c>
      <c r="H8030">
        <f t="shared" si="125"/>
        <v>-2.606242528000001</v>
      </c>
    </row>
    <row r="8031" spans="1:8" x14ac:dyDescent="0.2">
      <c r="A8031">
        <v>40.384237280000001</v>
      </c>
      <c r="B8031">
        <v>-2.986950159</v>
      </c>
      <c r="C8031">
        <v>6.4050002099999999</v>
      </c>
      <c r="D8031">
        <v>0.6400500536</v>
      </c>
      <c r="E8031">
        <v>7.0961653739999999</v>
      </c>
      <c r="H8031">
        <f t="shared" si="125"/>
        <v>-2.7038346260000008</v>
      </c>
    </row>
    <row r="8032" spans="1:8" x14ac:dyDescent="0.2">
      <c r="A8032">
        <v>40.389263059999998</v>
      </c>
      <c r="B8032">
        <v>-2.9509501459999998</v>
      </c>
      <c r="C8032">
        <v>6.3289504049999996</v>
      </c>
      <c r="D8032">
        <v>0.63300001620000002</v>
      </c>
      <c r="E8032">
        <v>7.0117336669999997</v>
      </c>
      <c r="H8032">
        <f t="shared" si="125"/>
        <v>-2.788266333000001</v>
      </c>
    </row>
    <row r="8033" spans="1:8" x14ac:dyDescent="0.2">
      <c r="A8033">
        <v>40.394288600000003</v>
      </c>
      <c r="B8033">
        <v>-2.9269502159999998</v>
      </c>
      <c r="C8033">
        <v>6.2740502359999999</v>
      </c>
      <c r="D8033">
        <v>0.63300001620000002</v>
      </c>
      <c r="E8033">
        <v>6.952081196</v>
      </c>
      <c r="H8033">
        <f t="shared" si="125"/>
        <v>-2.8479188040000007</v>
      </c>
    </row>
    <row r="8034" spans="1:8" x14ac:dyDescent="0.2">
      <c r="A8034">
        <v>40.39931413</v>
      </c>
      <c r="B8034">
        <v>-2.9100000860000002</v>
      </c>
      <c r="C8034">
        <v>6.2299504280000004</v>
      </c>
      <c r="D8034">
        <v>0.62595003839999996</v>
      </c>
      <c r="E8034">
        <v>6.9045055059999996</v>
      </c>
      <c r="H8034">
        <f t="shared" si="125"/>
        <v>-2.8954944940000011</v>
      </c>
    </row>
    <row r="8035" spans="1:8" x14ac:dyDescent="0.2">
      <c r="A8035">
        <v>40.404339739999998</v>
      </c>
      <c r="B8035">
        <v>-2.89800024</v>
      </c>
      <c r="C8035">
        <v>6.2040004729999998</v>
      </c>
      <c r="D8035">
        <v>0.63105005030000005</v>
      </c>
      <c r="E8035">
        <v>6.8764999400000004</v>
      </c>
      <c r="H8035">
        <f t="shared" si="125"/>
        <v>-2.9235000600000003</v>
      </c>
    </row>
    <row r="8036" spans="1:8" x14ac:dyDescent="0.2">
      <c r="A8036">
        <v>40.409365289999997</v>
      </c>
      <c r="B8036">
        <v>-2.8960502149999998</v>
      </c>
      <c r="C8036">
        <v>6.2020502090000003</v>
      </c>
      <c r="D8036">
        <v>0.62595003839999996</v>
      </c>
      <c r="E8036">
        <v>6.8734523420000002</v>
      </c>
      <c r="H8036">
        <f t="shared" si="125"/>
        <v>-2.9265476580000005</v>
      </c>
    </row>
    <row r="8037" spans="1:8" x14ac:dyDescent="0.2">
      <c r="A8037">
        <v>40.414390830000002</v>
      </c>
      <c r="B8037">
        <v>-2.9050500389999998</v>
      </c>
      <c r="C8037">
        <v>6.2230501169999997</v>
      </c>
      <c r="D8037">
        <v>0.61905002590000002</v>
      </c>
      <c r="E8037">
        <v>6.8955704210000004</v>
      </c>
      <c r="H8037">
        <f t="shared" si="125"/>
        <v>-2.9044295790000003</v>
      </c>
    </row>
    <row r="8038" spans="1:8" x14ac:dyDescent="0.2">
      <c r="A8038">
        <v>40.419416570000003</v>
      </c>
      <c r="B8038">
        <v>-2.9269502159999998</v>
      </c>
      <c r="C8038">
        <v>6.264000416</v>
      </c>
      <c r="D8038">
        <v>0.62100005150000004</v>
      </c>
      <c r="E8038">
        <v>6.9419291149999998</v>
      </c>
      <c r="H8038">
        <f t="shared" si="125"/>
        <v>-2.8580708850000009</v>
      </c>
    </row>
    <row r="8039" spans="1:8" x14ac:dyDescent="0.2">
      <c r="A8039">
        <v>40.424442110000001</v>
      </c>
      <c r="B8039">
        <v>-2.9479501250000002</v>
      </c>
      <c r="C8039">
        <v>6.3169503210000002</v>
      </c>
      <c r="D8039">
        <v>0.63495004180000003</v>
      </c>
      <c r="E8039">
        <v>6.9998166299999998</v>
      </c>
      <c r="H8039">
        <f t="shared" si="125"/>
        <v>-2.8001833700000009</v>
      </c>
    </row>
    <row r="8040" spans="1:8" x14ac:dyDescent="0.2">
      <c r="A8040">
        <v>40.42946766</v>
      </c>
      <c r="B8040">
        <v>-2.9719500540000001</v>
      </c>
      <c r="C8040">
        <v>6.3810005189999996</v>
      </c>
      <c r="D8040">
        <v>0.64695000650000001</v>
      </c>
      <c r="E8040">
        <v>7.0688187879999997</v>
      </c>
      <c r="H8040">
        <f t="shared" si="125"/>
        <v>-2.731181212000001</v>
      </c>
    </row>
    <row r="8041" spans="1:8" x14ac:dyDescent="0.2">
      <c r="A8041">
        <v>40.434493199999999</v>
      </c>
      <c r="B8041">
        <v>-3.010050058</v>
      </c>
      <c r="C8041">
        <v>6.4669504169999996</v>
      </c>
      <c r="D8041">
        <v>0.65400004389999999</v>
      </c>
      <c r="E8041">
        <v>7.1630695309999997</v>
      </c>
      <c r="H8041">
        <f t="shared" si="125"/>
        <v>-2.6369304690000011</v>
      </c>
    </row>
    <row r="8042" spans="1:8" x14ac:dyDescent="0.2">
      <c r="A8042">
        <v>40.439518800000002</v>
      </c>
      <c r="B8042">
        <v>-3.0660002230000001</v>
      </c>
      <c r="C8042">
        <v>6.5730004309999996</v>
      </c>
      <c r="D8042">
        <v>0.65205001829999998</v>
      </c>
      <c r="E8042">
        <v>7.2821604799999999</v>
      </c>
      <c r="H8042">
        <f t="shared" si="125"/>
        <v>-2.5178395200000008</v>
      </c>
    </row>
    <row r="8043" spans="1:8" x14ac:dyDescent="0.2">
      <c r="A8043">
        <v>40.44454434</v>
      </c>
      <c r="B8043">
        <v>-3.1230001449999998</v>
      </c>
      <c r="C8043">
        <v>6.6850504879999999</v>
      </c>
      <c r="D8043">
        <v>0.66900002960000005</v>
      </c>
      <c r="E8043">
        <v>7.4088184589999999</v>
      </c>
      <c r="H8043">
        <f t="shared" si="125"/>
        <v>-2.3911815410000008</v>
      </c>
    </row>
    <row r="8044" spans="1:8" x14ac:dyDescent="0.2">
      <c r="A8044">
        <v>40.449570119999997</v>
      </c>
      <c r="B8044">
        <v>-3.1780500410000001</v>
      </c>
      <c r="C8044">
        <v>6.8170504569999997</v>
      </c>
      <c r="D8044">
        <v>0.68595004079999999</v>
      </c>
      <c r="E8044">
        <v>7.5526622100000003</v>
      </c>
      <c r="H8044">
        <f t="shared" si="125"/>
        <v>-2.2473377900000004</v>
      </c>
    </row>
    <row r="8045" spans="1:8" x14ac:dyDescent="0.2">
      <c r="A8045">
        <v>40.454595660000003</v>
      </c>
      <c r="B8045">
        <v>-3.244950056</v>
      </c>
      <c r="C8045">
        <v>6.9610505099999997</v>
      </c>
      <c r="D8045">
        <v>0.69795000549999997</v>
      </c>
      <c r="E8045">
        <v>7.7118778050000003</v>
      </c>
      <c r="H8045">
        <f t="shared" si="125"/>
        <v>-2.0881221950000004</v>
      </c>
    </row>
    <row r="8046" spans="1:8" x14ac:dyDescent="0.2">
      <c r="A8046">
        <v>40.459621210000002</v>
      </c>
      <c r="B8046">
        <v>-3.3190500740000002</v>
      </c>
      <c r="C8046">
        <v>7.1190004350000002</v>
      </c>
      <c r="D8046">
        <v>0.71700000760000004</v>
      </c>
      <c r="E8046">
        <v>7.8873537760000003</v>
      </c>
      <c r="H8046">
        <f t="shared" si="125"/>
        <v>-1.9126462240000004</v>
      </c>
    </row>
    <row r="8047" spans="1:8" x14ac:dyDescent="0.2">
      <c r="A8047">
        <v>40.464646819999999</v>
      </c>
      <c r="B8047">
        <v>-3.3979501719999998</v>
      </c>
      <c r="C8047">
        <v>7.2820501330000003</v>
      </c>
      <c r="D8047">
        <v>0.73800003530000002</v>
      </c>
      <c r="E8047">
        <v>8.0696321829999995</v>
      </c>
      <c r="H8047">
        <f t="shared" si="125"/>
        <v>-1.7303678170000012</v>
      </c>
    </row>
    <row r="8048" spans="1:8" x14ac:dyDescent="0.2">
      <c r="A8048">
        <v>40.469672340000002</v>
      </c>
      <c r="B8048">
        <v>-3.4849500660000001</v>
      </c>
      <c r="C8048">
        <v>7.4610004429999996</v>
      </c>
      <c r="D8048">
        <v>0.75705003739999999</v>
      </c>
      <c r="E8048">
        <v>8.2694938980000003</v>
      </c>
      <c r="H8048">
        <f t="shared" si="125"/>
        <v>-1.5305061020000004</v>
      </c>
    </row>
    <row r="8049" spans="1:8" x14ac:dyDescent="0.2">
      <c r="A8049">
        <v>40.474697880000001</v>
      </c>
      <c r="B8049">
        <v>-3.576000214</v>
      </c>
      <c r="C8049">
        <v>7.6549501419999997</v>
      </c>
      <c r="D8049">
        <v>0.77205002310000004</v>
      </c>
      <c r="E8049">
        <v>8.4842265670000003</v>
      </c>
      <c r="H8049">
        <f t="shared" si="125"/>
        <v>-1.3157734330000004</v>
      </c>
    </row>
    <row r="8050" spans="1:8" x14ac:dyDescent="0.2">
      <c r="A8050">
        <v>40.479723649999997</v>
      </c>
      <c r="B8050">
        <v>-3.6739501950000002</v>
      </c>
      <c r="C8050">
        <v>7.8510003089999998</v>
      </c>
      <c r="D8050">
        <v>0.79305005070000001</v>
      </c>
      <c r="E8050">
        <v>8.7043118209999992</v>
      </c>
      <c r="H8050">
        <f t="shared" si="125"/>
        <v>-1.0956881790000015</v>
      </c>
    </row>
    <row r="8051" spans="1:8" x14ac:dyDescent="0.2">
      <c r="A8051">
        <v>40.484749180000001</v>
      </c>
      <c r="B8051">
        <v>-3.7669501300000001</v>
      </c>
      <c r="C8051">
        <v>8.0520000459999999</v>
      </c>
      <c r="D8051">
        <v>0.81705003980000002</v>
      </c>
      <c r="E8051">
        <v>8.9270481569999998</v>
      </c>
      <c r="H8051">
        <f t="shared" si="125"/>
        <v>-0.87295184300000095</v>
      </c>
    </row>
    <row r="8052" spans="1:8" x14ac:dyDescent="0.2">
      <c r="A8052">
        <v>40.48977472</v>
      </c>
      <c r="B8052">
        <v>-3.8629500870000002</v>
      </c>
      <c r="C8052">
        <v>8.2630500789999992</v>
      </c>
      <c r="D8052">
        <v>0.83895003800000001</v>
      </c>
      <c r="E8052">
        <v>9.1599245170000003</v>
      </c>
      <c r="H8052">
        <f t="shared" si="125"/>
        <v>-0.64007548300000039</v>
      </c>
    </row>
    <row r="8053" spans="1:8" x14ac:dyDescent="0.2">
      <c r="A8053">
        <v>40.494800339999998</v>
      </c>
      <c r="B8053">
        <v>-3.9589502809999999</v>
      </c>
      <c r="C8053">
        <v>8.4690008159999994</v>
      </c>
      <c r="D8053">
        <v>0.85995006559999998</v>
      </c>
      <c r="E8053">
        <v>9.3881188889999994</v>
      </c>
      <c r="H8053">
        <f t="shared" si="125"/>
        <v>-0.41188111100000135</v>
      </c>
    </row>
    <row r="8054" spans="1:8" x14ac:dyDescent="0.2">
      <c r="A8054">
        <v>40.499825880000003</v>
      </c>
      <c r="B8054">
        <v>-4.0590000149999996</v>
      </c>
      <c r="C8054">
        <v>8.6800508500000007</v>
      </c>
      <c r="D8054">
        <v>0.87495005130000003</v>
      </c>
      <c r="E8054">
        <v>9.6220736579999997</v>
      </c>
      <c r="H8054">
        <f t="shared" si="125"/>
        <v>-0.17792634200000101</v>
      </c>
    </row>
    <row r="8055" spans="1:8" x14ac:dyDescent="0.2">
      <c r="A8055">
        <v>40.504851440000003</v>
      </c>
      <c r="B8055">
        <v>-4.1569499969999999</v>
      </c>
      <c r="C8055">
        <v>8.8950004580000002</v>
      </c>
      <c r="D8055">
        <v>0.89595001939999996</v>
      </c>
      <c r="E8055">
        <v>9.8592085310000002</v>
      </c>
      <c r="H8055">
        <f t="shared" si="125"/>
        <v>5.9208530999999454E-2</v>
      </c>
    </row>
    <row r="8056" spans="1:8" x14ac:dyDescent="0.2">
      <c r="A8056">
        <v>40.509877199999998</v>
      </c>
      <c r="B8056">
        <v>-4.2580499649999997</v>
      </c>
      <c r="C8056">
        <v>9.1129503249999999</v>
      </c>
      <c r="D8056">
        <v>0.91800004239999999</v>
      </c>
      <c r="E8056">
        <v>10.10047411</v>
      </c>
      <c r="H8056">
        <f t="shared" si="125"/>
        <v>0.30047410999999968</v>
      </c>
    </row>
    <row r="8057" spans="1:8" x14ac:dyDescent="0.2">
      <c r="A8057">
        <v>40.514902739999997</v>
      </c>
      <c r="B8057">
        <v>-4.351050377</v>
      </c>
      <c r="C8057">
        <v>9.3259506230000007</v>
      </c>
      <c r="D8057">
        <v>0.93705004449999996</v>
      </c>
      <c r="E8057">
        <v>10.33358879</v>
      </c>
      <c r="H8057">
        <f t="shared" si="125"/>
        <v>0.53358878999999959</v>
      </c>
    </row>
    <row r="8058" spans="1:8" x14ac:dyDescent="0.2">
      <c r="A8058">
        <v>40.519928280000002</v>
      </c>
      <c r="B8058">
        <v>-4.4449501040000001</v>
      </c>
      <c r="C8058">
        <v>9.5340003969999998</v>
      </c>
      <c r="D8058">
        <v>0.96105003359999996</v>
      </c>
      <c r="E8058">
        <v>10.56306594</v>
      </c>
      <c r="H8058">
        <f t="shared" si="125"/>
        <v>0.76306593999999883</v>
      </c>
    </row>
    <row r="8059" spans="1:8" x14ac:dyDescent="0.2">
      <c r="A8059">
        <v>40.5249539</v>
      </c>
      <c r="B8059">
        <v>-4.5329999919999997</v>
      </c>
      <c r="C8059">
        <v>9.7309503559999992</v>
      </c>
      <c r="D8059">
        <v>0.98505002259999996</v>
      </c>
      <c r="E8059">
        <v>10.78006527</v>
      </c>
      <c r="H8059">
        <f t="shared" si="125"/>
        <v>0.98006526999999899</v>
      </c>
    </row>
    <row r="8060" spans="1:8" x14ac:dyDescent="0.2">
      <c r="A8060">
        <v>40.529979439999998</v>
      </c>
      <c r="B8060">
        <v>-4.6150503159999996</v>
      </c>
      <c r="C8060">
        <v>9.9199504849999993</v>
      </c>
      <c r="D8060">
        <v>1.0020000929999999</v>
      </c>
      <c r="E8060">
        <v>10.98672432</v>
      </c>
      <c r="H8060">
        <f t="shared" si="125"/>
        <v>1.1867243199999997</v>
      </c>
    </row>
    <row r="8061" spans="1:8" x14ac:dyDescent="0.2">
      <c r="A8061">
        <v>40.535005200000001</v>
      </c>
      <c r="B8061">
        <v>-4.6980004309999996</v>
      </c>
      <c r="C8061">
        <v>10.10400009</v>
      </c>
      <c r="D8061">
        <v>1.015950084</v>
      </c>
      <c r="E8061">
        <v>11.189020530000001</v>
      </c>
      <c r="H8061">
        <f t="shared" si="125"/>
        <v>1.3890205299999998</v>
      </c>
    </row>
    <row r="8062" spans="1:8" x14ac:dyDescent="0.2">
      <c r="A8062">
        <v>40.540030739999999</v>
      </c>
      <c r="B8062">
        <v>-4.7770500179999997</v>
      </c>
      <c r="C8062">
        <v>10.2840004</v>
      </c>
      <c r="D8062">
        <v>1.0279500479999999</v>
      </c>
      <c r="E8062">
        <v>11.38584878</v>
      </c>
      <c r="H8062">
        <f t="shared" si="125"/>
        <v>1.5858487799999992</v>
      </c>
    </row>
    <row r="8063" spans="1:8" x14ac:dyDescent="0.2">
      <c r="A8063">
        <v>40.545056270000003</v>
      </c>
      <c r="B8063">
        <v>-4.8559503560000001</v>
      </c>
      <c r="C8063">
        <v>10.45605087</v>
      </c>
      <c r="D8063">
        <v>1.042050004</v>
      </c>
      <c r="E8063">
        <v>11.5756262</v>
      </c>
      <c r="H8063">
        <f t="shared" si="125"/>
        <v>1.7756261999999996</v>
      </c>
    </row>
    <row r="8064" spans="1:8" x14ac:dyDescent="0.2">
      <c r="A8064">
        <v>40.550081810000002</v>
      </c>
      <c r="B8064">
        <v>-4.9230003360000003</v>
      </c>
      <c r="C8064">
        <v>10.614000320000001</v>
      </c>
      <c r="D8064">
        <v>1.051950097</v>
      </c>
      <c r="E8064">
        <v>11.7473203</v>
      </c>
      <c r="H8064">
        <f t="shared" si="125"/>
        <v>1.9473202999999994</v>
      </c>
    </row>
    <row r="8065" spans="1:8" x14ac:dyDescent="0.2">
      <c r="A8065">
        <v>40.555107409999998</v>
      </c>
      <c r="B8065">
        <v>-4.9860000610000004</v>
      </c>
      <c r="C8065">
        <v>10.750950810000001</v>
      </c>
      <c r="D8065">
        <v>1.057050109</v>
      </c>
      <c r="E8065">
        <v>11.89791977</v>
      </c>
      <c r="H8065">
        <f t="shared" si="125"/>
        <v>2.097919769999999</v>
      </c>
    </row>
    <row r="8066" spans="1:8" x14ac:dyDescent="0.2">
      <c r="A8066">
        <v>40.560132950000003</v>
      </c>
      <c r="B8066">
        <v>-5.0460000039999997</v>
      </c>
      <c r="C8066">
        <v>10.87800026</v>
      </c>
      <c r="D8066">
        <v>1.0660500530000001</v>
      </c>
      <c r="E8066">
        <v>12.03866556</v>
      </c>
      <c r="H8066">
        <f t="shared" si="125"/>
        <v>2.2386655599999994</v>
      </c>
    </row>
    <row r="8067" spans="1:8" x14ac:dyDescent="0.2">
      <c r="A8067">
        <v>40.565158480000001</v>
      </c>
      <c r="B8067">
        <v>-5.103000164</v>
      </c>
      <c r="C8067">
        <v>10.99305058</v>
      </c>
      <c r="D8067">
        <v>1.0710000989999999</v>
      </c>
      <c r="E8067">
        <v>12.16695578</v>
      </c>
      <c r="H8067">
        <f t="shared" ref="H8067:H8130" si="126">E8067-9.8</f>
        <v>2.3669557799999996</v>
      </c>
    </row>
    <row r="8068" spans="1:8" x14ac:dyDescent="0.2">
      <c r="A8068">
        <v>40.570184249999997</v>
      </c>
      <c r="B8068">
        <v>-5.1510000229999999</v>
      </c>
      <c r="C8068">
        <v>11.091000559999999</v>
      </c>
      <c r="D8068">
        <v>1.0830000639999999</v>
      </c>
      <c r="E8068">
        <v>12.276643829999999</v>
      </c>
      <c r="H8068">
        <f t="shared" si="126"/>
        <v>2.4766438299999987</v>
      </c>
    </row>
    <row r="8069" spans="1:8" x14ac:dyDescent="0.2">
      <c r="A8069">
        <v>40.575209800000003</v>
      </c>
      <c r="B8069">
        <v>-5.1799502369999999</v>
      </c>
      <c r="C8069">
        <v>11.167050359999999</v>
      </c>
      <c r="D8069">
        <v>1.0849500889999999</v>
      </c>
      <c r="E8069">
        <v>12.35767029</v>
      </c>
      <c r="H8069">
        <f t="shared" si="126"/>
        <v>2.557670289999999</v>
      </c>
    </row>
    <row r="8070" spans="1:8" x14ac:dyDescent="0.2">
      <c r="A8070">
        <v>40.580235340000002</v>
      </c>
      <c r="B8070">
        <v>-5.2060503960000002</v>
      </c>
      <c r="C8070">
        <v>11.23200035</v>
      </c>
      <c r="D8070">
        <v>1.08795011</v>
      </c>
      <c r="E8070">
        <v>12.42756726</v>
      </c>
      <c r="H8070">
        <f t="shared" si="126"/>
        <v>2.6275672599999993</v>
      </c>
    </row>
    <row r="8071" spans="1:8" x14ac:dyDescent="0.2">
      <c r="A8071">
        <v>40.58526097</v>
      </c>
      <c r="B8071">
        <v>-5.224950314</v>
      </c>
      <c r="C8071">
        <v>11.27295017</v>
      </c>
      <c r="D8071">
        <v>1.08795011</v>
      </c>
      <c r="E8071">
        <v>12.472495609999999</v>
      </c>
      <c r="H8071">
        <f t="shared" si="126"/>
        <v>2.6724956099999986</v>
      </c>
    </row>
    <row r="8072" spans="1:8" x14ac:dyDescent="0.2">
      <c r="A8072">
        <v>40.590286509999999</v>
      </c>
      <c r="B8072">
        <v>-5.2369503970000002</v>
      </c>
      <c r="C8072">
        <v>11.29905033</v>
      </c>
      <c r="D8072">
        <v>1.0849500889999999</v>
      </c>
      <c r="E8072">
        <v>12.50085215</v>
      </c>
      <c r="H8072">
        <f t="shared" si="126"/>
        <v>2.7008521499999993</v>
      </c>
    </row>
    <row r="8073" spans="1:8" x14ac:dyDescent="0.2">
      <c r="A8073">
        <v>40.595312270000001</v>
      </c>
      <c r="B8073">
        <v>-5.2420501709999998</v>
      </c>
      <c r="C8073">
        <v>11.311050420000001</v>
      </c>
      <c r="D8073">
        <v>1.0830000639999999</v>
      </c>
      <c r="E8073">
        <v>12.513666150000001</v>
      </c>
      <c r="H8073">
        <f t="shared" si="126"/>
        <v>2.7136661499999999</v>
      </c>
    </row>
    <row r="8074" spans="1:8" x14ac:dyDescent="0.2">
      <c r="A8074">
        <v>40.600337809999999</v>
      </c>
      <c r="B8074">
        <v>-5.2369503970000002</v>
      </c>
      <c r="C8074">
        <v>11.30400085</v>
      </c>
      <c r="D8074">
        <v>1.0849500889999999</v>
      </c>
      <c r="E8074">
        <v>12.50532692</v>
      </c>
      <c r="H8074">
        <f t="shared" si="126"/>
        <v>2.7053269199999992</v>
      </c>
    </row>
    <row r="8075" spans="1:8" x14ac:dyDescent="0.2">
      <c r="A8075">
        <v>40.605363359999998</v>
      </c>
      <c r="B8075">
        <v>-5.2279500959999998</v>
      </c>
      <c r="C8075">
        <v>11.28000069</v>
      </c>
      <c r="D8075">
        <v>1.0810500380000001</v>
      </c>
      <c r="E8075">
        <v>12.479525110000001</v>
      </c>
      <c r="H8075">
        <f t="shared" si="126"/>
        <v>2.6795251100000002</v>
      </c>
    </row>
    <row r="8076" spans="1:8" x14ac:dyDescent="0.2">
      <c r="A8076">
        <v>40.610388899999997</v>
      </c>
      <c r="B8076">
        <v>-5.2080001830000002</v>
      </c>
      <c r="C8076">
        <v>11.23905087</v>
      </c>
      <c r="D8076">
        <v>1.078050017</v>
      </c>
      <c r="E8076">
        <v>12.43389408</v>
      </c>
      <c r="H8076">
        <f t="shared" si="126"/>
        <v>2.6338940799999992</v>
      </c>
    </row>
    <row r="8077" spans="1:8" x14ac:dyDescent="0.2">
      <c r="A8077">
        <v>40.615414530000002</v>
      </c>
      <c r="B8077">
        <v>-5.1799502369999999</v>
      </c>
      <c r="C8077">
        <v>11.17695045</v>
      </c>
      <c r="D8077">
        <v>1.0729500059999999</v>
      </c>
      <c r="E8077">
        <v>12.365570249999999</v>
      </c>
      <c r="H8077">
        <f t="shared" si="126"/>
        <v>2.5655702499999986</v>
      </c>
    </row>
    <row r="8078" spans="1:8" x14ac:dyDescent="0.2">
      <c r="A8078">
        <v>40.620440070000001</v>
      </c>
      <c r="B8078">
        <v>-5.1409502030000001</v>
      </c>
      <c r="C8078">
        <v>11.103000639999999</v>
      </c>
      <c r="D8078">
        <v>1.0710000989999999</v>
      </c>
      <c r="E8078">
        <v>12.28222429</v>
      </c>
      <c r="H8078">
        <f t="shared" si="126"/>
        <v>2.4822242899999996</v>
      </c>
    </row>
    <row r="8079" spans="1:8" x14ac:dyDescent="0.2">
      <c r="A8079">
        <v>40.625465859999998</v>
      </c>
      <c r="B8079">
        <v>-5.0980501169999997</v>
      </c>
      <c r="C8079">
        <v>11.0020504</v>
      </c>
      <c r="D8079">
        <v>1.063950062</v>
      </c>
      <c r="E8079">
        <v>12.17239573</v>
      </c>
      <c r="H8079">
        <f t="shared" si="126"/>
        <v>2.3723957299999991</v>
      </c>
    </row>
    <row r="8080" spans="1:8" x14ac:dyDescent="0.2">
      <c r="A8080">
        <v>40.630491399999997</v>
      </c>
      <c r="B8080">
        <v>-5.0479502680000001</v>
      </c>
      <c r="C8080">
        <v>10.88700008</v>
      </c>
      <c r="D8080">
        <v>1.0540500880000001</v>
      </c>
      <c r="E8080">
        <v>12.046559439999999</v>
      </c>
      <c r="H8080">
        <f t="shared" si="126"/>
        <v>2.2465594399999986</v>
      </c>
    </row>
    <row r="8081" spans="1:8" x14ac:dyDescent="0.2">
      <c r="A8081">
        <v>40.635516979999998</v>
      </c>
      <c r="B8081">
        <v>-4.9860000610000004</v>
      </c>
      <c r="C8081">
        <v>10.765050889999999</v>
      </c>
      <c r="D8081">
        <v>1.050000072</v>
      </c>
      <c r="E8081">
        <v>11.91003851</v>
      </c>
      <c r="H8081">
        <f t="shared" si="126"/>
        <v>2.110038509999999</v>
      </c>
    </row>
    <row r="8082" spans="1:8" x14ac:dyDescent="0.2">
      <c r="A8082">
        <v>40.640542510000003</v>
      </c>
      <c r="B8082">
        <v>-4.9230003360000003</v>
      </c>
      <c r="C8082">
        <v>10.630950929999999</v>
      </c>
      <c r="D8082">
        <v>1.0450500250000001</v>
      </c>
      <c r="E8082">
        <v>11.762022760000001</v>
      </c>
      <c r="H8082">
        <f t="shared" si="126"/>
        <v>1.96202276</v>
      </c>
    </row>
    <row r="8083" spans="1:8" x14ac:dyDescent="0.2">
      <c r="A8083">
        <v>40.645568109999999</v>
      </c>
      <c r="B8083">
        <v>-4.8540000919999997</v>
      </c>
      <c r="C8083">
        <v>10.47105026</v>
      </c>
      <c r="D8083">
        <v>1.0330500600000001</v>
      </c>
      <c r="E8083">
        <v>11.587553789999999</v>
      </c>
      <c r="H8083">
        <f t="shared" si="126"/>
        <v>1.7875537899999987</v>
      </c>
    </row>
    <row r="8084" spans="1:8" x14ac:dyDescent="0.2">
      <c r="A8084">
        <v>40.650593649999998</v>
      </c>
      <c r="B8084">
        <v>-4.7850003240000003</v>
      </c>
      <c r="C8084">
        <v>10.300950050000001</v>
      </c>
      <c r="D8084">
        <v>1.021050096</v>
      </c>
      <c r="E8084">
        <v>11.403874050000001</v>
      </c>
      <c r="H8084">
        <f t="shared" si="126"/>
        <v>1.6038740499999999</v>
      </c>
    </row>
    <row r="8085" spans="1:8" x14ac:dyDescent="0.2">
      <c r="A8085">
        <v>40.655619399999999</v>
      </c>
      <c r="B8085">
        <v>-4.7080502510000004</v>
      </c>
      <c r="C8085">
        <v>10.131000520000001</v>
      </c>
      <c r="D8085">
        <v>1.0020000929999999</v>
      </c>
      <c r="E8085">
        <v>11.216368080000001</v>
      </c>
      <c r="H8085">
        <f t="shared" si="126"/>
        <v>1.4163680799999998</v>
      </c>
    </row>
    <row r="8086" spans="1:8" x14ac:dyDescent="0.2">
      <c r="A8086">
        <v>40.66064471</v>
      </c>
      <c r="B8086">
        <v>-4.6189503670000001</v>
      </c>
      <c r="C8086">
        <v>9.9409503939999997</v>
      </c>
      <c r="D8086">
        <v>0.98700004819999998</v>
      </c>
      <c r="E8086">
        <v>11.00596958</v>
      </c>
      <c r="H8086">
        <f t="shared" si="126"/>
        <v>1.2059695799999997</v>
      </c>
    </row>
    <row r="8087" spans="1:8" x14ac:dyDescent="0.2">
      <c r="A8087">
        <v>40.665670470000002</v>
      </c>
      <c r="B8087">
        <v>-4.5259504320000001</v>
      </c>
      <c r="C8087">
        <v>9.7429504389999995</v>
      </c>
      <c r="D8087">
        <v>0.97500002379999995</v>
      </c>
      <c r="E8087">
        <v>10.787026259999999</v>
      </c>
      <c r="H8087">
        <f t="shared" si="126"/>
        <v>0.9870262599999986</v>
      </c>
    </row>
    <row r="8088" spans="1:8" x14ac:dyDescent="0.2">
      <c r="A8088">
        <v>40.67069601</v>
      </c>
      <c r="B8088">
        <v>-4.4299502369999999</v>
      </c>
      <c r="C8088">
        <v>9.5460004810000001</v>
      </c>
      <c r="D8088">
        <v>0.95895004269999995</v>
      </c>
      <c r="E8088">
        <v>10.567410730000001</v>
      </c>
      <c r="H8088">
        <f t="shared" si="126"/>
        <v>0.76741072999999993</v>
      </c>
    </row>
    <row r="8089" spans="1:8" x14ac:dyDescent="0.2">
      <c r="A8089">
        <v>40.675721619999997</v>
      </c>
      <c r="B8089">
        <v>-4.34400034</v>
      </c>
      <c r="C8089">
        <v>9.3450002669999996</v>
      </c>
      <c r="D8089">
        <v>0.94395005700000001</v>
      </c>
      <c r="E8089">
        <v>10.348449670000001</v>
      </c>
      <c r="H8089">
        <f t="shared" si="126"/>
        <v>0.54844967000000011</v>
      </c>
    </row>
    <row r="8090" spans="1:8" x14ac:dyDescent="0.2">
      <c r="A8090">
        <v>40.680747160000003</v>
      </c>
      <c r="B8090">
        <v>-4.251000404</v>
      </c>
      <c r="C8090">
        <v>9.1350002289999992</v>
      </c>
      <c r="D8090">
        <v>0.92700004579999995</v>
      </c>
      <c r="E8090">
        <v>10.118229230000001</v>
      </c>
      <c r="H8090">
        <f t="shared" si="126"/>
        <v>0.31822923000000003</v>
      </c>
    </row>
    <row r="8091" spans="1:8" x14ac:dyDescent="0.2">
      <c r="A8091">
        <v>40.685772900000003</v>
      </c>
      <c r="B8091">
        <v>-4.1500501630000004</v>
      </c>
      <c r="C8091">
        <v>8.9239501949999998</v>
      </c>
      <c r="D8091">
        <v>0.90600001809999997</v>
      </c>
      <c r="E8091">
        <v>9.8833516320000001</v>
      </c>
      <c r="H8091">
        <f t="shared" si="126"/>
        <v>8.3351631999999398E-2</v>
      </c>
    </row>
    <row r="8092" spans="1:8" x14ac:dyDescent="0.2">
      <c r="A8092">
        <v>40.690798440000002</v>
      </c>
      <c r="B8092">
        <v>-4.0540499690000003</v>
      </c>
      <c r="C8092">
        <v>8.7109508509999998</v>
      </c>
      <c r="D8092">
        <v>0.88695001600000001</v>
      </c>
      <c r="E8092">
        <v>9.6489722879999995</v>
      </c>
      <c r="H8092">
        <f t="shared" si="126"/>
        <v>-0.1510277120000012</v>
      </c>
    </row>
    <row r="8093" spans="1:8" x14ac:dyDescent="0.2">
      <c r="A8093">
        <v>40.69582398</v>
      </c>
      <c r="B8093">
        <v>-3.9589502809999999</v>
      </c>
      <c r="C8093">
        <v>8.4930000309999993</v>
      </c>
      <c r="D8093">
        <v>0.86505001780000002</v>
      </c>
      <c r="E8093">
        <v>9.410241675</v>
      </c>
      <c r="H8093">
        <f t="shared" si="126"/>
        <v>-0.38975832500000074</v>
      </c>
    </row>
    <row r="8094" spans="1:8" x14ac:dyDescent="0.2">
      <c r="A8094">
        <v>40.700849509999998</v>
      </c>
      <c r="B8094">
        <v>-3.858000278</v>
      </c>
      <c r="C8094">
        <v>8.2800006869999994</v>
      </c>
      <c r="D8094">
        <v>0.83895003800000001</v>
      </c>
      <c r="E8094">
        <v>9.1731354879999998</v>
      </c>
      <c r="H8094">
        <f t="shared" si="126"/>
        <v>-0.62686451200000093</v>
      </c>
    </row>
    <row r="8095" spans="1:8" x14ac:dyDescent="0.2">
      <c r="A8095">
        <v>40.705875130000003</v>
      </c>
      <c r="B8095">
        <v>-3.7600502969999998</v>
      </c>
      <c r="C8095">
        <v>8.0689506529999999</v>
      </c>
      <c r="D8095">
        <v>0.82200002670000005</v>
      </c>
      <c r="E8095">
        <v>8.9398896479999994</v>
      </c>
      <c r="H8095">
        <f t="shared" si="126"/>
        <v>-0.8601103520000013</v>
      </c>
    </row>
    <row r="8096" spans="1:8" x14ac:dyDescent="0.2">
      <c r="A8096">
        <v>40.710900670000001</v>
      </c>
      <c r="B8096">
        <v>-3.6739501950000002</v>
      </c>
      <c r="C8096">
        <v>7.8660001749999999</v>
      </c>
      <c r="D8096">
        <v>0.80295002459999998</v>
      </c>
      <c r="E8096">
        <v>8.7187497690000004</v>
      </c>
      <c r="H8096">
        <f t="shared" si="126"/>
        <v>-1.0812502310000003</v>
      </c>
    </row>
    <row r="8097" spans="1:8" x14ac:dyDescent="0.2">
      <c r="A8097">
        <v>40.71592622</v>
      </c>
      <c r="B8097">
        <v>-3.5899500849999999</v>
      </c>
      <c r="C8097">
        <v>7.6740002629999999</v>
      </c>
      <c r="D8097">
        <v>0.77700000999999996</v>
      </c>
      <c r="E8097">
        <v>8.5077465090000004</v>
      </c>
      <c r="H8097">
        <f t="shared" si="126"/>
        <v>-1.2922534910000003</v>
      </c>
    </row>
    <row r="8098" spans="1:8" x14ac:dyDescent="0.2">
      <c r="A8098">
        <v>40.720951759999998</v>
      </c>
      <c r="B8098">
        <v>-3.5010001659999999</v>
      </c>
      <c r="C8098">
        <v>7.4830503459999997</v>
      </c>
      <c r="D8098">
        <v>0.75495004649999997</v>
      </c>
      <c r="E8098">
        <v>8.2959625250000002</v>
      </c>
      <c r="H8098">
        <f t="shared" si="126"/>
        <v>-1.5040374750000005</v>
      </c>
    </row>
    <row r="8099" spans="1:8" x14ac:dyDescent="0.2">
      <c r="A8099">
        <v>40.725977550000003</v>
      </c>
      <c r="B8099">
        <v>-3.4150502679999999</v>
      </c>
      <c r="C8099">
        <v>7.303050518</v>
      </c>
      <c r="D8099">
        <v>0.73800003530000002</v>
      </c>
      <c r="E8099">
        <v>8.0957865120000001</v>
      </c>
      <c r="H8099">
        <f t="shared" si="126"/>
        <v>-1.7042134880000006</v>
      </c>
    </row>
    <row r="8100" spans="1:8" x14ac:dyDescent="0.2">
      <c r="A8100">
        <v>40.731003090000002</v>
      </c>
      <c r="B8100">
        <v>-3.3379502300000001</v>
      </c>
      <c r="C8100">
        <v>7.1380505559999996</v>
      </c>
      <c r="D8100">
        <v>0.726000011</v>
      </c>
      <c r="E8100">
        <v>7.9133275870000004</v>
      </c>
      <c r="H8100">
        <f t="shared" si="126"/>
        <v>-1.8866724130000003</v>
      </c>
    </row>
    <row r="8101" spans="1:8" x14ac:dyDescent="0.2">
      <c r="A8101">
        <v>40.73602872</v>
      </c>
      <c r="B8101">
        <v>-3.2670001979999999</v>
      </c>
      <c r="C8101">
        <v>6.9750003810000001</v>
      </c>
      <c r="D8101">
        <v>0.70695000890000004</v>
      </c>
      <c r="E8101">
        <v>7.7345781349999996</v>
      </c>
      <c r="H8101">
        <f t="shared" si="126"/>
        <v>-2.0654218650000011</v>
      </c>
    </row>
    <row r="8102" spans="1:8" x14ac:dyDescent="0.2">
      <c r="A8102">
        <v>40.741054259999999</v>
      </c>
      <c r="B8102">
        <v>-3.1920001509999998</v>
      </c>
      <c r="C8102">
        <v>6.829050541</v>
      </c>
      <c r="D8102">
        <v>0.68805003170000001</v>
      </c>
      <c r="E8102">
        <v>7.5695580519999996</v>
      </c>
      <c r="H8102">
        <f t="shared" si="126"/>
        <v>-2.2304419480000011</v>
      </c>
    </row>
    <row r="8103" spans="1:8" x14ac:dyDescent="0.2">
      <c r="A8103">
        <v>40.746079780000002</v>
      </c>
      <c r="B8103">
        <v>-3.1300501820000002</v>
      </c>
      <c r="C8103">
        <v>6.6970500949999998</v>
      </c>
      <c r="D8103">
        <v>0.67395001649999997</v>
      </c>
      <c r="E8103">
        <v>7.4230655890000001</v>
      </c>
      <c r="H8103">
        <f t="shared" si="126"/>
        <v>-2.3769344110000006</v>
      </c>
    </row>
    <row r="8104" spans="1:8" x14ac:dyDescent="0.2">
      <c r="A8104">
        <v>40.751105549999998</v>
      </c>
      <c r="B8104">
        <v>-3.079950094</v>
      </c>
      <c r="C8104">
        <v>6.5800504679999996</v>
      </c>
      <c r="D8104">
        <v>0.66900002960000005</v>
      </c>
      <c r="E8104">
        <v>7.295938445</v>
      </c>
      <c r="H8104">
        <f t="shared" si="126"/>
        <v>-2.5040615550000007</v>
      </c>
    </row>
    <row r="8105" spans="1:8" x14ac:dyDescent="0.2">
      <c r="A8105">
        <v>40.756131089999997</v>
      </c>
      <c r="B8105">
        <v>-3.031950235</v>
      </c>
      <c r="C8105">
        <v>6.4770002370000004</v>
      </c>
      <c r="D8105">
        <v>0.65400004389999999</v>
      </c>
      <c r="E8105">
        <v>7.181362708</v>
      </c>
      <c r="H8105">
        <f t="shared" si="126"/>
        <v>-2.6186372920000007</v>
      </c>
    </row>
    <row r="8106" spans="1:8" x14ac:dyDescent="0.2">
      <c r="A8106">
        <v>40.761156700000001</v>
      </c>
      <c r="B8106">
        <v>-2.9959502219999998</v>
      </c>
      <c r="C8106">
        <v>6.3930001259999996</v>
      </c>
      <c r="D8106">
        <v>0.64305001500000003</v>
      </c>
      <c r="E8106">
        <v>7.0894062980000001</v>
      </c>
      <c r="H8106">
        <f t="shared" si="126"/>
        <v>-2.7105937020000006</v>
      </c>
    </row>
    <row r="8107" spans="1:8" x14ac:dyDescent="0.2">
      <c r="A8107">
        <v>40.76618225</v>
      </c>
      <c r="B8107">
        <v>-2.9629502300000001</v>
      </c>
      <c r="C8107">
        <v>6.3289504049999996</v>
      </c>
      <c r="D8107">
        <v>0.63300001620000002</v>
      </c>
      <c r="E8107">
        <v>7.0167924519999998</v>
      </c>
      <c r="H8107">
        <f t="shared" si="126"/>
        <v>-2.7832075480000009</v>
      </c>
    </row>
    <row r="8108" spans="1:8" x14ac:dyDescent="0.2">
      <c r="A8108">
        <v>40.771207789999998</v>
      </c>
      <c r="B8108">
        <v>-2.938950062</v>
      </c>
      <c r="C8108">
        <v>6.2760005000000003</v>
      </c>
      <c r="D8108">
        <v>0.63795000310000005</v>
      </c>
      <c r="E8108">
        <v>6.9593526959999998</v>
      </c>
      <c r="H8108">
        <f t="shared" si="126"/>
        <v>-2.8406473040000009</v>
      </c>
    </row>
    <row r="8109" spans="1:8" x14ac:dyDescent="0.2">
      <c r="A8109">
        <v>40.776233320000003</v>
      </c>
      <c r="B8109">
        <v>-2.9200501440000002</v>
      </c>
      <c r="C8109">
        <v>6.235050201</v>
      </c>
      <c r="D8109">
        <v>0.63495004180000003</v>
      </c>
      <c r="E8109">
        <v>6.9141670079999997</v>
      </c>
      <c r="H8109">
        <f t="shared" si="126"/>
        <v>-2.885832992000001</v>
      </c>
    </row>
    <row r="8110" spans="1:8" x14ac:dyDescent="0.2">
      <c r="A8110">
        <v>40.781259079999998</v>
      </c>
      <c r="B8110">
        <v>-2.9100000860000002</v>
      </c>
      <c r="C8110">
        <v>6.2209501270000001</v>
      </c>
      <c r="D8110">
        <v>0.62595003839999996</v>
      </c>
      <c r="E8110">
        <v>6.8963856059999999</v>
      </c>
      <c r="H8110">
        <f t="shared" si="126"/>
        <v>-2.9036143940000008</v>
      </c>
    </row>
    <row r="8111" spans="1:8" x14ac:dyDescent="0.2">
      <c r="A8111">
        <v>40.786284590000001</v>
      </c>
      <c r="B8111">
        <v>-2.9200501440000002</v>
      </c>
      <c r="C8111">
        <v>6.2230501169999997</v>
      </c>
      <c r="D8111">
        <v>0.62805002929999998</v>
      </c>
      <c r="E8111">
        <v>6.9027163089999997</v>
      </c>
      <c r="H8111">
        <f t="shared" si="126"/>
        <v>-2.897283691000001</v>
      </c>
    </row>
    <row r="8112" spans="1:8" x14ac:dyDescent="0.2">
      <c r="A8112">
        <v>40.791310199999998</v>
      </c>
      <c r="B8112">
        <v>-2.929050207</v>
      </c>
      <c r="C8112">
        <v>6.2380504610000003</v>
      </c>
      <c r="D8112">
        <v>0.63300001620000002</v>
      </c>
      <c r="E8112">
        <v>6.9204983699999998</v>
      </c>
      <c r="H8112">
        <f t="shared" si="126"/>
        <v>-2.8795016300000009</v>
      </c>
    </row>
    <row r="8113" spans="1:8" x14ac:dyDescent="0.2">
      <c r="A8113">
        <v>40.796335740000004</v>
      </c>
      <c r="B8113">
        <v>-2.9430000779999999</v>
      </c>
      <c r="C8113">
        <v>6.271050453</v>
      </c>
      <c r="D8113">
        <v>0.6400500536</v>
      </c>
      <c r="E8113">
        <v>6.956794328</v>
      </c>
      <c r="H8113">
        <f t="shared" si="126"/>
        <v>-2.8432056720000007</v>
      </c>
    </row>
    <row r="8114" spans="1:8" x14ac:dyDescent="0.2">
      <c r="A8114">
        <v>40.801361280000002</v>
      </c>
      <c r="B8114">
        <v>-2.9749500750000002</v>
      </c>
      <c r="C8114">
        <v>6.3259501460000003</v>
      </c>
      <c r="D8114">
        <v>0.6400500536</v>
      </c>
      <c r="E8114">
        <v>7.0198032210000001</v>
      </c>
      <c r="H8114">
        <f t="shared" si="126"/>
        <v>-2.7801967790000006</v>
      </c>
    </row>
    <row r="8115" spans="1:8" x14ac:dyDescent="0.2">
      <c r="A8115">
        <v>40.80638682</v>
      </c>
      <c r="B8115">
        <v>-3.007950068</v>
      </c>
      <c r="C8115">
        <v>6.3960003849999998</v>
      </c>
      <c r="D8115">
        <v>0.64695000650000001</v>
      </c>
      <c r="E8115">
        <v>7.09754386</v>
      </c>
      <c r="H8115">
        <f t="shared" si="126"/>
        <v>-2.7024561400000007</v>
      </c>
    </row>
    <row r="8116" spans="1:8" x14ac:dyDescent="0.2">
      <c r="A8116">
        <v>40.811412580000002</v>
      </c>
      <c r="B8116">
        <v>-3.049050093</v>
      </c>
      <c r="C8116">
        <v>6.4789504999999998</v>
      </c>
      <c r="D8116">
        <v>0.6640500426</v>
      </c>
      <c r="E8116">
        <v>7.1912772519999999</v>
      </c>
      <c r="H8116">
        <f t="shared" si="126"/>
        <v>-2.6087227480000008</v>
      </c>
    </row>
    <row r="8117" spans="1:8" x14ac:dyDescent="0.2">
      <c r="A8117">
        <v>40.816438120000001</v>
      </c>
      <c r="B8117">
        <v>-3.094050169</v>
      </c>
      <c r="C8117">
        <v>6.577950478</v>
      </c>
      <c r="D8117">
        <v>0.68295001980000003</v>
      </c>
      <c r="E8117">
        <v>7.3013012310000001</v>
      </c>
      <c r="H8117">
        <f t="shared" si="126"/>
        <v>-2.4986987690000007</v>
      </c>
    </row>
    <row r="8118" spans="1:8" x14ac:dyDescent="0.2">
      <c r="A8118">
        <v>40.821463739999999</v>
      </c>
      <c r="B8118">
        <v>-3.1489501</v>
      </c>
      <c r="C8118">
        <v>6.6949501040000001</v>
      </c>
      <c r="D8118">
        <v>0.69000005720000002</v>
      </c>
      <c r="E8118">
        <v>7.4306354839999997</v>
      </c>
      <c r="H8118">
        <f t="shared" si="126"/>
        <v>-2.369364516000001</v>
      </c>
    </row>
    <row r="8119" spans="1:8" x14ac:dyDescent="0.2">
      <c r="A8119">
        <v>40.826489279999997</v>
      </c>
      <c r="B8119">
        <v>-3.214050055</v>
      </c>
      <c r="C8119">
        <v>6.8269505500000003</v>
      </c>
      <c r="D8119">
        <v>0.70200002189999999</v>
      </c>
      <c r="E8119">
        <v>7.5782699610000002</v>
      </c>
      <c r="H8119">
        <f t="shared" si="126"/>
        <v>-2.2217300390000005</v>
      </c>
    </row>
    <row r="8120" spans="1:8" x14ac:dyDescent="0.2">
      <c r="A8120">
        <v>40.831514820000002</v>
      </c>
      <c r="B8120">
        <v>-3.2830500599999999</v>
      </c>
      <c r="C8120">
        <v>6.9679503440000001</v>
      </c>
      <c r="D8120">
        <v>0.726000011</v>
      </c>
      <c r="E8120">
        <v>7.7367839390000004</v>
      </c>
      <c r="H8120">
        <f t="shared" si="126"/>
        <v>-2.0632160610000003</v>
      </c>
    </row>
    <row r="8121" spans="1:8" x14ac:dyDescent="0.2">
      <c r="A8121">
        <v>40.836540360000001</v>
      </c>
      <c r="B8121">
        <v>-3.358050108</v>
      </c>
      <c r="C8121">
        <v>7.1310005189999996</v>
      </c>
      <c r="D8121">
        <v>0.74295002219999995</v>
      </c>
      <c r="E8121">
        <v>7.9170476609999998</v>
      </c>
      <c r="H8121">
        <f t="shared" si="126"/>
        <v>-1.8829523390000009</v>
      </c>
    </row>
    <row r="8122" spans="1:8" x14ac:dyDescent="0.2">
      <c r="A8122">
        <v>40.841566149999998</v>
      </c>
      <c r="B8122">
        <v>-3.4390501979999999</v>
      </c>
      <c r="C8122">
        <v>7.3099503520000004</v>
      </c>
      <c r="D8122">
        <v>0.76005005839999995</v>
      </c>
      <c r="E8122">
        <v>8.114192289</v>
      </c>
      <c r="H8122">
        <f t="shared" si="126"/>
        <v>-1.6858077110000007</v>
      </c>
    </row>
    <row r="8123" spans="1:8" x14ac:dyDescent="0.2">
      <c r="A8123">
        <v>40.846591689999997</v>
      </c>
      <c r="B8123">
        <v>-3.52305007</v>
      </c>
      <c r="C8123">
        <v>7.4869503970000002</v>
      </c>
      <c r="D8123">
        <v>0.78105002639999999</v>
      </c>
      <c r="E8123">
        <v>8.3112181530000004</v>
      </c>
      <c r="H8123">
        <f t="shared" si="126"/>
        <v>-1.4887818470000003</v>
      </c>
    </row>
    <row r="8124" spans="1:8" x14ac:dyDescent="0.2">
      <c r="A8124">
        <v>40.851617310000002</v>
      </c>
      <c r="B8124">
        <v>-3.6070501799999999</v>
      </c>
      <c r="C8124">
        <v>7.6720504759999999</v>
      </c>
      <c r="D8124">
        <v>0.80100005870000002</v>
      </c>
      <c r="E8124">
        <v>8.5154430659999996</v>
      </c>
      <c r="H8124">
        <f t="shared" si="126"/>
        <v>-1.2845569340000011</v>
      </c>
    </row>
    <row r="8125" spans="1:8" x14ac:dyDescent="0.2">
      <c r="A8125">
        <v>40.85664285</v>
      </c>
      <c r="B8125">
        <v>-3.6949501040000001</v>
      </c>
      <c r="C8125">
        <v>7.8679504390000004</v>
      </c>
      <c r="D8125">
        <v>0.82005006069999997</v>
      </c>
      <c r="E8125">
        <v>8.7309668699999996</v>
      </c>
      <c r="H8125">
        <f t="shared" si="126"/>
        <v>-1.0690331300000011</v>
      </c>
    </row>
    <row r="8126" spans="1:8" x14ac:dyDescent="0.2">
      <c r="A8126">
        <v>40.86166841</v>
      </c>
      <c r="B8126">
        <v>-3.793050289</v>
      </c>
      <c r="C8126">
        <v>8.0740499499999991</v>
      </c>
      <c r="D8126">
        <v>0.83895003800000001</v>
      </c>
      <c r="E8126">
        <v>8.9599860630000006</v>
      </c>
      <c r="H8126">
        <f t="shared" si="126"/>
        <v>-0.84001393700000015</v>
      </c>
    </row>
    <row r="8127" spans="1:8" x14ac:dyDescent="0.2">
      <c r="A8127">
        <v>40.866693949999998</v>
      </c>
      <c r="B8127">
        <v>-3.892050266</v>
      </c>
      <c r="C8127">
        <v>8.2849502560000001</v>
      </c>
      <c r="D8127">
        <v>0.85800004009999997</v>
      </c>
      <c r="E8127">
        <v>9.1937272140000008</v>
      </c>
      <c r="H8127">
        <f t="shared" si="126"/>
        <v>-0.6062727859999999</v>
      </c>
    </row>
    <row r="8128" spans="1:8" x14ac:dyDescent="0.2">
      <c r="A8128">
        <v>40.8717197</v>
      </c>
      <c r="B8128">
        <v>-3.9870002269999998</v>
      </c>
      <c r="C8128">
        <v>8.4910507200000005</v>
      </c>
      <c r="D8128">
        <v>0.88395005459999998</v>
      </c>
      <c r="E8128">
        <v>9.422074126</v>
      </c>
      <c r="H8128">
        <f t="shared" si="126"/>
        <v>-0.37792587400000066</v>
      </c>
    </row>
    <row r="8129" spans="1:8" x14ac:dyDescent="0.2">
      <c r="A8129">
        <v>40.876745239999998</v>
      </c>
      <c r="B8129">
        <v>-4.0849499700000003</v>
      </c>
      <c r="C8129">
        <v>8.6989507679999996</v>
      </c>
      <c r="D8129">
        <v>0.90795004369999999</v>
      </c>
      <c r="E8129">
        <v>9.6531307870000003</v>
      </c>
      <c r="H8129">
        <f t="shared" si="126"/>
        <v>-0.14686921300000044</v>
      </c>
    </row>
    <row r="8130" spans="1:8" x14ac:dyDescent="0.2">
      <c r="A8130">
        <v>40.881770869999997</v>
      </c>
      <c r="B8130">
        <v>-4.1880002019999996</v>
      </c>
      <c r="C8130">
        <v>8.9170503619999995</v>
      </c>
      <c r="D8130">
        <v>0.92505002020000004</v>
      </c>
      <c r="E8130">
        <v>9.8948901150000008</v>
      </c>
      <c r="H8130">
        <f t="shared" si="126"/>
        <v>9.4890115000000108E-2</v>
      </c>
    </row>
    <row r="8131" spans="1:8" x14ac:dyDescent="0.2">
      <c r="A8131">
        <v>40.886796410000002</v>
      </c>
      <c r="B8131">
        <v>-4.2820501330000003</v>
      </c>
      <c r="C8131">
        <v>9.1230001450000007</v>
      </c>
      <c r="D8131">
        <v>0.93900007009999997</v>
      </c>
      <c r="E8131">
        <v>10.121600969999999</v>
      </c>
      <c r="H8131">
        <f t="shared" ref="H8131:H8194" si="127">E8131-9.8</f>
        <v>0.32160096999999865</v>
      </c>
    </row>
    <row r="8132" spans="1:8" x14ac:dyDescent="0.2">
      <c r="A8132">
        <v>40.891821950000001</v>
      </c>
      <c r="B8132">
        <v>-4.3750500680000002</v>
      </c>
      <c r="C8132">
        <v>9.3289508819999991</v>
      </c>
      <c r="D8132">
        <v>0.95895004269999995</v>
      </c>
      <c r="E8132">
        <v>10.348428520000001</v>
      </c>
      <c r="H8132">
        <f t="shared" si="127"/>
        <v>0.54842851999999986</v>
      </c>
    </row>
    <row r="8133" spans="1:8" x14ac:dyDescent="0.2">
      <c r="A8133">
        <v>40.896847479999998</v>
      </c>
      <c r="B8133">
        <v>-4.4659500120000004</v>
      </c>
      <c r="C8133">
        <v>9.537000656</v>
      </c>
      <c r="D8133">
        <v>0.97800004480000002</v>
      </c>
      <c r="E8133">
        <v>10.576179610000001</v>
      </c>
      <c r="H8133">
        <f t="shared" si="127"/>
        <v>0.7761796099999998</v>
      </c>
    </row>
    <row r="8134" spans="1:8" x14ac:dyDescent="0.2">
      <c r="A8134">
        <v>40.90187324</v>
      </c>
      <c r="B8134">
        <v>-4.5550503730000003</v>
      </c>
      <c r="C8134">
        <v>9.7399501799999992</v>
      </c>
      <c r="D8134">
        <v>0.99705004689999999</v>
      </c>
      <c r="E8134">
        <v>10.79857501</v>
      </c>
      <c r="H8134">
        <f t="shared" si="127"/>
        <v>0.99857500999999971</v>
      </c>
    </row>
    <row r="8135" spans="1:8" x14ac:dyDescent="0.2">
      <c r="A8135">
        <v>40.906898779999999</v>
      </c>
      <c r="B8135">
        <v>-4.6390500069999998</v>
      </c>
      <c r="C8135">
        <v>9.9409503939999997</v>
      </c>
      <c r="D8135">
        <v>1.0110000370000001</v>
      </c>
      <c r="E8135">
        <v>11.016596610000001</v>
      </c>
      <c r="H8135">
        <f t="shared" si="127"/>
        <v>1.2165966099999999</v>
      </c>
    </row>
    <row r="8136" spans="1:8" x14ac:dyDescent="0.2">
      <c r="A8136">
        <v>40.91192435</v>
      </c>
      <c r="B8136">
        <v>-4.7200503349999998</v>
      </c>
      <c r="C8136">
        <v>10.123050689999999</v>
      </c>
      <c r="D8136">
        <v>1.0260000229999999</v>
      </c>
      <c r="E8136">
        <v>11.21640346</v>
      </c>
      <c r="H8136">
        <f t="shared" si="127"/>
        <v>1.4164034599999997</v>
      </c>
    </row>
    <row r="8137" spans="1:8" x14ac:dyDescent="0.2">
      <c r="A8137">
        <v>40.916949889999998</v>
      </c>
      <c r="B8137">
        <v>-4.789050102</v>
      </c>
      <c r="C8137">
        <v>10.29600048</v>
      </c>
      <c r="D8137">
        <v>1.038000107</v>
      </c>
      <c r="E8137">
        <v>11.402634389999999</v>
      </c>
      <c r="H8137">
        <f t="shared" si="127"/>
        <v>1.6026343899999986</v>
      </c>
    </row>
    <row r="8138" spans="1:8" x14ac:dyDescent="0.2">
      <c r="A8138">
        <v>40.921975510000003</v>
      </c>
      <c r="B8138">
        <v>-4.8559503560000001</v>
      </c>
      <c r="C8138">
        <v>10.461000439999999</v>
      </c>
      <c r="D8138">
        <v>1.051950097</v>
      </c>
      <c r="E8138">
        <v>11.58099232</v>
      </c>
      <c r="H8138">
        <f t="shared" si="127"/>
        <v>1.7809923199999993</v>
      </c>
    </row>
    <row r="8139" spans="1:8" x14ac:dyDescent="0.2">
      <c r="A8139">
        <v>40.927001050000001</v>
      </c>
      <c r="B8139">
        <v>-4.9260001180000001</v>
      </c>
      <c r="C8139">
        <v>10.614000320000001</v>
      </c>
      <c r="D8139">
        <v>1.057050109</v>
      </c>
      <c r="E8139">
        <v>11.749035490000001</v>
      </c>
      <c r="H8139">
        <f t="shared" si="127"/>
        <v>1.94903549</v>
      </c>
    </row>
    <row r="8140" spans="1:8" x14ac:dyDescent="0.2">
      <c r="A8140">
        <v>40.932026810000004</v>
      </c>
      <c r="B8140">
        <v>-4.9879503249999999</v>
      </c>
      <c r="C8140">
        <v>10.7530508</v>
      </c>
      <c r="D8140">
        <v>1.069050074</v>
      </c>
      <c r="E8140">
        <v>11.901706519999999</v>
      </c>
      <c r="H8140">
        <f t="shared" si="127"/>
        <v>2.1017065199999987</v>
      </c>
    </row>
    <row r="8141" spans="1:8" x14ac:dyDescent="0.2">
      <c r="A8141">
        <v>40.937052350000002</v>
      </c>
      <c r="B8141">
        <v>-5.0430002209999998</v>
      </c>
      <c r="C8141">
        <v>10.87800026</v>
      </c>
      <c r="D8141">
        <v>1.0810500380000001</v>
      </c>
      <c r="E8141">
        <v>12.0387462</v>
      </c>
      <c r="H8141">
        <f t="shared" si="127"/>
        <v>2.2387461999999996</v>
      </c>
    </row>
    <row r="8142" spans="1:8" x14ac:dyDescent="0.2">
      <c r="A8142">
        <v>40.942077959999999</v>
      </c>
      <c r="B8142">
        <v>-5.0929503440000001</v>
      </c>
      <c r="C8142">
        <v>10.98795033</v>
      </c>
      <c r="D8142">
        <v>1.0830000639999999</v>
      </c>
      <c r="E8142">
        <v>12.15919753</v>
      </c>
      <c r="H8142">
        <f t="shared" si="127"/>
        <v>2.3591975299999994</v>
      </c>
    </row>
    <row r="8143" spans="1:8" x14ac:dyDescent="0.2">
      <c r="A8143">
        <v>40.947103499999997</v>
      </c>
      <c r="B8143">
        <v>-5.1439504620000003</v>
      </c>
      <c r="C8143">
        <v>11.088000299999999</v>
      </c>
      <c r="D8143">
        <v>1.078050017</v>
      </c>
      <c r="E8143">
        <v>12.270540690000001</v>
      </c>
      <c r="H8143">
        <f t="shared" si="127"/>
        <v>2.47054069</v>
      </c>
    </row>
    <row r="8144" spans="1:8" x14ac:dyDescent="0.2">
      <c r="A8144">
        <v>40.952129069999998</v>
      </c>
      <c r="B8144">
        <v>-5.1799502369999999</v>
      </c>
      <c r="C8144">
        <v>11.17200089</v>
      </c>
      <c r="D8144">
        <v>1.0849500889999999</v>
      </c>
      <c r="E8144">
        <v>12.36214403</v>
      </c>
      <c r="H8144">
        <f t="shared" si="127"/>
        <v>2.5621440299999989</v>
      </c>
    </row>
    <row r="8145" spans="1:8" x14ac:dyDescent="0.2">
      <c r="A8145">
        <v>40.957154610000003</v>
      </c>
      <c r="B8145">
        <v>-5.1990003590000002</v>
      </c>
      <c r="C8145">
        <v>11.224950789999999</v>
      </c>
      <c r="D8145">
        <v>1.0900501010000001</v>
      </c>
      <c r="E8145">
        <v>12.4184272</v>
      </c>
      <c r="H8145">
        <f t="shared" si="127"/>
        <v>2.6184271999999993</v>
      </c>
    </row>
    <row r="8146" spans="1:8" x14ac:dyDescent="0.2">
      <c r="A8146">
        <v>40.962180369999999</v>
      </c>
      <c r="B8146">
        <v>-5.2110004429999996</v>
      </c>
      <c r="C8146">
        <v>11.268000600000001</v>
      </c>
      <c r="D8146">
        <v>1.0930500030000001</v>
      </c>
      <c r="E8146">
        <v>12.462629</v>
      </c>
      <c r="H8146">
        <f t="shared" si="127"/>
        <v>2.662628999999999</v>
      </c>
    </row>
    <row r="8147" spans="1:8" x14ac:dyDescent="0.2">
      <c r="A8147">
        <v>40.967205909999997</v>
      </c>
      <c r="B8147">
        <v>-5.2230000499999996</v>
      </c>
      <c r="C8147">
        <v>11.29395008</v>
      </c>
      <c r="D8147">
        <v>1.0849500889999999</v>
      </c>
      <c r="E8147">
        <v>12.4904025</v>
      </c>
      <c r="H8147">
        <f t="shared" si="127"/>
        <v>2.6904024999999994</v>
      </c>
    </row>
    <row r="8148" spans="1:8" x14ac:dyDescent="0.2">
      <c r="A8148">
        <v>40.972231549999997</v>
      </c>
      <c r="B8148">
        <v>-5.2320003509999999</v>
      </c>
      <c r="C8148">
        <v>11.29905033</v>
      </c>
      <c r="D8148">
        <v>1.08795011</v>
      </c>
      <c r="E8148">
        <v>12.499040020000001</v>
      </c>
      <c r="H8148">
        <f t="shared" si="127"/>
        <v>2.69904002</v>
      </c>
    </row>
    <row r="8149" spans="1:8" x14ac:dyDescent="0.2">
      <c r="A8149">
        <v>40.977257010000002</v>
      </c>
      <c r="B8149">
        <v>-5.2200002669999996</v>
      </c>
      <c r="C8149">
        <v>11.289000509999999</v>
      </c>
      <c r="D8149">
        <v>1.0810500380000001</v>
      </c>
      <c r="E8149">
        <v>12.48433436</v>
      </c>
      <c r="H8149">
        <f t="shared" si="127"/>
        <v>2.6843343599999994</v>
      </c>
    </row>
    <row r="8150" spans="1:8" x14ac:dyDescent="0.2">
      <c r="A8150">
        <v>40.98228263</v>
      </c>
      <c r="B8150">
        <v>-5.2060503960000002</v>
      </c>
      <c r="C8150">
        <v>11.268000600000001</v>
      </c>
      <c r="D8150">
        <v>1.0810500380000001</v>
      </c>
      <c r="E8150">
        <v>12.459513129999999</v>
      </c>
      <c r="H8150">
        <f t="shared" si="127"/>
        <v>2.6595131299999988</v>
      </c>
    </row>
    <row r="8151" spans="1:8" x14ac:dyDescent="0.2">
      <c r="A8151">
        <v>40.987308169999999</v>
      </c>
      <c r="B8151">
        <v>-5.1940503119999999</v>
      </c>
      <c r="C8151">
        <v>11.227050780000001</v>
      </c>
      <c r="D8151">
        <v>1.078050017</v>
      </c>
      <c r="E8151">
        <v>12.4172066</v>
      </c>
      <c r="H8151">
        <f t="shared" si="127"/>
        <v>2.6172065999999994</v>
      </c>
    </row>
    <row r="8152" spans="1:8" x14ac:dyDescent="0.2">
      <c r="A8152">
        <v>40.992333950000003</v>
      </c>
      <c r="B8152">
        <v>-5.1679501529999996</v>
      </c>
      <c r="C8152">
        <v>11.160000800000001</v>
      </c>
      <c r="D8152">
        <v>1.078050017</v>
      </c>
      <c r="E8152">
        <v>12.345668010000001</v>
      </c>
      <c r="H8152">
        <f t="shared" si="127"/>
        <v>2.54566801</v>
      </c>
    </row>
    <row r="8153" spans="1:8" x14ac:dyDescent="0.2">
      <c r="A8153">
        <v>40.997359490000001</v>
      </c>
      <c r="B8153">
        <v>-5.1289501189999998</v>
      </c>
      <c r="C8153">
        <v>11.07600021</v>
      </c>
      <c r="D8153">
        <v>1.078050017</v>
      </c>
      <c r="E8153">
        <v>12.253411850000001</v>
      </c>
      <c r="H8153">
        <f t="shared" si="127"/>
        <v>2.4534118500000002</v>
      </c>
    </row>
    <row r="8154" spans="1:8" x14ac:dyDescent="0.2">
      <c r="A8154">
        <v>41.002385009999998</v>
      </c>
      <c r="B8154">
        <v>-5.0839500429999998</v>
      </c>
      <c r="C8154">
        <v>10.978050229999999</v>
      </c>
      <c r="D8154">
        <v>1.0620000359999999</v>
      </c>
      <c r="E8154">
        <v>12.14462758</v>
      </c>
      <c r="H8154">
        <f t="shared" si="127"/>
        <v>2.3446275799999992</v>
      </c>
    </row>
    <row r="8155" spans="1:8" x14ac:dyDescent="0.2">
      <c r="A8155">
        <v>41.007410620000002</v>
      </c>
      <c r="B8155">
        <v>-5.0359501839999998</v>
      </c>
      <c r="C8155">
        <v>10.86795044</v>
      </c>
      <c r="D8155">
        <v>1.0470000509999999</v>
      </c>
      <c r="E8155">
        <v>12.023699519999999</v>
      </c>
      <c r="H8155">
        <f t="shared" si="127"/>
        <v>2.2236995199999985</v>
      </c>
    </row>
    <row r="8156" spans="1:8" x14ac:dyDescent="0.2">
      <c r="A8156">
        <v>41.012436170000001</v>
      </c>
      <c r="B8156">
        <v>-4.9789500240000004</v>
      </c>
      <c r="C8156">
        <v>10.738950729999999</v>
      </c>
      <c r="D8156">
        <v>1.042050004</v>
      </c>
      <c r="E8156">
        <v>11.88279741</v>
      </c>
      <c r="H8156">
        <f t="shared" si="127"/>
        <v>2.0827974099999995</v>
      </c>
    </row>
    <row r="8157" spans="1:8" x14ac:dyDescent="0.2">
      <c r="A8157">
        <v>41.017461939999997</v>
      </c>
      <c r="B8157">
        <v>-4.9189500810000002</v>
      </c>
      <c r="C8157">
        <v>10.60005093</v>
      </c>
      <c r="D8157">
        <v>1.0399500129999999</v>
      </c>
      <c r="E8157">
        <v>11.731949780000001</v>
      </c>
      <c r="H8157">
        <f t="shared" si="127"/>
        <v>1.9319497800000001</v>
      </c>
    </row>
    <row r="8158" spans="1:8" x14ac:dyDescent="0.2">
      <c r="A8158">
        <v>41.022487490000003</v>
      </c>
      <c r="B8158">
        <v>-4.8520503039999996</v>
      </c>
      <c r="C8158">
        <v>10.447050089999999</v>
      </c>
      <c r="D8158">
        <v>1.0330500600000001</v>
      </c>
      <c r="E8158">
        <v>11.56505254</v>
      </c>
      <c r="H8158">
        <f t="shared" si="127"/>
        <v>1.7650525399999992</v>
      </c>
    </row>
    <row r="8159" spans="1:8" x14ac:dyDescent="0.2">
      <c r="A8159">
        <v>41.027513110000001</v>
      </c>
      <c r="B8159">
        <v>-4.780050278</v>
      </c>
      <c r="C8159">
        <v>10.279050829999999</v>
      </c>
      <c r="D8159">
        <v>1.0230000020000001</v>
      </c>
      <c r="E8159">
        <v>11.38219204</v>
      </c>
      <c r="H8159">
        <f t="shared" si="127"/>
        <v>1.5821920399999989</v>
      </c>
    </row>
    <row r="8160" spans="1:8" x14ac:dyDescent="0.2">
      <c r="A8160">
        <v>41.032538610000003</v>
      </c>
      <c r="B8160">
        <v>-4.7010002139999996</v>
      </c>
      <c r="C8160">
        <v>10.09905052</v>
      </c>
      <c r="D8160">
        <v>1.0110000370000001</v>
      </c>
      <c r="E8160">
        <v>11.185363000000001</v>
      </c>
      <c r="H8160">
        <f t="shared" si="127"/>
        <v>1.3853629999999999</v>
      </c>
    </row>
    <row r="8161" spans="1:8" x14ac:dyDescent="0.2">
      <c r="A8161">
        <v>41.03756422</v>
      </c>
      <c r="B8161">
        <v>-4.6120500560000002</v>
      </c>
      <c r="C8161">
        <v>9.9199504849999993</v>
      </c>
      <c r="D8161">
        <v>0.9990000725</v>
      </c>
      <c r="E8161">
        <v>10.98519115</v>
      </c>
      <c r="H8161">
        <f t="shared" si="127"/>
        <v>1.1851911499999996</v>
      </c>
    </row>
    <row r="8162" spans="1:8" x14ac:dyDescent="0.2">
      <c r="A8162">
        <v>41.042589749999998</v>
      </c>
      <c r="B8162">
        <v>-4.5210003849999998</v>
      </c>
      <c r="C8162">
        <v>9.7279500960000007</v>
      </c>
      <c r="D8162">
        <v>0.99195003510000002</v>
      </c>
      <c r="E8162">
        <v>10.772948639999999</v>
      </c>
      <c r="H8162">
        <f t="shared" si="127"/>
        <v>0.97294863999999848</v>
      </c>
    </row>
    <row r="8163" spans="1:8" x14ac:dyDescent="0.2">
      <c r="A8163">
        <v>41.047615290000003</v>
      </c>
      <c r="B8163">
        <v>-4.4350500110000004</v>
      </c>
      <c r="C8163">
        <v>9.5220003129999995</v>
      </c>
      <c r="D8163">
        <v>0.97095006699999997</v>
      </c>
      <c r="E8163">
        <v>10.548976379999999</v>
      </c>
      <c r="H8163">
        <f t="shared" si="127"/>
        <v>0.74897637999999844</v>
      </c>
    </row>
    <row r="8164" spans="1:8" x14ac:dyDescent="0.2">
      <c r="A8164">
        <v>41.052641049999998</v>
      </c>
      <c r="B8164">
        <v>-4.3459501270000001</v>
      </c>
      <c r="C8164">
        <v>9.3139505390000004</v>
      </c>
      <c r="D8164">
        <v>0.95100003479999995</v>
      </c>
      <c r="E8164">
        <v>10.32188734</v>
      </c>
      <c r="H8164">
        <f t="shared" si="127"/>
        <v>0.52188733999999926</v>
      </c>
    </row>
    <row r="8165" spans="1:8" x14ac:dyDescent="0.2">
      <c r="A8165">
        <v>41.057666589999997</v>
      </c>
      <c r="B8165">
        <v>-4.251000404</v>
      </c>
      <c r="C8165">
        <v>9.1030502319999993</v>
      </c>
      <c r="D8165">
        <v>0.93495005369999995</v>
      </c>
      <c r="E8165">
        <v>10.09012684</v>
      </c>
      <c r="H8165">
        <f t="shared" si="127"/>
        <v>0.29012683999999922</v>
      </c>
    </row>
    <row r="8166" spans="1:8" x14ac:dyDescent="0.2">
      <c r="A8166">
        <v>41.062692130000002</v>
      </c>
      <c r="B8166">
        <v>-4.1569499969999999</v>
      </c>
      <c r="C8166">
        <v>8.8900508879999993</v>
      </c>
      <c r="D8166">
        <v>0.92295002940000004</v>
      </c>
      <c r="E8166">
        <v>9.857234644</v>
      </c>
      <c r="H8166">
        <f t="shared" si="127"/>
        <v>5.7234643999999335E-2</v>
      </c>
    </row>
    <row r="8167" spans="1:8" x14ac:dyDescent="0.2">
      <c r="A8167">
        <v>41.067717739999999</v>
      </c>
      <c r="B8167">
        <v>-4.0590000149999996</v>
      </c>
      <c r="C8167">
        <v>8.6770505910000004</v>
      </c>
      <c r="D8167">
        <v>0.90300005670000005</v>
      </c>
      <c r="E8167">
        <v>9.6219591130000008</v>
      </c>
      <c r="H8167">
        <f t="shared" si="127"/>
        <v>-0.17804088699999987</v>
      </c>
    </row>
    <row r="8168" spans="1:8" x14ac:dyDescent="0.2">
      <c r="A8168">
        <v>41.072743269999997</v>
      </c>
      <c r="B8168">
        <v>-3.9709501270000001</v>
      </c>
      <c r="C8168">
        <v>8.4670505519999999</v>
      </c>
      <c r="D8168">
        <v>0.88200002909999997</v>
      </c>
      <c r="E8168">
        <v>9.3934718830000001</v>
      </c>
      <c r="H8168">
        <f t="shared" si="127"/>
        <v>-0.40652811700000058</v>
      </c>
    </row>
    <row r="8169" spans="1:8" x14ac:dyDescent="0.2">
      <c r="A8169">
        <v>41.07776904</v>
      </c>
      <c r="B8169">
        <v>-3.8700001240000002</v>
      </c>
      <c r="C8169">
        <v>8.2560005190000005</v>
      </c>
      <c r="D8169">
        <v>0.86805003879999998</v>
      </c>
      <c r="E8169">
        <v>9.1592552319999996</v>
      </c>
      <c r="H8169">
        <f t="shared" si="127"/>
        <v>-0.64074476800000113</v>
      </c>
    </row>
    <row r="8170" spans="1:8" x14ac:dyDescent="0.2">
      <c r="A8170">
        <v>41.082794589999999</v>
      </c>
      <c r="B8170">
        <v>-3.7770001889999998</v>
      </c>
      <c r="C8170">
        <v>8.0479507449999996</v>
      </c>
      <c r="D8170">
        <v>0.84600001570000005</v>
      </c>
      <c r="E8170">
        <v>8.9303391669999996</v>
      </c>
      <c r="H8170">
        <f t="shared" si="127"/>
        <v>-0.86966083300000108</v>
      </c>
    </row>
    <row r="8171" spans="1:8" x14ac:dyDescent="0.2">
      <c r="A8171">
        <v>41.087820200000003</v>
      </c>
      <c r="B8171">
        <v>-3.6810002329999998</v>
      </c>
      <c r="C8171">
        <v>7.8439502719999998</v>
      </c>
      <c r="D8171">
        <v>0.81705003980000002</v>
      </c>
      <c r="E8171">
        <v>8.7031539880000004</v>
      </c>
      <c r="H8171">
        <f t="shared" si="127"/>
        <v>-1.0968460120000003</v>
      </c>
    </row>
    <row r="8172" spans="1:8" x14ac:dyDescent="0.2">
      <c r="A8172">
        <v>41.092845650000001</v>
      </c>
      <c r="B8172">
        <v>-3.592050076</v>
      </c>
      <c r="C8172">
        <v>7.6500005719999997</v>
      </c>
      <c r="D8172">
        <v>0.79305005070000001</v>
      </c>
      <c r="E8172">
        <v>8.4884781250000003</v>
      </c>
      <c r="H8172">
        <f t="shared" si="127"/>
        <v>-1.3115218750000004</v>
      </c>
    </row>
    <row r="8173" spans="1:8" x14ac:dyDescent="0.2">
      <c r="A8173">
        <v>41.097871269999999</v>
      </c>
      <c r="B8173">
        <v>-3.5110502239999999</v>
      </c>
      <c r="C8173">
        <v>7.4659504889999999</v>
      </c>
      <c r="D8173">
        <v>0.77700000999999996</v>
      </c>
      <c r="E8173">
        <v>8.2868341000000001</v>
      </c>
      <c r="H8173">
        <f t="shared" si="127"/>
        <v>-1.5131659000000006</v>
      </c>
    </row>
    <row r="8174" spans="1:8" x14ac:dyDescent="0.2">
      <c r="A8174">
        <v>41.102896819999998</v>
      </c>
      <c r="B8174">
        <v>-3.4320001599999999</v>
      </c>
      <c r="C8174">
        <v>7.2840003969999998</v>
      </c>
      <c r="D8174">
        <v>0.75705003739999999</v>
      </c>
      <c r="E8174">
        <v>8.0875467010000008</v>
      </c>
      <c r="H8174">
        <f t="shared" si="127"/>
        <v>-1.7124532989999999</v>
      </c>
    </row>
    <row r="8175" spans="1:8" x14ac:dyDescent="0.2">
      <c r="A8175">
        <v>41.107922360000003</v>
      </c>
      <c r="B8175">
        <v>-3.3499500750000002</v>
      </c>
      <c r="C8175">
        <v>7.1190004350000002</v>
      </c>
      <c r="D8175">
        <v>0.73605000970000001</v>
      </c>
      <c r="E8175">
        <v>7.9021580800000004</v>
      </c>
      <c r="H8175">
        <f t="shared" si="127"/>
        <v>-1.8978419200000003</v>
      </c>
    </row>
    <row r="8176" spans="1:8" x14ac:dyDescent="0.2">
      <c r="A8176">
        <v>41.112948109999998</v>
      </c>
      <c r="B8176">
        <v>-3.2710502149999998</v>
      </c>
      <c r="C8176">
        <v>6.9630002979999999</v>
      </c>
      <c r="D8176">
        <v>0.726000011</v>
      </c>
      <c r="E8176">
        <v>7.7272387480000004</v>
      </c>
      <c r="H8176">
        <f t="shared" si="127"/>
        <v>-2.0727612520000003</v>
      </c>
    </row>
    <row r="8177" spans="1:8" x14ac:dyDescent="0.2">
      <c r="A8177">
        <v>41.117973650000003</v>
      </c>
      <c r="B8177">
        <v>-3.2070002560000002</v>
      </c>
      <c r="C8177">
        <v>6.814950466</v>
      </c>
      <c r="D8177">
        <v>0.71400004630000002</v>
      </c>
      <c r="E8177">
        <v>7.5655929420000003</v>
      </c>
      <c r="H8177">
        <f t="shared" si="127"/>
        <v>-2.2344070580000004</v>
      </c>
    </row>
    <row r="8178" spans="1:8" x14ac:dyDescent="0.2">
      <c r="A8178">
        <v>41.122999190000002</v>
      </c>
      <c r="B8178">
        <v>-3.151950121</v>
      </c>
      <c r="C8178">
        <v>6.6829504970000002</v>
      </c>
      <c r="D8178">
        <v>0.70005005600000003</v>
      </c>
      <c r="E8178">
        <v>7.4220406209999998</v>
      </c>
      <c r="H8178">
        <f t="shared" si="127"/>
        <v>-2.3779593790000009</v>
      </c>
    </row>
    <row r="8179" spans="1:8" x14ac:dyDescent="0.2">
      <c r="A8179">
        <v>41.128024799999999</v>
      </c>
      <c r="B8179">
        <v>-3.0919501779999998</v>
      </c>
      <c r="C8179">
        <v>6.5700001720000003</v>
      </c>
      <c r="D8179">
        <v>0.68100005389999996</v>
      </c>
      <c r="E8179">
        <v>7.2930665179999998</v>
      </c>
      <c r="H8179">
        <f t="shared" si="127"/>
        <v>-2.5069334820000009</v>
      </c>
    </row>
    <row r="8180" spans="1:8" x14ac:dyDescent="0.2">
      <c r="A8180">
        <v>41.133050330000003</v>
      </c>
      <c r="B8180">
        <v>-3.0390000339999999</v>
      </c>
      <c r="C8180">
        <v>6.4750504490000003</v>
      </c>
      <c r="D8180">
        <v>0.66600000859999997</v>
      </c>
      <c r="E8180">
        <v>7.183686765</v>
      </c>
      <c r="H8180">
        <f t="shared" si="127"/>
        <v>-2.6163132350000007</v>
      </c>
    </row>
    <row r="8181" spans="1:8" x14ac:dyDescent="0.2">
      <c r="A8181">
        <v>41.138076089999998</v>
      </c>
      <c r="B8181">
        <v>-3.007950068</v>
      </c>
      <c r="C8181">
        <v>6.3859500889999996</v>
      </c>
      <c r="D8181">
        <v>0.65400004389999999</v>
      </c>
      <c r="E8181">
        <v>7.0891352220000003</v>
      </c>
      <c r="H8181">
        <f t="shared" si="127"/>
        <v>-2.7108647780000004</v>
      </c>
    </row>
    <row r="8182" spans="1:8" x14ac:dyDescent="0.2">
      <c r="A8182">
        <v>41.143101620000003</v>
      </c>
      <c r="B8182">
        <v>-2.9770500659999999</v>
      </c>
      <c r="C8182">
        <v>6.3210000989999999</v>
      </c>
      <c r="D8182">
        <v>0.64995002749999997</v>
      </c>
      <c r="E8182">
        <v>7.0171436060000003</v>
      </c>
      <c r="H8182">
        <f t="shared" si="127"/>
        <v>-2.7828563940000004</v>
      </c>
    </row>
    <row r="8183" spans="1:8" x14ac:dyDescent="0.2">
      <c r="A8183">
        <v>41.148127160000001</v>
      </c>
      <c r="B8183">
        <v>-2.9479501250000002</v>
      </c>
      <c r="C8183">
        <v>6.2760005000000003</v>
      </c>
      <c r="D8183">
        <v>0.64500004050000004</v>
      </c>
      <c r="E8183">
        <v>6.9638076699999996</v>
      </c>
      <c r="H8183">
        <f t="shared" si="127"/>
        <v>-2.8361923300000011</v>
      </c>
    </row>
    <row r="8184" spans="1:8" x14ac:dyDescent="0.2">
      <c r="A8184">
        <v>41.153152669999997</v>
      </c>
      <c r="B8184">
        <v>-2.929050207</v>
      </c>
      <c r="C8184">
        <v>6.2419505119999998</v>
      </c>
      <c r="D8184">
        <v>0.64305001500000003</v>
      </c>
      <c r="E8184">
        <v>6.9249400449999996</v>
      </c>
      <c r="H8184">
        <f t="shared" si="127"/>
        <v>-2.8750599550000011</v>
      </c>
    </row>
    <row r="8185" spans="1:8" x14ac:dyDescent="0.2">
      <c r="A8185">
        <v>41.158178280000001</v>
      </c>
      <c r="B8185">
        <v>-2.9200501440000002</v>
      </c>
      <c r="C8185">
        <v>6.2209501270000001</v>
      </c>
      <c r="D8185">
        <v>0.64305001500000003</v>
      </c>
      <c r="E8185">
        <v>6.9022044769999997</v>
      </c>
      <c r="H8185">
        <f t="shared" si="127"/>
        <v>-2.897795523000001</v>
      </c>
    </row>
    <row r="8186" spans="1:8" x14ac:dyDescent="0.2">
      <c r="A8186">
        <v>41.163203840000001</v>
      </c>
      <c r="B8186">
        <v>-2.9239501950000002</v>
      </c>
      <c r="C8186">
        <v>6.226050377</v>
      </c>
      <c r="D8186">
        <v>0.64500004050000004</v>
      </c>
      <c r="E8186">
        <v>6.9086332290000003</v>
      </c>
      <c r="H8186">
        <f t="shared" si="127"/>
        <v>-2.8913667710000004</v>
      </c>
    </row>
    <row r="8187" spans="1:8" x14ac:dyDescent="0.2">
      <c r="A8187">
        <v>41.16822938</v>
      </c>
      <c r="B8187">
        <v>-2.9410500530000001</v>
      </c>
      <c r="C8187">
        <v>6.2500500680000002</v>
      </c>
      <c r="D8187">
        <v>0.64500004050000004</v>
      </c>
      <c r="E8187">
        <v>6.9375014459999997</v>
      </c>
      <c r="H8187">
        <f t="shared" si="127"/>
        <v>-2.862498554000001</v>
      </c>
    </row>
    <row r="8188" spans="1:8" x14ac:dyDescent="0.2">
      <c r="A8188">
        <v>41.173255130000001</v>
      </c>
      <c r="B8188">
        <v>-2.9629502300000001</v>
      </c>
      <c r="C8188">
        <v>6.2860503200000002</v>
      </c>
      <c r="D8188">
        <v>0.64695000650000001</v>
      </c>
      <c r="E8188">
        <v>6.9794016220000001</v>
      </c>
      <c r="H8188">
        <f t="shared" si="127"/>
        <v>-2.8205983780000006</v>
      </c>
    </row>
    <row r="8189" spans="1:8" x14ac:dyDescent="0.2">
      <c r="A8189">
        <v>41.178280669999999</v>
      </c>
      <c r="B8189">
        <v>-2.9770500659999999</v>
      </c>
      <c r="C8189">
        <v>6.3289504049999996</v>
      </c>
      <c r="D8189">
        <v>0.65205001829999998</v>
      </c>
      <c r="E8189">
        <v>7.0245006620000003</v>
      </c>
      <c r="H8189">
        <f t="shared" si="127"/>
        <v>-2.7754993380000004</v>
      </c>
    </row>
    <row r="8190" spans="1:8" x14ac:dyDescent="0.2">
      <c r="A8190">
        <v>41.183306209999998</v>
      </c>
      <c r="B8190">
        <v>-3.010050058</v>
      </c>
      <c r="C8190">
        <v>6.4030504229999998</v>
      </c>
      <c r="D8190">
        <v>0.66600000859999997</v>
      </c>
      <c r="E8190">
        <v>7.1065471279999999</v>
      </c>
      <c r="H8190">
        <f t="shared" si="127"/>
        <v>-2.6934528720000008</v>
      </c>
    </row>
    <row r="8191" spans="1:8" x14ac:dyDescent="0.2">
      <c r="A8191">
        <v>41.188331779999999</v>
      </c>
      <c r="B8191">
        <v>-3.049050093</v>
      </c>
      <c r="C8191">
        <v>6.4909501079999998</v>
      </c>
      <c r="D8191">
        <v>0.67605000729999998</v>
      </c>
      <c r="E8191">
        <v>7.2032064650000001</v>
      </c>
      <c r="H8191">
        <f t="shared" si="127"/>
        <v>-2.5967935350000007</v>
      </c>
    </row>
    <row r="8192" spans="1:8" x14ac:dyDescent="0.2">
      <c r="A8192">
        <v>41.193357319999997</v>
      </c>
      <c r="B8192">
        <v>-3.094050169</v>
      </c>
      <c r="C8192">
        <v>6.5970001219999999</v>
      </c>
      <c r="D8192">
        <v>0.68295001980000003</v>
      </c>
      <c r="E8192">
        <v>7.3184682680000002</v>
      </c>
      <c r="H8192">
        <f t="shared" si="127"/>
        <v>-2.4815317320000005</v>
      </c>
    </row>
    <row r="8193" spans="1:8" x14ac:dyDescent="0.2">
      <c r="A8193">
        <v>41.198383049999997</v>
      </c>
      <c r="B8193">
        <v>-3.151950121</v>
      </c>
      <c r="C8193">
        <v>6.7140002250000004</v>
      </c>
      <c r="D8193">
        <v>0.69795000549999997</v>
      </c>
      <c r="E8193">
        <v>7.4498136080000004</v>
      </c>
      <c r="H8193">
        <f t="shared" si="127"/>
        <v>-2.3501863920000003</v>
      </c>
    </row>
    <row r="8194" spans="1:8" x14ac:dyDescent="0.2">
      <c r="A8194">
        <v>41.203408590000002</v>
      </c>
      <c r="B8194">
        <v>-3.2119500639999998</v>
      </c>
      <c r="C8194">
        <v>6.8410501479999999</v>
      </c>
      <c r="D8194">
        <v>0.7099500299</v>
      </c>
      <c r="E8194">
        <v>7.5908246840000002</v>
      </c>
      <c r="H8194">
        <f t="shared" si="127"/>
        <v>-2.2091753160000005</v>
      </c>
    </row>
    <row r="8195" spans="1:8" x14ac:dyDescent="0.2">
      <c r="A8195">
        <v>41.208434130000001</v>
      </c>
      <c r="B8195">
        <v>-3.2809500690000002</v>
      </c>
      <c r="C8195">
        <v>6.9889502529999996</v>
      </c>
      <c r="D8195">
        <v>0.72900003189999996</v>
      </c>
      <c r="E8195">
        <v>7.7550951020000003</v>
      </c>
      <c r="H8195">
        <f t="shared" ref="H8195:H8258" si="128">E8195-9.8</f>
        <v>-2.0449048980000004</v>
      </c>
    </row>
    <row r="8196" spans="1:8" x14ac:dyDescent="0.2">
      <c r="A8196">
        <v>41.213459690000001</v>
      </c>
      <c r="B8196">
        <v>-3.3529500959999998</v>
      </c>
      <c r="C8196">
        <v>7.1500501630000004</v>
      </c>
      <c r="D8196">
        <v>0.75000005960000005</v>
      </c>
      <c r="E8196">
        <v>7.9327165439999998</v>
      </c>
      <c r="H8196">
        <f t="shared" si="128"/>
        <v>-1.8672834560000009</v>
      </c>
    </row>
    <row r="8197" spans="1:8" x14ac:dyDescent="0.2">
      <c r="A8197">
        <v>41.218485299999998</v>
      </c>
      <c r="B8197">
        <v>-3.4290001389999998</v>
      </c>
      <c r="C8197">
        <v>7.3249502179999997</v>
      </c>
      <c r="D8197">
        <v>0.77205002310000004</v>
      </c>
      <c r="E8197">
        <v>8.1245922289999992</v>
      </c>
      <c r="H8197">
        <f t="shared" si="128"/>
        <v>-1.6754077710000015</v>
      </c>
    </row>
    <row r="8198" spans="1:8" x14ac:dyDescent="0.2">
      <c r="A8198">
        <v>41.223510840000003</v>
      </c>
      <c r="B8198">
        <v>-3.5179500579999998</v>
      </c>
      <c r="C8198">
        <v>7.5070505140000003</v>
      </c>
      <c r="D8198">
        <v>0.78405004739999995</v>
      </c>
      <c r="E8198">
        <v>8.3274554639999998</v>
      </c>
      <c r="H8198">
        <f t="shared" si="128"/>
        <v>-1.4725445360000009</v>
      </c>
    </row>
    <row r="8199" spans="1:8" x14ac:dyDescent="0.2">
      <c r="A8199">
        <v>41.228536609999999</v>
      </c>
      <c r="B8199">
        <v>-3.6070501799999999</v>
      </c>
      <c r="C8199">
        <v>7.6930503850000003</v>
      </c>
      <c r="D8199">
        <v>0.79800003770000005</v>
      </c>
      <c r="E8199">
        <v>8.5340869040000005</v>
      </c>
      <c r="H8199">
        <f t="shared" si="128"/>
        <v>-1.2659130960000002</v>
      </c>
    </row>
    <row r="8200" spans="1:8" x14ac:dyDescent="0.2">
      <c r="A8200">
        <v>41.233562130000003</v>
      </c>
      <c r="B8200">
        <v>-3.6979501250000002</v>
      </c>
      <c r="C8200">
        <v>7.8870005609999998</v>
      </c>
      <c r="D8200">
        <v>0.81300002339999999</v>
      </c>
      <c r="E8200">
        <v>8.7487474540000001</v>
      </c>
      <c r="H8200">
        <f t="shared" si="128"/>
        <v>-1.0512525460000006</v>
      </c>
    </row>
    <row r="8201" spans="1:8" x14ac:dyDescent="0.2">
      <c r="A8201">
        <v>41.238587670000001</v>
      </c>
      <c r="B8201">
        <v>-3.793050289</v>
      </c>
      <c r="C8201">
        <v>8.0910005569999992</v>
      </c>
      <c r="D8201">
        <v>0.83595001700000005</v>
      </c>
      <c r="E8201">
        <v>8.9749837289999999</v>
      </c>
      <c r="H8201">
        <f t="shared" si="128"/>
        <v>-0.82501627100000086</v>
      </c>
    </row>
    <row r="8202" spans="1:8" x14ac:dyDescent="0.2">
      <c r="A8202">
        <v>41.243613209999999</v>
      </c>
      <c r="B8202">
        <v>-3.889050245</v>
      </c>
      <c r="C8202">
        <v>8.3010005949999996</v>
      </c>
      <c r="D8202">
        <v>0.85995006559999998</v>
      </c>
      <c r="E8202">
        <v>9.2071079499999993</v>
      </c>
      <c r="H8202">
        <f t="shared" si="128"/>
        <v>-0.59289205000000145</v>
      </c>
    </row>
    <row r="8203" spans="1:8" x14ac:dyDescent="0.2">
      <c r="A8203">
        <v>41.248638819999996</v>
      </c>
      <c r="B8203">
        <v>-3.978000164</v>
      </c>
      <c r="C8203">
        <v>8.5099506379999994</v>
      </c>
      <c r="D8203">
        <v>0.87705004220000005</v>
      </c>
      <c r="E8203">
        <v>9.4346680880000005</v>
      </c>
      <c r="H8203">
        <f t="shared" si="128"/>
        <v>-0.36533191200000026</v>
      </c>
    </row>
    <row r="8204" spans="1:8" x14ac:dyDescent="0.2">
      <c r="A8204">
        <v>41.253664370000003</v>
      </c>
      <c r="B8204">
        <v>-4.0740003590000002</v>
      </c>
      <c r="C8204">
        <v>8.7250499730000008</v>
      </c>
      <c r="D8204">
        <v>0.89205002779999998</v>
      </c>
      <c r="E8204">
        <v>9.6705599220000007</v>
      </c>
      <c r="H8204">
        <f t="shared" si="128"/>
        <v>-0.12944007800000001</v>
      </c>
    </row>
    <row r="8205" spans="1:8" x14ac:dyDescent="0.2">
      <c r="A8205">
        <v>41.258690129999998</v>
      </c>
      <c r="B8205">
        <v>-4.1719503400000004</v>
      </c>
      <c r="C8205">
        <v>8.941050529</v>
      </c>
      <c r="D8205">
        <v>0.91095006469999995</v>
      </c>
      <c r="E8205">
        <v>9.9084501429999996</v>
      </c>
      <c r="H8205">
        <f t="shared" si="128"/>
        <v>0.10845014299999889</v>
      </c>
    </row>
    <row r="8206" spans="1:8" x14ac:dyDescent="0.2">
      <c r="A8206">
        <v>41.263715689999998</v>
      </c>
      <c r="B8206">
        <v>-4.267050266</v>
      </c>
      <c r="C8206">
        <v>9.1510505680000005</v>
      </c>
      <c r="D8206">
        <v>0.93495005369999995</v>
      </c>
      <c r="E8206">
        <v>10.140196059999999</v>
      </c>
      <c r="H8206">
        <f t="shared" si="128"/>
        <v>0.34019605999999847</v>
      </c>
    </row>
    <row r="8207" spans="1:8" x14ac:dyDescent="0.2">
      <c r="A8207">
        <v>41.268741230000003</v>
      </c>
      <c r="B8207">
        <v>-4.3579502110000004</v>
      </c>
      <c r="C8207">
        <v>9.3619508739999997</v>
      </c>
      <c r="D8207">
        <v>0.94905006889999999</v>
      </c>
      <c r="E8207">
        <v>10.37007957</v>
      </c>
      <c r="H8207">
        <f t="shared" si="128"/>
        <v>0.57007956999999898</v>
      </c>
    </row>
    <row r="8208" spans="1:8" x14ac:dyDescent="0.2">
      <c r="A8208">
        <v>41.273766729999998</v>
      </c>
      <c r="B8208">
        <v>-4.4419503210000002</v>
      </c>
      <c r="C8208">
        <v>9.5680503849999994</v>
      </c>
      <c r="D8208">
        <v>0.96105003359999996</v>
      </c>
      <c r="E8208">
        <v>10.59255059</v>
      </c>
      <c r="H8208">
        <f t="shared" si="128"/>
        <v>0.79255058999999939</v>
      </c>
    </row>
    <row r="8209" spans="1:8" x14ac:dyDescent="0.2">
      <c r="A8209">
        <v>41.278792340000003</v>
      </c>
      <c r="B8209">
        <v>-4.537950039</v>
      </c>
      <c r="C8209">
        <v>9.7669506070000001</v>
      </c>
      <c r="D8209">
        <v>0.97800004480000002</v>
      </c>
      <c r="E8209">
        <v>10.81400938</v>
      </c>
      <c r="H8209">
        <f t="shared" si="128"/>
        <v>1.0140093799999992</v>
      </c>
    </row>
    <row r="8210" spans="1:8" x14ac:dyDescent="0.2">
      <c r="A8210">
        <v>41.283817890000002</v>
      </c>
      <c r="B8210">
        <v>-4.6240501399999996</v>
      </c>
      <c r="C8210">
        <v>9.952950478</v>
      </c>
      <c r="D8210">
        <v>0.99705004689999999</v>
      </c>
      <c r="E8210">
        <v>11.01985352</v>
      </c>
      <c r="H8210">
        <f t="shared" si="128"/>
        <v>1.2198535199999991</v>
      </c>
    </row>
    <row r="8211" spans="1:8" x14ac:dyDescent="0.2">
      <c r="A8211">
        <v>41.28884343</v>
      </c>
      <c r="B8211">
        <v>-4.7029500009999996</v>
      </c>
      <c r="C8211">
        <v>10.131000520000001</v>
      </c>
      <c r="D8211">
        <v>1.0110000370000001</v>
      </c>
      <c r="E8211">
        <v>11.215035950000001</v>
      </c>
      <c r="H8211">
        <f t="shared" si="128"/>
        <v>1.41503595</v>
      </c>
    </row>
    <row r="8212" spans="1:8" x14ac:dyDescent="0.2">
      <c r="A8212">
        <v>41.293869200000003</v>
      </c>
      <c r="B8212">
        <v>-4.7770500179999997</v>
      </c>
      <c r="C8212">
        <v>10.300950050000001</v>
      </c>
      <c r="D8212">
        <v>1.0279500479999999</v>
      </c>
      <c r="E8212">
        <v>11.401160470000001</v>
      </c>
      <c r="H8212">
        <f t="shared" si="128"/>
        <v>1.6011604699999999</v>
      </c>
    </row>
    <row r="8213" spans="1:8" x14ac:dyDescent="0.2">
      <c r="A8213">
        <v>41.298894740000001</v>
      </c>
      <c r="B8213">
        <v>-4.8490500450000003</v>
      </c>
      <c r="C8213">
        <v>10.474950789999999</v>
      </c>
      <c r="D8213">
        <v>1.042050004</v>
      </c>
      <c r="E8213">
        <v>11.58981228</v>
      </c>
      <c r="H8213">
        <f t="shared" si="128"/>
        <v>1.7898122799999996</v>
      </c>
    </row>
    <row r="8214" spans="1:8" x14ac:dyDescent="0.2">
      <c r="A8214">
        <v>41.303920300000001</v>
      </c>
      <c r="B8214">
        <v>-4.9159502980000003</v>
      </c>
      <c r="C8214">
        <v>10.62405014</v>
      </c>
      <c r="D8214">
        <v>1.042050004</v>
      </c>
      <c r="E8214">
        <v>11.752568950000001</v>
      </c>
      <c r="H8214">
        <f t="shared" si="128"/>
        <v>1.9525689499999999</v>
      </c>
    </row>
    <row r="8215" spans="1:8" x14ac:dyDescent="0.2">
      <c r="A8215">
        <v>41.308945909999998</v>
      </c>
      <c r="B8215">
        <v>-4.9830002779999996</v>
      </c>
      <c r="C8215">
        <v>10.750950810000001</v>
      </c>
      <c r="D8215">
        <v>1.0450500250000001</v>
      </c>
      <c r="E8215">
        <v>11.89560275</v>
      </c>
      <c r="H8215">
        <f t="shared" si="128"/>
        <v>2.0956027499999994</v>
      </c>
    </row>
    <row r="8216" spans="1:8" x14ac:dyDescent="0.2">
      <c r="A8216">
        <v>41.313971469999998</v>
      </c>
      <c r="B8216">
        <v>-5.0380501750000004</v>
      </c>
      <c r="C8216">
        <v>10.87800026</v>
      </c>
      <c r="D8216">
        <v>1.0540500880000001</v>
      </c>
      <c r="E8216">
        <v>12.03427857</v>
      </c>
      <c r="H8216">
        <f t="shared" si="128"/>
        <v>2.234278569999999</v>
      </c>
    </row>
    <row r="8217" spans="1:8" x14ac:dyDescent="0.2">
      <c r="A8217">
        <v>41.318997000000003</v>
      </c>
      <c r="B8217">
        <v>-5.0860500340000003</v>
      </c>
      <c r="C8217">
        <v>10.99305058</v>
      </c>
      <c r="D8217">
        <v>1.069050074</v>
      </c>
      <c r="E8217">
        <v>12.159684779999999</v>
      </c>
      <c r="H8217">
        <f t="shared" si="128"/>
        <v>2.3596847799999985</v>
      </c>
    </row>
    <row r="8218" spans="1:8" x14ac:dyDescent="0.2">
      <c r="A8218">
        <v>41.324022769999999</v>
      </c>
      <c r="B8218">
        <v>-5.131950378</v>
      </c>
      <c r="C8218">
        <v>11.083951000000001</v>
      </c>
      <c r="D8218">
        <v>1.075950027</v>
      </c>
      <c r="E8218">
        <v>12.261670069999999</v>
      </c>
      <c r="H8218">
        <f t="shared" si="128"/>
        <v>2.4616700699999985</v>
      </c>
    </row>
    <row r="8219" spans="1:8" x14ac:dyDescent="0.2">
      <c r="A8219">
        <v>41.329048329999999</v>
      </c>
      <c r="B8219">
        <v>-5.1649503709999998</v>
      </c>
      <c r="C8219">
        <v>11.16495037</v>
      </c>
      <c r="D8219">
        <v>1.075950027</v>
      </c>
      <c r="E8219">
        <v>12.348704290000001</v>
      </c>
      <c r="H8219">
        <f t="shared" si="128"/>
        <v>2.5487042899999999</v>
      </c>
    </row>
    <row r="8220" spans="1:8" x14ac:dyDescent="0.2">
      <c r="A8220">
        <v>41.334073940000003</v>
      </c>
      <c r="B8220">
        <v>-5.1919503210000002</v>
      </c>
      <c r="C8220">
        <v>11.227050780000001</v>
      </c>
      <c r="D8220">
        <v>1.0710000989999999</v>
      </c>
      <c r="E8220">
        <v>12.41571821</v>
      </c>
      <c r="H8220">
        <f t="shared" si="128"/>
        <v>2.6157182099999989</v>
      </c>
    </row>
    <row r="8221" spans="1:8" x14ac:dyDescent="0.2">
      <c r="A8221">
        <v>41.339099500000003</v>
      </c>
      <c r="B8221">
        <v>-5.2110004429999996</v>
      </c>
      <c r="C8221">
        <v>11.25795078</v>
      </c>
      <c r="D8221">
        <v>1.0729500059999999</v>
      </c>
      <c r="E8221">
        <v>12.45179518</v>
      </c>
      <c r="H8221">
        <f t="shared" si="128"/>
        <v>2.6517951799999988</v>
      </c>
    </row>
    <row r="8222" spans="1:8" x14ac:dyDescent="0.2">
      <c r="A8222">
        <v>41.344125040000002</v>
      </c>
      <c r="B8222">
        <v>-5.2200002669999996</v>
      </c>
      <c r="C8222">
        <v>11.277000429999999</v>
      </c>
      <c r="D8222">
        <v>1.0810500380000001</v>
      </c>
      <c r="E8222">
        <v>12.473484300000001</v>
      </c>
      <c r="H8222">
        <f t="shared" si="128"/>
        <v>2.6734843000000001</v>
      </c>
    </row>
    <row r="8223" spans="1:8" x14ac:dyDescent="0.2">
      <c r="A8223">
        <v>41.34915058</v>
      </c>
      <c r="B8223">
        <v>-5.2230000499999996</v>
      </c>
      <c r="C8223">
        <v>11.29395008</v>
      </c>
      <c r="D8223">
        <v>1.0830000639999999</v>
      </c>
      <c r="E8223">
        <v>12.490233269999999</v>
      </c>
      <c r="H8223">
        <f t="shared" si="128"/>
        <v>2.6902332699999985</v>
      </c>
    </row>
    <row r="8224" spans="1:8" x14ac:dyDescent="0.2">
      <c r="A8224">
        <v>41.354176340000002</v>
      </c>
      <c r="B8224">
        <v>-5.224950314</v>
      </c>
      <c r="C8224">
        <v>11.28495026</v>
      </c>
      <c r="D8224">
        <v>1.0830000639999999</v>
      </c>
      <c r="E8224">
        <v>12.48291221</v>
      </c>
      <c r="H8224">
        <f t="shared" si="128"/>
        <v>2.6829122099999996</v>
      </c>
    </row>
    <row r="8225" spans="1:8" x14ac:dyDescent="0.2">
      <c r="A8225">
        <v>41.359201890000001</v>
      </c>
      <c r="B8225">
        <v>-5.2159500120000004</v>
      </c>
      <c r="C8225">
        <v>11.25300026</v>
      </c>
      <c r="D8225">
        <v>1.0849500889999999</v>
      </c>
      <c r="E8225">
        <v>12.450432360000001</v>
      </c>
      <c r="H8225">
        <f t="shared" si="128"/>
        <v>2.6504323599999999</v>
      </c>
    </row>
    <row r="8226" spans="1:8" x14ac:dyDescent="0.2">
      <c r="A8226">
        <v>41.364227509999999</v>
      </c>
      <c r="B8226">
        <v>-5.1940503119999999</v>
      </c>
      <c r="C8226">
        <v>11.20305061</v>
      </c>
      <c r="D8226">
        <v>1.08795011</v>
      </c>
      <c r="E8226">
        <v>12.396375969999999</v>
      </c>
      <c r="H8226">
        <f t="shared" si="128"/>
        <v>2.5963759699999986</v>
      </c>
    </row>
    <row r="8227" spans="1:8" x14ac:dyDescent="0.2">
      <c r="A8227">
        <v>41.369253069999999</v>
      </c>
      <c r="B8227">
        <v>-5.1649503709999998</v>
      </c>
      <c r="C8227">
        <v>11.13900089</v>
      </c>
      <c r="D8227">
        <v>1.0849500889999999</v>
      </c>
      <c r="E8227">
        <v>12.32603626</v>
      </c>
      <c r="H8227">
        <f t="shared" si="128"/>
        <v>2.5260362599999997</v>
      </c>
    </row>
    <row r="8228" spans="1:8" x14ac:dyDescent="0.2">
      <c r="A8228">
        <v>41.374278599999997</v>
      </c>
      <c r="B8228">
        <v>-5.131950378</v>
      </c>
      <c r="C8228">
        <v>11.05500031</v>
      </c>
      <c r="D8228">
        <v>1.0729500059999999</v>
      </c>
      <c r="E8228">
        <v>12.23524287</v>
      </c>
      <c r="H8228">
        <f t="shared" si="128"/>
        <v>2.4352428699999997</v>
      </c>
    </row>
    <row r="8229" spans="1:8" x14ac:dyDescent="0.2">
      <c r="A8229">
        <v>41.379304140000002</v>
      </c>
      <c r="B8229">
        <v>-5.0890502929999997</v>
      </c>
      <c r="C8229">
        <v>10.951950070000001</v>
      </c>
      <c r="D8229">
        <v>1.0660500530000001</v>
      </c>
      <c r="E8229">
        <v>12.12353521</v>
      </c>
      <c r="H8229">
        <f t="shared" si="128"/>
        <v>2.3235352099999993</v>
      </c>
    </row>
    <row r="8230" spans="1:8" x14ac:dyDescent="0.2">
      <c r="A8230">
        <v>41.384329909999998</v>
      </c>
      <c r="B8230">
        <v>-5.0380501750000004</v>
      </c>
      <c r="C8230">
        <v>10.843950270000001</v>
      </c>
      <c r="D8230">
        <v>1.063950062</v>
      </c>
      <c r="E8230">
        <v>12.004382400000001</v>
      </c>
      <c r="H8230">
        <f t="shared" si="128"/>
        <v>2.2043824000000001</v>
      </c>
    </row>
    <row r="8231" spans="1:8" x14ac:dyDescent="0.2">
      <c r="A8231">
        <v>41.389355469999998</v>
      </c>
      <c r="B8231">
        <v>-4.9860000610000004</v>
      </c>
      <c r="C8231">
        <v>10.72005081</v>
      </c>
      <c r="D8231">
        <v>1.0540500880000001</v>
      </c>
      <c r="E8231">
        <v>11.869739149999999</v>
      </c>
      <c r="H8231">
        <f t="shared" si="128"/>
        <v>2.0697391499999984</v>
      </c>
    </row>
    <row r="8232" spans="1:8" x14ac:dyDescent="0.2">
      <c r="A8232">
        <v>41.394381080000002</v>
      </c>
      <c r="B8232">
        <v>-4.9189500810000002</v>
      </c>
      <c r="C8232">
        <v>10.576050759999999</v>
      </c>
      <c r="D8232">
        <v>1.0399500129999999</v>
      </c>
      <c r="E8232">
        <v>11.71026966</v>
      </c>
      <c r="H8232">
        <f t="shared" si="128"/>
        <v>1.9102696599999991</v>
      </c>
    </row>
    <row r="8233" spans="1:8" x14ac:dyDescent="0.2">
      <c r="A8233">
        <v>41.399406640000002</v>
      </c>
      <c r="B8233">
        <v>-4.8439502719999998</v>
      </c>
      <c r="C8233">
        <v>10.42305088</v>
      </c>
      <c r="D8233">
        <v>1.030050039</v>
      </c>
      <c r="E8233">
        <v>11.539707399999999</v>
      </c>
      <c r="H8233">
        <f t="shared" si="128"/>
        <v>1.7397073999999986</v>
      </c>
    </row>
    <row r="8234" spans="1:8" x14ac:dyDescent="0.2">
      <c r="A8234">
        <v>41.404432180000001</v>
      </c>
      <c r="B8234">
        <v>-4.7700004580000002</v>
      </c>
      <c r="C8234">
        <v>10.252950670000001</v>
      </c>
      <c r="D8234">
        <v>1.021050096</v>
      </c>
      <c r="E8234">
        <v>11.35422587</v>
      </c>
      <c r="H8234">
        <f t="shared" si="128"/>
        <v>1.5542258699999998</v>
      </c>
    </row>
    <row r="8235" spans="1:8" x14ac:dyDescent="0.2">
      <c r="A8235">
        <v>41.409457930000002</v>
      </c>
      <c r="B8235">
        <v>-4.6939501760000004</v>
      </c>
      <c r="C8235">
        <v>10.07295036</v>
      </c>
      <c r="D8235">
        <v>1.015950084</v>
      </c>
      <c r="E8235">
        <v>11.15928545</v>
      </c>
      <c r="H8235">
        <f t="shared" si="128"/>
        <v>1.3592854499999998</v>
      </c>
    </row>
    <row r="8236" spans="1:8" x14ac:dyDescent="0.2">
      <c r="A8236">
        <v>41.41448347</v>
      </c>
      <c r="B8236">
        <v>-4.6050000190000002</v>
      </c>
      <c r="C8236">
        <v>9.8860502239999999</v>
      </c>
      <c r="D8236">
        <v>1.0020000929999999</v>
      </c>
      <c r="E8236">
        <v>10.951895650000001</v>
      </c>
      <c r="H8236">
        <f t="shared" si="128"/>
        <v>1.1518956500000002</v>
      </c>
    </row>
    <row r="8237" spans="1:8" x14ac:dyDescent="0.2">
      <c r="A8237">
        <v>41.419508980000003</v>
      </c>
      <c r="B8237">
        <v>-4.5190501210000003</v>
      </c>
      <c r="C8237">
        <v>9.6949501040000001</v>
      </c>
      <c r="D8237">
        <v>0.98295003179999996</v>
      </c>
      <c r="E8237">
        <v>10.741511170000001</v>
      </c>
      <c r="H8237">
        <f t="shared" si="128"/>
        <v>0.94151117000000006</v>
      </c>
    </row>
    <row r="8238" spans="1:8" x14ac:dyDescent="0.2">
      <c r="A8238">
        <v>41.424534600000001</v>
      </c>
      <c r="B8238">
        <v>-4.4250001909999996</v>
      </c>
      <c r="C8238">
        <v>9.4990501399999996</v>
      </c>
      <c r="D8238">
        <v>0.96795004610000002</v>
      </c>
      <c r="E8238">
        <v>10.52375919</v>
      </c>
      <c r="H8238">
        <f t="shared" si="128"/>
        <v>0.72375918999999911</v>
      </c>
    </row>
    <row r="8239" spans="1:8" x14ac:dyDescent="0.2">
      <c r="A8239">
        <v>41.429560129999999</v>
      </c>
      <c r="B8239">
        <v>-4.3320002559999997</v>
      </c>
      <c r="C8239">
        <v>9.2970008849999992</v>
      </c>
      <c r="D8239">
        <v>0.95100003479999995</v>
      </c>
      <c r="E8239">
        <v>10.300720979999999</v>
      </c>
      <c r="H8239">
        <f t="shared" si="128"/>
        <v>0.50072097999999876</v>
      </c>
    </row>
    <row r="8240" spans="1:8" x14ac:dyDescent="0.2">
      <c r="A8240">
        <v>41.434585669999997</v>
      </c>
      <c r="B8240">
        <v>-4.2340502740000003</v>
      </c>
      <c r="C8240">
        <v>9.0799503329999993</v>
      </c>
      <c r="D8240">
        <v>0.93495005369999995</v>
      </c>
      <c r="E8240">
        <v>10.062147449999999</v>
      </c>
      <c r="H8240">
        <f t="shared" si="128"/>
        <v>0.26214744999999873</v>
      </c>
    </row>
    <row r="8241" spans="1:8" x14ac:dyDescent="0.2">
      <c r="A8241">
        <v>41.439611229999997</v>
      </c>
      <c r="B8241">
        <v>-4.1380500790000001</v>
      </c>
      <c r="C8241">
        <v>8.869050026</v>
      </c>
      <c r="D8241">
        <v>0.91500002150000004</v>
      </c>
      <c r="E8241">
        <v>9.8295845209999992</v>
      </c>
      <c r="H8241">
        <f t="shared" si="128"/>
        <v>2.9584520999998531E-2</v>
      </c>
    </row>
    <row r="8242" spans="1:8" x14ac:dyDescent="0.2">
      <c r="A8242">
        <v>41.444637</v>
      </c>
      <c r="B8242">
        <v>-4.0500001909999996</v>
      </c>
      <c r="C8242">
        <v>8.6610002519999991</v>
      </c>
      <c r="D8242">
        <v>0.89895004030000003</v>
      </c>
      <c r="E8242">
        <v>9.6033087049999999</v>
      </c>
      <c r="H8242">
        <f t="shared" si="128"/>
        <v>-0.19669129500000082</v>
      </c>
    </row>
    <row r="8243" spans="1:8" x14ac:dyDescent="0.2">
      <c r="A8243">
        <v>41.449662539999999</v>
      </c>
      <c r="B8243">
        <v>-3.9540002350000001</v>
      </c>
      <c r="C8243">
        <v>8.4469499589999995</v>
      </c>
      <c r="D8243">
        <v>0.87705004220000005</v>
      </c>
      <c r="E8243">
        <v>9.3677264180000002</v>
      </c>
      <c r="H8243">
        <f t="shared" si="128"/>
        <v>-0.43227358200000054</v>
      </c>
    </row>
    <row r="8244" spans="1:8" x14ac:dyDescent="0.2">
      <c r="A8244">
        <v>41.454688150000003</v>
      </c>
      <c r="B8244">
        <v>-3.8560502529999998</v>
      </c>
      <c r="C8244">
        <v>8.2390508649999994</v>
      </c>
      <c r="D8244">
        <v>0.85305005310000004</v>
      </c>
      <c r="E8244">
        <v>9.1366721020000004</v>
      </c>
      <c r="H8244">
        <f t="shared" si="128"/>
        <v>-0.66332789800000036</v>
      </c>
    </row>
    <row r="8245" spans="1:8" x14ac:dyDescent="0.2">
      <c r="A8245">
        <v>41.459713690000001</v>
      </c>
      <c r="B8245">
        <v>-3.7600502969999998</v>
      </c>
      <c r="C8245">
        <v>8.0329504010000008</v>
      </c>
      <c r="D8245">
        <v>0.83205002549999996</v>
      </c>
      <c r="E8245">
        <v>8.9083431470000001</v>
      </c>
      <c r="H8245">
        <f t="shared" si="128"/>
        <v>-0.89165685300000064</v>
      </c>
    </row>
    <row r="8246" spans="1:8" x14ac:dyDescent="0.2">
      <c r="A8246">
        <v>41.464739229999999</v>
      </c>
      <c r="B8246">
        <v>-3.664050102</v>
      </c>
      <c r="C8246">
        <v>7.8319501880000004</v>
      </c>
      <c r="D8246">
        <v>0.8149500489</v>
      </c>
      <c r="E8246">
        <v>8.6849784379999999</v>
      </c>
      <c r="H8246">
        <f t="shared" si="128"/>
        <v>-1.1150215620000008</v>
      </c>
    </row>
    <row r="8247" spans="1:8" x14ac:dyDescent="0.2">
      <c r="A8247">
        <v>41.469764990000002</v>
      </c>
      <c r="B8247">
        <v>-3.5779502390000002</v>
      </c>
      <c r="C8247">
        <v>7.6380004880000003</v>
      </c>
      <c r="D8247">
        <v>0.78600001340000003</v>
      </c>
      <c r="E8247">
        <v>8.4710433470000002</v>
      </c>
      <c r="H8247">
        <f t="shared" si="128"/>
        <v>-1.3289566530000005</v>
      </c>
    </row>
    <row r="8248" spans="1:8" x14ac:dyDescent="0.2">
      <c r="A8248">
        <v>41.47479053</v>
      </c>
      <c r="B8248">
        <v>-3.4920001030000001</v>
      </c>
      <c r="C8248">
        <v>7.4560503960000002</v>
      </c>
      <c r="D8248">
        <v>0.76005005839999995</v>
      </c>
      <c r="E8248">
        <v>8.2682784369999993</v>
      </c>
      <c r="H8248">
        <f t="shared" si="128"/>
        <v>-1.5317215630000014</v>
      </c>
    </row>
    <row r="8249" spans="1:8" x14ac:dyDescent="0.2">
      <c r="A8249">
        <v>41.479816069999998</v>
      </c>
      <c r="B8249">
        <v>-3.4099502560000001</v>
      </c>
      <c r="C8249">
        <v>7.2820501330000003</v>
      </c>
      <c r="D8249">
        <v>0.74505001309999996</v>
      </c>
      <c r="E8249">
        <v>8.0753398940000007</v>
      </c>
      <c r="H8249">
        <f t="shared" si="128"/>
        <v>-1.724660106</v>
      </c>
    </row>
    <row r="8250" spans="1:8" x14ac:dyDescent="0.2">
      <c r="A8250">
        <v>41.484841609999997</v>
      </c>
      <c r="B8250">
        <v>-3.331050158</v>
      </c>
      <c r="C8250">
        <v>7.1160001749999999</v>
      </c>
      <c r="D8250">
        <v>0.726000011</v>
      </c>
      <c r="E8250">
        <v>7.8905278450000003</v>
      </c>
      <c r="H8250">
        <f t="shared" si="128"/>
        <v>-1.9094721550000004</v>
      </c>
    </row>
    <row r="8251" spans="1:8" x14ac:dyDescent="0.2">
      <c r="A8251">
        <v>41.489867199999999</v>
      </c>
      <c r="B8251">
        <v>-3.255000114</v>
      </c>
      <c r="C8251">
        <v>6.9610505099999997</v>
      </c>
      <c r="D8251">
        <v>0.70500004289999996</v>
      </c>
      <c r="E8251">
        <v>7.7167528799999996</v>
      </c>
      <c r="H8251">
        <f t="shared" si="128"/>
        <v>-2.0832471200000011</v>
      </c>
    </row>
    <row r="8252" spans="1:8" x14ac:dyDescent="0.2">
      <c r="A8252">
        <v>41.494892739999997</v>
      </c>
      <c r="B8252">
        <v>-3.1849501130000002</v>
      </c>
      <c r="C8252">
        <v>6.822000504</v>
      </c>
      <c r="D8252">
        <v>0.69300001860000005</v>
      </c>
      <c r="E8252">
        <v>7.5606776890000003</v>
      </c>
      <c r="H8252">
        <f t="shared" si="128"/>
        <v>-2.2393223110000005</v>
      </c>
    </row>
    <row r="8253" spans="1:8" x14ac:dyDescent="0.2">
      <c r="A8253">
        <v>41.499918280000003</v>
      </c>
      <c r="B8253">
        <v>-3.1180500979999999</v>
      </c>
      <c r="C8253">
        <v>6.6970500949999998</v>
      </c>
      <c r="D8253">
        <v>0.67800003289999999</v>
      </c>
      <c r="E8253">
        <v>7.4183826020000003</v>
      </c>
      <c r="H8253">
        <f t="shared" si="128"/>
        <v>-2.3816173980000004</v>
      </c>
    </row>
    <row r="8254" spans="1:8" x14ac:dyDescent="0.2">
      <c r="A8254">
        <v>41.504944049999999</v>
      </c>
      <c r="B8254">
        <v>-3.063000202</v>
      </c>
      <c r="C8254">
        <v>6.5850005149999999</v>
      </c>
      <c r="D8254">
        <v>0.6640500426</v>
      </c>
      <c r="E8254">
        <v>7.2928159499999996</v>
      </c>
      <c r="H8254">
        <f t="shared" si="128"/>
        <v>-2.5071840500000011</v>
      </c>
    </row>
    <row r="8255" spans="1:8" x14ac:dyDescent="0.2">
      <c r="A8255">
        <v>41.509969589999997</v>
      </c>
      <c r="B8255">
        <v>-3.0220501419999999</v>
      </c>
      <c r="C8255">
        <v>6.4870505329999997</v>
      </c>
      <c r="D8255">
        <v>0.65205001829999998</v>
      </c>
      <c r="E8255">
        <v>7.1860824450000003</v>
      </c>
      <c r="H8255">
        <f t="shared" si="128"/>
        <v>-2.6139175550000004</v>
      </c>
    </row>
    <row r="8256" spans="1:8" x14ac:dyDescent="0.2">
      <c r="A8256">
        <v>41.514995130000003</v>
      </c>
      <c r="B8256">
        <v>-2.986950159</v>
      </c>
      <c r="C8256">
        <v>6.4099502560000001</v>
      </c>
      <c r="D8256">
        <v>0.64500004050000004</v>
      </c>
      <c r="E8256">
        <v>7.1010815090000001</v>
      </c>
      <c r="H8256">
        <f t="shared" si="128"/>
        <v>-2.6989184910000006</v>
      </c>
    </row>
    <row r="8257" spans="1:8" x14ac:dyDescent="0.2">
      <c r="A8257">
        <v>41.520020770000002</v>
      </c>
      <c r="B8257">
        <v>-2.9580001829999998</v>
      </c>
      <c r="C8257">
        <v>6.3450002669999996</v>
      </c>
      <c r="D8257">
        <v>0.63495004180000003</v>
      </c>
      <c r="E8257">
        <v>7.0293637709999999</v>
      </c>
      <c r="H8257">
        <f t="shared" si="128"/>
        <v>-2.7706362290000008</v>
      </c>
    </row>
    <row r="8258" spans="1:8" x14ac:dyDescent="0.2">
      <c r="A8258">
        <v>41.52504631</v>
      </c>
      <c r="B8258">
        <v>-2.929050207</v>
      </c>
      <c r="C8258">
        <v>6.2929501529999996</v>
      </c>
      <c r="D8258">
        <v>0.63105005030000005</v>
      </c>
      <c r="E8258">
        <v>6.9698479840000003</v>
      </c>
      <c r="H8258">
        <f t="shared" si="128"/>
        <v>-2.8301520160000004</v>
      </c>
    </row>
    <row r="8259" spans="1:8" x14ac:dyDescent="0.2">
      <c r="A8259">
        <v>41.530072079999997</v>
      </c>
      <c r="B8259">
        <v>-2.9170501230000001</v>
      </c>
      <c r="C8259">
        <v>6.2539501189999998</v>
      </c>
      <c r="D8259">
        <v>0.62595003839999996</v>
      </c>
      <c r="E8259">
        <v>6.9291332040000002</v>
      </c>
      <c r="H8259">
        <f t="shared" ref="H8259:H8322" si="129">E8259-9.8</f>
        <v>-2.8708667960000005</v>
      </c>
    </row>
    <row r="8260" spans="1:8" x14ac:dyDescent="0.2">
      <c r="A8260">
        <v>41.535097620000002</v>
      </c>
      <c r="B8260">
        <v>-2.9100000860000002</v>
      </c>
      <c r="C8260">
        <v>6.2419505119999998</v>
      </c>
      <c r="D8260">
        <v>0.61905002590000002</v>
      </c>
      <c r="E8260">
        <v>6.9147139949999996</v>
      </c>
      <c r="H8260">
        <f t="shared" si="129"/>
        <v>-2.8852860050000011</v>
      </c>
    </row>
    <row r="8261" spans="1:8" x14ac:dyDescent="0.2">
      <c r="A8261">
        <v>41.540123119999997</v>
      </c>
      <c r="B8261">
        <v>-2.9080500599999999</v>
      </c>
      <c r="C8261">
        <v>6.2470502850000003</v>
      </c>
      <c r="D8261">
        <v>0.61905002590000002</v>
      </c>
      <c r="E8261">
        <v>6.9184980559999998</v>
      </c>
      <c r="H8261">
        <f t="shared" si="129"/>
        <v>-2.8815019440000009</v>
      </c>
    </row>
    <row r="8262" spans="1:8" x14ac:dyDescent="0.2">
      <c r="A8262">
        <v>41.545148660000002</v>
      </c>
      <c r="B8262">
        <v>-2.92200017</v>
      </c>
      <c r="C8262">
        <v>6.2689504620000003</v>
      </c>
      <c r="D8262">
        <v>0.62595003839999996</v>
      </c>
      <c r="E8262">
        <v>6.9447561760000003</v>
      </c>
      <c r="H8262">
        <f t="shared" si="129"/>
        <v>-2.8552438240000004</v>
      </c>
    </row>
    <row r="8263" spans="1:8" x14ac:dyDescent="0.2">
      <c r="A8263">
        <v>41.550174259999999</v>
      </c>
      <c r="B8263">
        <v>-2.938950062</v>
      </c>
      <c r="C8263">
        <v>6.3049502369999999</v>
      </c>
      <c r="D8263">
        <v>0.63300001620000002</v>
      </c>
      <c r="E8263">
        <v>6.9850206860000004</v>
      </c>
      <c r="H8263">
        <f t="shared" si="129"/>
        <v>-2.8149793140000003</v>
      </c>
    </row>
    <row r="8264" spans="1:8" x14ac:dyDescent="0.2">
      <c r="A8264">
        <v>41.555199799999997</v>
      </c>
      <c r="B8264">
        <v>-2.9650502200000002</v>
      </c>
      <c r="C8264">
        <v>6.3600001339999999</v>
      </c>
      <c r="D8264">
        <v>0.63795000310000005</v>
      </c>
      <c r="E8264">
        <v>7.0461411219999999</v>
      </c>
      <c r="H8264">
        <f t="shared" si="129"/>
        <v>-2.7538588780000008</v>
      </c>
    </row>
    <row r="8265" spans="1:8" x14ac:dyDescent="0.2">
      <c r="A8265">
        <v>41.560225559999999</v>
      </c>
      <c r="B8265">
        <v>-3.001050234</v>
      </c>
      <c r="C8265">
        <v>6.4290003779999996</v>
      </c>
      <c r="D8265">
        <v>0.63795000310000005</v>
      </c>
      <c r="E8265">
        <v>7.1235755469999997</v>
      </c>
      <c r="H8265">
        <f t="shared" si="129"/>
        <v>-2.676424453000001</v>
      </c>
    </row>
    <row r="8266" spans="1:8" x14ac:dyDescent="0.2">
      <c r="A8266">
        <v>41.565251109999998</v>
      </c>
      <c r="B8266">
        <v>-3.0460500719999999</v>
      </c>
      <c r="C8266">
        <v>6.5149502750000003</v>
      </c>
      <c r="D8266">
        <v>0.64695000650000001</v>
      </c>
      <c r="E8266">
        <v>7.2209100839999998</v>
      </c>
      <c r="H8266">
        <f t="shared" si="129"/>
        <v>-2.5790899160000009</v>
      </c>
    </row>
    <row r="8267" spans="1:8" x14ac:dyDescent="0.2">
      <c r="A8267">
        <v>41.570276630000002</v>
      </c>
      <c r="B8267">
        <v>-3.0919501779999998</v>
      </c>
      <c r="C8267">
        <v>6.6259503359999998</v>
      </c>
      <c r="D8267">
        <v>0.66600000859999997</v>
      </c>
      <c r="E8267">
        <v>7.3421338709999997</v>
      </c>
      <c r="H8267">
        <f t="shared" si="129"/>
        <v>-2.457866129000001</v>
      </c>
    </row>
    <row r="8268" spans="1:8" x14ac:dyDescent="0.2">
      <c r="A8268">
        <v>41.575302170000001</v>
      </c>
      <c r="B8268">
        <v>-3.1470000740000001</v>
      </c>
      <c r="C8268">
        <v>6.7429504390000004</v>
      </c>
      <c r="D8268">
        <v>0.67800003289999999</v>
      </c>
      <c r="E8268">
        <v>7.4719926489999997</v>
      </c>
      <c r="H8268">
        <f t="shared" si="129"/>
        <v>-2.328007351000001</v>
      </c>
    </row>
    <row r="8269" spans="1:8" x14ac:dyDescent="0.2">
      <c r="A8269">
        <v>41.580327779999998</v>
      </c>
      <c r="B8269">
        <v>-3.2040002350000001</v>
      </c>
      <c r="C8269">
        <v>6.8740501399999996</v>
      </c>
      <c r="D8269">
        <v>0.69495004419999995</v>
      </c>
      <c r="E8269">
        <v>7.6158478450000002</v>
      </c>
      <c r="H8269">
        <f t="shared" si="129"/>
        <v>-2.1841521550000005</v>
      </c>
    </row>
    <row r="8270" spans="1:8" x14ac:dyDescent="0.2">
      <c r="A8270">
        <v>41.585353329999997</v>
      </c>
      <c r="B8270">
        <v>-3.2740502359999999</v>
      </c>
      <c r="C8270">
        <v>7.02300024</v>
      </c>
      <c r="D8270">
        <v>0.71400004630000002</v>
      </c>
      <c r="E8270">
        <v>7.7814994310000003</v>
      </c>
      <c r="H8270">
        <f t="shared" si="129"/>
        <v>-2.0185005690000004</v>
      </c>
    </row>
    <row r="8271" spans="1:8" x14ac:dyDescent="0.2">
      <c r="A8271">
        <v>41.590379069999997</v>
      </c>
      <c r="B8271">
        <v>-3.3529500959999998</v>
      </c>
      <c r="C8271">
        <v>7.1860504150000004</v>
      </c>
      <c r="D8271">
        <v>0.73095005749999997</v>
      </c>
      <c r="E8271">
        <v>7.9634090000000004</v>
      </c>
      <c r="H8271">
        <f t="shared" si="129"/>
        <v>-1.8365910000000003</v>
      </c>
    </row>
    <row r="8272" spans="1:8" x14ac:dyDescent="0.2">
      <c r="A8272">
        <v>41.595404610000003</v>
      </c>
      <c r="B8272">
        <v>-3.4369502070000002</v>
      </c>
      <c r="C8272">
        <v>7.3560004230000002</v>
      </c>
      <c r="D8272">
        <v>0.75000005960000005</v>
      </c>
      <c r="E8272">
        <v>8.1538867449999994</v>
      </c>
      <c r="H8272">
        <f t="shared" si="129"/>
        <v>-1.6461132550000013</v>
      </c>
    </row>
    <row r="8273" spans="1:8" x14ac:dyDescent="0.2">
      <c r="A8273">
        <v>41.600430150000001</v>
      </c>
      <c r="B8273">
        <v>-3.5179500579999998</v>
      </c>
      <c r="C8273">
        <v>7.5310502049999997</v>
      </c>
      <c r="D8273">
        <v>0.76905006170000001</v>
      </c>
      <c r="E8273">
        <v>8.3477019469999991</v>
      </c>
      <c r="H8273">
        <f t="shared" si="129"/>
        <v>-1.4522980530000016</v>
      </c>
    </row>
    <row r="8274" spans="1:8" x14ac:dyDescent="0.2">
      <c r="A8274">
        <v>41.605455679999999</v>
      </c>
      <c r="B8274">
        <v>-3.6090002060000002</v>
      </c>
      <c r="C8274">
        <v>7.7220005990000002</v>
      </c>
      <c r="D8274">
        <v>0.78900003429999999</v>
      </c>
      <c r="E8274">
        <v>8.5601808849999994</v>
      </c>
      <c r="H8274">
        <f t="shared" si="129"/>
        <v>-1.2398191150000013</v>
      </c>
    </row>
    <row r="8275" spans="1:8" x14ac:dyDescent="0.2">
      <c r="A8275">
        <v>41.610481299999996</v>
      </c>
      <c r="B8275">
        <v>-3.7020001410000001</v>
      </c>
      <c r="C8275">
        <v>7.9279503819999997</v>
      </c>
      <c r="D8275">
        <v>0.80505001539999999</v>
      </c>
      <c r="E8275">
        <v>8.7866550990000007</v>
      </c>
      <c r="H8275">
        <f t="shared" si="129"/>
        <v>-1.013344901</v>
      </c>
    </row>
    <row r="8276" spans="1:8" x14ac:dyDescent="0.2">
      <c r="A8276">
        <v>41.615506840000002</v>
      </c>
      <c r="B8276">
        <v>-3.7960500719999999</v>
      </c>
      <c r="C8276">
        <v>8.1289501190000006</v>
      </c>
      <c r="D8276">
        <v>0.82200002670000005</v>
      </c>
      <c r="E8276">
        <v>9.0091903200000001</v>
      </c>
      <c r="H8276">
        <f t="shared" si="129"/>
        <v>-0.79080968000000063</v>
      </c>
    </row>
    <row r="8277" spans="1:8" x14ac:dyDescent="0.2">
      <c r="A8277">
        <v>41.620532599999997</v>
      </c>
      <c r="B8277">
        <v>-3.8869502539999998</v>
      </c>
      <c r="C8277">
        <v>8.3299503329999993</v>
      </c>
      <c r="D8277">
        <v>0.84600001570000005</v>
      </c>
      <c r="E8277">
        <v>9.2310438660000003</v>
      </c>
      <c r="H8277">
        <f t="shared" si="129"/>
        <v>-0.56895613400000045</v>
      </c>
    </row>
    <row r="8278" spans="1:8" x14ac:dyDescent="0.2">
      <c r="A8278">
        <v>41.625558130000002</v>
      </c>
      <c r="B8278">
        <v>-3.9799501899999998</v>
      </c>
      <c r="C8278">
        <v>8.533950806</v>
      </c>
      <c r="D8278">
        <v>0.87000006439999999</v>
      </c>
      <c r="E8278">
        <v>9.4564908909999996</v>
      </c>
      <c r="H8278">
        <f t="shared" si="129"/>
        <v>-0.34350910900000109</v>
      </c>
    </row>
    <row r="8279" spans="1:8" x14ac:dyDescent="0.2">
      <c r="A8279">
        <v>41.63058367</v>
      </c>
      <c r="B8279">
        <v>-4.0810503960000002</v>
      </c>
      <c r="C8279">
        <v>8.7490501399999996</v>
      </c>
      <c r="D8279">
        <v>0.88905006649999996</v>
      </c>
      <c r="E8279">
        <v>9.6949090099999999</v>
      </c>
      <c r="H8279">
        <f t="shared" si="129"/>
        <v>-0.10509099000000077</v>
      </c>
    </row>
    <row r="8280" spans="1:8" x14ac:dyDescent="0.2">
      <c r="A8280">
        <v>41.635609189999997</v>
      </c>
      <c r="B8280">
        <v>-4.1760001180000001</v>
      </c>
      <c r="C8280">
        <v>8.9650506970000006</v>
      </c>
      <c r="D8280">
        <v>0.90105003120000005</v>
      </c>
      <c r="E8280">
        <v>9.9309114459999996</v>
      </c>
      <c r="H8280">
        <f t="shared" si="129"/>
        <v>0.13091144599999893</v>
      </c>
    </row>
    <row r="8281" spans="1:8" x14ac:dyDescent="0.2">
      <c r="A8281">
        <v>41.640634800000001</v>
      </c>
      <c r="B8281">
        <v>-4.2720003130000004</v>
      </c>
      <c r="C8281">
        <v>9.1729507449999996</v>
      </c>
      <c r="D8281">
        <v>0.91500002150000004</v>
      </c>
      <c r="E8281">
        <v>10.160228200000001</v>
      </c>
      <c r="H8281">
        <f t="shared" si="129"/>
        <v>0.36022819999999989</v>
      </c>
    </row>
    <row r="8282" spans="1:8" x14ac:dyDescent="0.2">
      <c r="A8282">
        <v>41.645660339999999</v>
      </c>
      <c r="B8282">
        <v>-4.3680000310000002</v>
      </c>
      <c r="C8282">
        <v>9.3810005190000005</v>
      </c>
      <c r="D8282">
        <v>0.93705004449999996</v>
      </c>
      <c r="E8282">
        <v>10.390411820000001</v>
      </c>
      <c r="H8282">
        <f t="shared" si="129"/>
        <v>0.59041181999999992</v>
      </c>
    </row>
    <row r="8283" spans="1:8" x14ac:dyDescent="0.2">
      <c r="A8283">
        <v>41.650686110000002</v>
      </c>
      <c r="B8283">
        <v>-4.4659500120000004</v>
      </c>
      <c r="C8283">
        <v>9.577950478</v>
      </c>
      <c r="D8283">
        <v>0.96105003359999996</v>
      </c>
      <c r="E8283">
        <v>10.61157208</v>
      </c>
      <c r="H8283">
        <f t="shared" si="129"/>
        <v>0.81157207999999947</v>
      </c>
    </row>
    <row r="8284" spans="1:8" x14ac:dyDescent="0.2">
      <c r="A8284">
        <v>41.655711680000003</v>
      </c>
      <c r="B8284">
        <v>-4.552050114</v>
      </c>
      <c r="C8284">
        <v>9.7789506910000004</v>
      </c>
      <c r="D8284">
        <v>0.97500002379999995</v>
      </c>
      <c r="E8284">
        <v>10.83049684</v>
      </c>
      <c r="H8284">
        <f t="shared" si="129"/>
        <v>1.0304968399999996</v>
      </c>
    </row>
    <row r="8285" spans="1:8" x14ac:dyDescent="0.2">
      <c r="A8285">
        <v>41.660737220000001</v>
      </c>
      <c r="B8285">
        <v>-4.6360502239999999</v>
      </c>
      <c r="C8285">
        <v>9.9700508120000002</v>
      </c>
      <c r="D8285">
        <v>0.99405002590000002</v>
      </c>
      <c r="E8285">
        <v>11.040063869999999</v>
      </c>
      <c r="H8285">
        <f t="shared" si="129"/>
        <v>1.2400638699999984</v>
      </c>
    </row>
    <row r="8286" spans="1:8" x14ac:dyDescent="0.2">
      <c r="A8286">
        <v>41.665762809999997</v>
      </c>
      <c r="B8286">
        <v>-4.7149500849999999</v>
      </c>
      <c r="C8286">
        <v>10.156950950000001</v>
      </c>
      <c r="D8286">
        <v>1.0110000370000001</v>
      </c>
      <c r="E8286">
        <v>11.243510479999999</v>
      </c>
      <c r="H8286">
        <f t="shared" si="129"/>
        <v>1.4435104799999987</v>
      </c>
    </row>
    <row r="8287" spans="1:8" x14ac:dyDescent="0.2">
      <c r="A8287">
        <v>41.670788350000002</v>
      </c>
      <c r="B8287">
        <v>-4.7869501110000003</v>
      </c>
      <c r="C8287">
        <v>10.32495022</v>
      </c>
      <c r="D8287">
        <v>1.021050096</v>
      </c>
      <c r="E8287">
        <v>11.426374389999999</v>
      </c>
      <c r="H8287">
        <f t="shared" si="129"/>
        <v>1.6263743899999987</v>
      </c>
    </row>
    <row r="8288" spans="1:8" x14ac:dyDescent="0.2">
      <c r="A8288">
        <v>41.675813890000001</v>
      </c>
      <c r="B8288">
        <v>-4.858950138</v>
      </c>
      <c r="C8288">
        <v>10.483050349999999</v>
      </c>
      <c r="D8288">
        <v>1.0330500600000001</v>
      </c>
      <c r="E8288">
        <v>11.600471260000001</v>
      </c>
      <c r="H8288">
        <f t="shared" si="129"/>
        <v>1.8004712600000001</v>
      </c>
    </row>
    <row r="8289" spans="1:8" x14ac:dyDescent="0.2">
      <c r="A8289">
        <v>41.680839640000002</v>
      </c>
      <c r="B8289">
        <v>-4.9309501649999996</v>
      </c>
      <c r="C8289">
        <v>10.629000660000001</v>
      </c>
      <c r="D8289">
        <v>1.042050004</v>
      </c>
      <c r="E8289">
        <v>11.76332406</v>
      </c>
      <c r="H8289">
        <f t="shared" si="129"/>
        <v>1.9633240599999997</v>
      </c>
    </row>
    <row r="8290" spans="1:8" x14ac:dyDescent="0.2">
      <c r="A8290">
        <v>41.68586518</v>
      </c>
      <c r="B8290">
        <v>-4.9930500980000003</v>
      </c>
      <c r="C8290">
        <v>10.75995064</v>
      </c>
      <c r="D8290">
        <v>1.0590000150000001</v>
      </c>
      <c r="E8290">
        <v>11.90917999</v>
      </c>
      <c r="H8290">
        <f t="shared" si="129"/>
        <v>2.1091799899999994</v>
      </c>
    </row>
    <row r="8291" spans="1:8" x14ac:dyDescent="0.2">
      <c r="A8291">
        <v>41.690890699999997</v>
      </c>
      <c r="B8291">
        <v>-5.058000088</v>
      </c>
      <c r="C8291">
        <v>10.882050509999999</v>
      </c>
      <c r="D8291">
        <v>1.069050074</v>
      </c>
      <c r="E8291">
        <v>12.04762451</v>
      </c>
      <c r="H8291">
        <f t="shared" si="129"/>
        <v>2.2476245099999996</v>
      </c>
    </row>
    <row r="8292" spans="1:8" x14ac:dyDescent="0.2">
      <c r="A8292">
        <v>41.695916240000003</v>
      </c>
      <c r="B8292">
        <v>-5.1079502110000004</v>
      </c>
      <c r="C8292">
        <v>10.99005032</v>
      </c>
      <c r="D8292">
        <v>1.0710000989999999</v>
      </c>
      <c r="E8292">
        <v>12.166322470000001</v>
      </c>
      <c r="H8292">
        <f t="shared" si="129"/>
        <v>2.3663224700000001</v>
      </c>
    </row>
    <row r="8293" spans="1:8" x14ac:dyDescent="0.2">
      <c r="A8293">
        <v>41.70094186</v>
      </c>
      <c r="B8293">
        <v>-5.1490502359999999</v>
      </c>
      <c r="C8293">
        <v>11.07900047</v>
      </c>
      <c r="D8293">
        <v>1.0810500380000001</v>
      </c>
      <c r="E8293">
        <v>12.26481304</v>
      </c>
      <c r="H8293">
        <f t="shared" si="129"/>
        <v>2.4648130399999992</v>
      </c>
    </row>
    <row r="8294" spans="1:8" x14ac:dyDescent="0.2">
      <c r="A8294">
        <v>41.705967399999999</v>
      </c>
      <c r="B8294">
        <v>-5.1769504550000001</v>
      </c>
      <c r="C8294">
        <v>11.155050279999999</v>
      </c>
      <c r="D8294">
        <v>1.0900501010000001</v>
      </c>
      <c r="E8294">
        <v>12.34601846</v>
      </c>
      <c r="H8294">
        <f t="shared" si="129"/>
        <v>2.5460184599999991</v>
      </c>
    </row>
    <row r="8295" spans="1:8" x14ac:dyDescent="0.2">
      <c r="A8295">
        <v>41.710992949999998</v>
      </c>
      <c r="B8295">
        <v>-5.2039504049999996</v>
      </c>
      <c r="C8295">
        <v>11.209950449999999</v>
      </c>
      <c r="D8295">
        <v>1.0900501010000001</v>
      </c>
      <c r="E8295">
        <v>12.40694556</v>
      </c>
      <c r="H8295">
        <f t="shared" si="129"/>
        <v>2.6069455599999998</v>
      </c>
    </row>
    <row r="8296" spans="1:8" x14ac:dyDescent="0.2">
      <c r="A8296">
        <v>41.716018720000001</v>
      </c>
      <c r="B8296">
        <v>-5.2180504799999996</v>
      </c>
      <c r="C8296">
        <v>11.2459507</v>
      </c>
      <c r="D8296">
        <v>1.0849500889999999</v>
      </c>
      <c r="E8296">
        <v>12.44494173</v>
      </c>
      <c r="H8296">
        <f t="shared" si="129"/>
        <v>2.6449417299999993</v>
      </c>
    </row>
    <row r="8297" spans="1:8" x14ac:dyDescent="0.2">
      <c r="A8297">
        <v>41.721044239999998</v>
      </c>
      <c r="B8297">
        <v>-5.2279500959999998</v>
      </c>
      <c r="C8297">
        <v>11.27295017</v>
      </c>
      <c r="D8297">
        <v>1.0849500889999999</v>
      </c>
      <c r="E8297">
        <v>12.47349127</v>
      </c>
      <c r="H8297">
        <f t="shared" si="129"/>
        <v>2.6734912699999995</v>
      </c>
    </row>
    <row r="8298" spans="1:8" x14ac:dyDescent="0.2">
      <c r="A8298">
        <v>41.726069850000002</v>
      </c>
      <c r="B8298">
        <v>-5.224950314</v>
      </c>
      <c r="C8298">
        <v>11.28000069</v>
      </c>
      <c r="D8298">
        <v>1.0830000639999999</v>
      </c>
      <c r="E8298">
        <v>12.47843782</v>
      </c>
      <c r="H8298">
        <f t="shared" si="129"/>
        <v>2.6784378199999992</v>
      </c>
    </row>
    <row r="8299" spans="1:8" x14ac:dyDescent="0.2">
      <c r="A8299">
        <v>41.731095379999999</v>
      </c>
      <c r="B8299">
        <v>-5.2230000499999996</v>
      </c>
      <c r="C8299">
        <v>11.269950870000001</v>
      </c>
      <c r="D8299">
        <v>1.0810500380000001</v>
      </c>
      <c r="E8299">
        <v>12.468367629999999</v>
      </c>
      <c r="H8299">
        <f t="shared" si="129"/>
        <v>2.6683676299999988</v>
      </c>
    </row>
    <row r="8300" spans="1:8" x14ac:dyDescent="0.2">
      <c r="A8300">
        <v>41.736120919999998</v>
      </c>
      <c r="B8300">
        <v>-5.2110004429999996</v>
      </c>
      <c r="C8300">
        <v>11.2459507</v>
      </c>
      <c r="D8300">
        <v>1.069050074</v>
      </c>
      <c r="E8300">
        <v>12.44061095</v>
      </c>
      <c r="H8300">
        <f t="shared" si="129"/>
        <v>2.6406109499999992</v>
      </c>
    </row>
    <row r="8301" spans="1:8" x14ac:dyDescent="0.2">
      <c r="A8301">
        <v>41.741146479999998</v>
      </c>
      <c r="B8301">
        <v>-5.1840000149999996</v>
      </c>
      <c r="C8301">
        <v>11.19405079</v>
      </c>
      <c r="D8301">
        <v>1.0660500530000001</v>
      </c>
      <c r="E8301">
        <v>12.38212792</v>
      </c>
      <c r="H8301">
        <f t="shared" si="129"/>
        <v>2.5821279199999996</v>
      </c>
    </row>
    <row r="8302" spans="1:8" x14ac:dyDescent="0.2">
      <c r="A8302">
        <v>41.746172250000001</v>
      </c>
      <c r="B8302">
        <v>-5.1510000229999999</v>
      </c>
      <c r="C8302">
        <v>11.119050980000001</v>
      </c>
      <c r="D8302">
        <v>1.0729500059999999</v>
      </c>
      <c r="E8302">
        <v>12.301110420000001</v>
      </c>
      <c r="H8302">
        <f t="shared" si="129"/>
        <v>2.5011104199999998</v>
      </c>
    </row>
    <row r="8303" spans="1:8" x14ac:dyDescent="0.2">
      <c r="A8303">
        <v>41.751197820000002</v>
      </c>
      <c r="B8303">
        <v>-5.1150002480000003</v>
      </c>
      <c r="C8303">
        <v>11.038050650000001</v>
      </c>
      <c r="D8303">
        <v>1.063950062</v>
      </c>
      <c r="E8303">
        <v>12.212034210000001</v>
      </c>
      <c r="H8303">
        <f t="shared" si="129"/>
        <v>2.4120342099999998</v>
      </c>
    </row>
    <row r="8304" spans="1:8" x14ac:dyDescent="0.2">
      <c r="A8304">
        <v>41.75622336</v>
      </c>
      <c r="B8304">
        <v>-5.0689501760000004</v>
      </c>
      <c r="C8304">
        <v>10.94505024</v>
      </c>
      <c r="D8304">
        <v>1.0590000150000001</v>
      </c>
      <c r="E8304">
        <v>12.10825593</v>
      </c>
      <c r="H8304">
        <f t="shared" si="129"/>
        <v>2.3082559299999996</v>
      </c>
    </row>
    <row r="8305" spans="1:8" x14ac:dyDescent="0.2">
      <c r="A8305">
        <v>41.761248989999999</v>
      </c>
      <c r="B8305">
        <v>-5.0220003130000004</v>
      </c>
      <c r="C8305">
        <v>10.831950190000001</v>
      </c>
      <c r="D8305">
        <v>1.051950097</v>
      </c>
      <c r="E8305">
        <v>11.98575117</v>
      </c>
      <c r="H8305">
        <f t="shared" si="129"/>
        <v>2.1857511699999996</v>
      </c>
    </row>
    <row r="8306" spans="1:8" x14ac:dyDescent="0.2">
      <c r="A8306">
        <v>41.766274529999997</v>
      </c>
      <c r="B8306">
        <v>-4.9639501570000002</v>
      </c>
      <c r="C8306">
        <v>10.696050639999999</v>
      </c>
      <c r="D8306">
        <v>1.050000072</v>
      </c>
      <c r="E8306">
        <v>11.838445869999999</v>
      </c>
      <c r="H8306">
        <f t="shared" si="129"/>
        <v>2.0384458699999985</v>
      </c>
    </row>
    <row r="8307" spans="1:8" x14ac:dyDescent="0.2">
      <c r="A8307">
        <v>41.771300070000002</v>
      </c>
      <c r="B8307">
        <v>-4.9000501630000004</v>
      </c>
      <c r="C8307">
        <v>10.55895042</v>
      </c>
      <c r="D8307">
        <v>1.038000107</v>
      </c>
      <c r="E8307">
        <v>11.68671767</v>
      </c>
      <c r="H8307">
        <f t="shared" si="129"/>
        <v>1.8867176699999995</v>
      </c>
    </row>
    <row r="8308" spans="1:8" x14ac:dyDescent="0.2">
      <c r="A8308">
        <v>41.776325839999998</v>
      </c>
      <c r="B8308">
        <v>-4.828050137</v>
      </c>
      <c r="C8308">
        <v>10.40595055</v>
      </c>
      <c r="D8308">
        <v>1.021050096</v>
      </c>
      <c r="E8308">
        <v>11.51678854</v>
      </c>
      <c r="H8308">
        <f t="shared" si="129"/>
        <v>1.7167885399999996</v>
      </c>
    </row>
    <row r="8309" spans="1:8" x14ac:dyDescent="0.2">
      <c r="A8309">
        <v>41.781351360000002</v>
      </c>
      <c r="B8309">
        <v>-4.7530503270000004</v>
      </c>
      <c r="C8309">
        <v>10.23405075</v>
      </c>
      <c r="D8309">
        <v>1.006049991</v>
      </c>
      <c r="E8309">
        <v>11.328698899999999</v>
      </c>
      <c r="H8309">
        <f t="shared" si="129"/>
        <v>1.5286988999999984</v>
      </c>
    </row>
    <row r="8310" spans="1:8" x14ac:dyDescent="0.2">
      <c r="A8310">
        <v>41.7863769</v>
      </c>
      <c r="B8310">
        <v>-4.6789503100000003</v>
      </c>
      <c r="C8310">
        <v>10.05195045</v>
      </c>
      <c r="D8310">
        <v>0.9990000725</v>
      </c>
      <c r="E8310">
        <v>11.13248782</v>
      </c>
      <c r="H8310">
        <f t="shared" si="129"/>
        <v>1.332487819999999</v>
      </c>
    </row>
    <row r="8311" spans="1:8" x14ac:dyDescent="0.2">
      <c r="A8311">
        <v>41.791402519999998</v>
      </c>
      <c r="B8311">
        <v>-4.5910501479999999</v>
      </c>
      <c r="C8311">
        <v>9.87195015</v>
      </c>
      <c r="D8311">
        <v>0.98700004819999998</v>
      </c>
      <c r="E8311">
        <v>10.93193992</v>
      </c>
      <c r="H8311">
        <f t="shared" si="129"/>
        <v>1.1319399199999989</v>
      </c>
    </row>
    <row r="8312" spans="1:8" x14ac:dyDescent="0.2">
      <c r="A8312">
        <v>41.796428059999997</v>
      </c>
      <c r="B8312">
        <v>-4.5</v>
      </c>
      <c r="C8312">
        <v>9.6810007099999993</v>
      </c>
      <c r="D8312">
        <v>0.96105003359999996</v>
      </c>
      <c r="E8312">
        <v>10.718926809999999</v>
      </c>
      <c r="H8312">
        <f t="shared" si="129"/>
        <v>0.91892680999999854</v>
      </c>
    </row>
    <row r="8313" spans="1:8" x14ac:dyDescent="0.2">
      <c r="A8313">
        <v>41.801453590000001</v>
      </c>
      <c r="B8313">
        <v>-4.4059500690000002</v>
      </c>
      <c r="C8313">
        <v>9.4789504999999998</v>
      </c>
      <c r="D8313">
        <v>0.94695001840000004</v>
      </c>
      <c r="E8313">
        <v>10.495694970000001</v>
      </c>
      <c r="H8313">
        <f t="shared" si="129"/>
        <v>0.69569496999999991</v>
      </c>
    </row>
    <row r="8314" spans="1:8" x14ac:dyDescent="0.2">
      <c r="A8314">
        <v>41.806479349999996</v>
      </c>
      <c r="B8314">
        <v>-4.308000088</v>
      </c>
      <c r="C8314">
        <v>9.2779502869999995</v>
      </c>
      <c r="D8314">
        <v>0.93705004449999996</v>
      </c>
      <c r="E8314">
        <v>10.272160879999999</v>
      </c>
      <c r="H8314">
        <f t="shared" si="129"/>
        <v>0.47216087999999878</v>
      </c>
    </row>
    <row r="8315" spans="1:8" x14ac:dyDescent="0.2">
      <c r="A8315">
        <v>41.811504890000002</v>
      </c>
      <c r="B8315">
        <v>-4.2120003700000002</v>
      </c>
      <c r="C8315">
        <v>9.0679502490000008</v>
      </c>
      <c r="D8315">
        <v>0.91995006800000001</v>
      </c>
      <c r="E8315">
        <v>10.040666160000001</v>
      </c>
      <c r="H8315">
        <f t="shared" si="129"/>
        <v>0.24066615999999996</v>
      </c>
    </row>
    <row r="8316" spans="1:8" x14ac:dyDescent="0.2">
      <c r="A8316">
        <v>41.816530499999999</v>
      </c>
      <c r="B8316">
        <v>-4.1140503879999999</v>
      </c>
      <c r="C8316">
        <v>8.854949951</v>
      </c>
      <c r="D8316">
        <v>0.89400005339999999</v>
      </c>
      <c r="E8316">
        <v>9.8048347939999996</v>
      </c>
      <c r="H8316">
        <f t="shared" si="129"/>
        <v>4.8347939999988654E-3</v>
      </c>
    </row>
    <row r="8317" spans="1:8" x14ac:dyDescent="0.2">
      <c r="A8317">
        <v>41.821556030000004</v>
      </c>
      <c r="B8317">
        <v>-4.0210499759999996</v>
      </c>
      <c r="C8317">
        <v>8.6440505979999998</v>
      </c>
      <c r="D8317">
        <v>0.87705004220000005</v>
      </c>
      <c r="E8317">
        <v>9.5738012529999992</v>
      </c>
      <c r="H8317">
        <f t="shared" si="129"/>
        <v>-0.22619874700000153</v>
      </c>
    </row>
    <row r="8318" spans="1:8" x14ac:dyDescent="0.2">
      <c r="A8318">
        <v>41.826581570000002</v>
      </c>
      <c r="B8318">
        <v>-3.9250502589999998</v>
      </c>
      <c r="C8318">
        <v>8.4310503010000009</v>
      </c>
      <c r="D8318">
        <v>0.85995006559999998</v>
      </c>
      <c r="E8318">
        <v>9.339600785</v>
      </c>
      <c r="H8318">
        <f t="shared" si="129"/>
        <v>-0.46039921500000069</v>
      </c>
    </row>
    <row r="8319" spans="1:8" x14ac:dyDescent="0.2">
      <c r="A8319">
        <v>41.831607099999999</v>
      </c>
      <c r="B8319">
        <v>-3.829050064</v>
      </c>
      <c r="C8319">
        <v>8.2249507899999994</v>
      </c>
      <c r="D8319">
        <v>0.83895003800000001</v>
      </c>
      <c r="E8319">
        <v>9.1112719779999995</v>
      </c>
      <c r="H8319">
        <f t="shared" si="129"/>
        <v>-0.68872802200000116</v>
      </c>
    </row>
    <row r="8320" spans="1:8" x14ac:dyDescent="0.2">
      <c r="A8320">
        <v>41.836632870000003</v>
      </c>
      <c r="B8320">
        <v>-3.7360501290000001</v>
      </c>
      <c r="C8320">
        <v>8.0209503170000005</v>
      </c>
      <c r="D8320">
        <v>0.8149500489</v>
      </c>
      <c r="E8320">
        <v>8.8858234360000008</v>
      </c>
      <c r="H8320">
        <f t="shared" si="129"/>
        <v>-0.91417656399999991</v>
      </c>
    </row>
    <row r="8321" spans="1:8" x14ac:dyDescent="0.2">
      <c r="A8321">
        <v>41.841658420000002</v>
      </c>
      <c r="B8321">
        <v>-3.655050278</v>
      </c>
      <c r="C8321">
        <v>7.8180003170000001</v>
      </c>
      <c r="D8321">
        <v>0.79605001210000004</v>
      </c>
      <c r="E8321">
        <v>8.6668458570000002</v>
      </c>
      <c r="H8321">
        <f t="shared" si="129"/>
        <v>-1.1331541430000005</v>
      </c>
    </row>
    <row r="8322" spans="1:8" x14ac:dyDescent="0.2">
      <c r="A8322">
        <v>41.84668404</v>
      </c>
      <c r="B8322">
        <v>-3.5659501549999999</v>
      </c>
      <c r="C8322">
        <v>7.6189503670000001</v>
      </c>
      <c r="D8322">
        <v>0.77400004860000005</v>
      </c>
      <c r="E8322">
        <v>8.447690884</v>
      </c>
      <c r="H8322">
        <f t="shared" si="129"/>
        <v>-1.3523091160000007</v>
      </c>
    </row>
    <row r="8323" spans="1:8" x14ac:dyDescent="0.2">
      <c r="A8323">
        <v>41.851709499999998</v>
      </c>
      <c r="B8323">
        <v>-3.4819502830000002</v>
      </c>
      <c r="C8323">
        <v>7.4370002749999999</v>
      </c>
      <c r="D8323">
        <v>0.76005005839999995</v>
      </c>
      <c r="E8323">
        <v>8.2468555800000001</v>
      </c>
      <c r="H8323">
        <f t="shared" ref="H8323:H8386" si="130">E8323-9.8</f>
        <v>-1.5531444200000006</v>
      </c>
    </row>
    <row r="8324" spans="1:8" x14ac:dyDescent="0.2">
      <c r="A8324">
        <v>41.856735110000002</v>
      </c>
      <c r="B8324">
        <v>-3.4009501929999999</v>
      </c>
      <c r="C8324">
        <v>7.2720003130000004</v>
      </c>
      <c r="D8324">
        <v>0.7339500189</v>
      </c>
      <c r="E8324">
        <v>8.0614597559999996</v>
      </c>
      <c r="H8324">
        <f t="shared" si="130"/>
        <v>-1.7385402440000011</v>
      </c>
    </row>
    <row r="8325" spans="1:8" x14ac:dyDescent="0.2">
      <c r="A8325">
        <v>41.86176064</v>
      </c>
      <c r="B8325">
        <v>-3.3270001410000001</v>
      </c>
      <c r="C8325">
        <v>7.108950138</v>
      </c>
      <c r="D8325">
        <v>0.71400004630000002</v>
      </c>
      <c r="E8325">
        <v>7.881363973</v>
      </c>
      <c r="H8325">
        <f t="shared" si="130"/>
        <v>-1.9186360270000007</v>
      </c>
    </row>
    <row r="8326" spans="1:8" x14ac:dyDescent="0.2">
      <c r="A8326">
        <v>41.866786410000003</v>
      </c>
      <c r="B8326">
        <v>-3.259050131</v>
      </c>
      <c r="C8326">
        <v>6.9540004729999998</v>
      </c>
      <c r="D8326">
        <v>0.70200002189999999</v>
      </c>
      <c r="E8326">
        <v>7.711830805</v>
      </c>
      <c r="H8326">
        <f t="shared" si="130"/>
        <v>-2.0881691950000008</v>
      </c>
    </row>
    <row r="8327" spans="1:8" x14ac:dyDescent="0.2">
      <c r="A8327">
        <v>41.871811950000001</v>
      </c>
      <c r="B8327">
        <v>-3.1849501130000002</v>
      </c>
      <c r="C8327">
        <v>6.814950466</v>
      </c>
      <c r="D8327">
        <v>0.69300001860000005</v>
      </c>
      <c r="E8327">
        <v>7.5543170509999999</v>
      </c>
      <c r="H8327">
        <f t="shared" si="130"/>
        <v>-2.2456829490000008</v>
      </c>
    </row>
    <row r="8328" spans="1:8" x14ac:dyDescent="0.2">
      <c r="A8328">
        <v>41.876837559999998</v>
      </c>
      <c r="B8328">
        <v>-3.1230001449999998</v>
      </c>
      <c r="C8328">
        <v>6.6880502699999997</v>
      </c>
      <c r="D8328">
        <v>0.67605000729999998</v>
      </c>
      <c r="E8328">
        <v>7.4121649959999996</v>
      </c>
      <c r="H8328">
        <f t="shared" si="130"/>
        <v>-2.3878350040000011</v>
      </c>
    </row>
    <row r="8329" spans="1:8" x14ac:dyDescent="0.2">
      <c r="A8329">
        <v>41.88186314</v>
      </c>
      <c r="B8329">
        <v>-3.0730502610000001</v>
      </c>
      <c r="C8329">
        <v>6.577950478</v>
      </c>
      <c r="D8329">
        <v>0.65700000520000001</v>
      </c>
      <c r="E8329">
        <v>7.2900424819999996</v>
      </c>
      <c r="H8329">
        <f t="shared" si="130"/>
        <v>-2.5099575180000011</v>
      </c>
    </row>
    <row r="8330" spans="1:8" x14ac:dyDescent="0.2">
      <c r="A8330">
        <v>41.886888669999998</v>
      </c>
      <c r="B8330">
        <v>-3.0300002099999999</v>
      </c>
      <c r="C8330">
        <v>6.4840502740000003</v>
      </c>
      <c r="D8330">
        <v>0.64995002749999997</v>
      </c>
      <c r="E8330">
        <v>7.1865321450000001</v>
      </c>
      <c r="H8330">
        <f t="shared" si="130"/>
        <v>-2.6134678550000006</v>
      </c>
    </row>
    <row r="8331" spans="1:8" x14ac:dyDescent="0.2">
      <c r="A8331">
        <v>41.891914219999997</v>
      </c>
      <c r="B8331">
        <v>-2.9910001749999999</v>
      </c>
      <c r="C8331">
        <v>6.4000501630000004</v>
      </c>
      <c r="D8331">
        <v>0.64695000650000001</v>
      </c>
      <c r="E8331">
        <v>7.0940304799999998</v>
      </c>
      <c r="H8331">
        <f t="shared" si="130"/>
        <v>-2.7059695200000009</v>
      </c>
    </row>
    <row r="8332" spans="1:8" x14ac:dyDescent="0.2">
      <c r="A8332">
        <v>41.89693999</v>
      </c>
      <c r="B8332">
        <v>-2.9629502300000001</v>
      </c>
      <c r="C8332">
        <v>6.3330001830000002</v>
      </c>
      <c r="D8332">
        <v>0.63495004180000003</v>
      </c>
      <c r="E8332">
        <v>7.0206215490000003</v>
      </c>
      <c r="H8332">
        <f t="shared" si="130"/>
        <v>-2.7793784510000004</v>
      </c>
    </row>
    <row r="8333" spans="1:8" x14ac:dyDescent="0.2">
      <c r="A8333">
        <v>41.901965500000003</v>
      </c>
      <c r="B8333">
        <v>-2.9430000779999999</v>
      </c>
      <c r="C8333">
        <v>6.2899503709999998</v>
      </c>
      <c r="D8333">
        <v>0.62595003839999996</v>
      </c>
      <c r="E8333">
        <v>6.9725561010000003</v>
      </c>
      <c r="H8333">
        <f t="shared" si="130"/>
        <v>-2.8274438990000004</v>
      </c>
    </row>
    <row r="8334" spans="1:8" x14ac:dyDescent="0.2">
      <c r="A8334">
        <v>41.906991120000001</v>
      </c>
      <c r="B8334">
        <v>-2.9310002329999998</v>
      </c>
      <c r="C8334">
        <v>6.2590503689999997</v>
      </c>
      <c r="D8334">
        <v>0.62595003839999996</v>
      </c>
      <c r="E8334">
        <v>6.9396172329999999</v>
      </c>
      <c r="H8334">
        <f t="shared" si="130"/>
        <v>-2.8603827670000008</v>
      </c>
    </row>
    <row r="8335" spans="1:8" x14ac:dyDescent="0.2">
      <c r="A8335">
        <v>41.912016659999999</v>
      </c>
      <c r="B8335">
        <v>-2.9239501950000002</v>
      </c>
      <c r="C8335">
        <v>6.2470502850000003</v>
      </c>
      <c r="D8335">
        <v>0.62595003839999996</v>
      </c>
      <c r="E8335">
        <v>6.9258165920000003</v>
      </c>
      <c r="H8335">
        <f t="shared" si="130"/>
        <v>-2.8741834080000004</v>
      </c>
    </row>
    <row r="8336" spans="1:8" x14ac:dyDescent="0.2">
      <c r="A8336">
        <v>41.917042180000003</v>
      </c>
      <c r="B8336">
        <v>-2.9269502159999998</v>
      </c>
      <c r="C8336">
        <v>6.2539501189999998</v>
      </c>
      <c r="D8336">
        <v>0.63105005030000005</v>
      </c>
      <c r="E8336">
        <v>6.9337690920000004</v>
      </c>
      <c r="H8336">
        <f t="shared" si="130"/>
        <v>-2.8662309080000004</v>
      </c>
    </row>
    <row r="8337" spans="1:8" x14ac:dyDescent="0.2">
      <c r="A8337">
        <v>41.922067720000001</v>
      </c>
      <c r="B8337">
        <v>-2.938950062</v>
      </c>
      <c r="C8337">
        <v>6.2860503200000002</v>
      </c>
      <c r="D8337">
        <v>0.63300001620000002</v>
      </c>
      <c r="E8337">
        <v>6.9679656359999997</v>
      </c>
      <c r="H8337">
        <f t="shared" si="130"/>
        <v>-2.832034364000001</v>
      </c>
    </row>
    <row r="8338" spans="1:8" x14ac:dyDescent="0.2">
      <c r="A8338">
        <v>41.927093480000003</v>
      </c>
      <c r="B8338">
        <v>-2.9550001620000002</v>
      </c>
      <c r="C8338">
        <v>6.3210000989999999</v>
      </c>
      <c r="D8338">
        <v>0.63495004180000003</v>
      </c>
      <c r="E8338">
        <v>7.0064420189999996</v>
      </c>
      <c r="H8338">
        <f t="shared" si="130"/>
        <v>-2.7935579810000011</v>
      </c>
    </row>
    <row r="8339" spans="1:8" x14ac:dyDescent="0.2">
      <c r="A8339">
        <v>41.932119020000002</v>
      </c>
      <c r="B8339">
        <v>-2.983950138</v>
      </c>
      <c r="C8339">
        <v>6.3739504809999996</v>
      </c>
      <c r="D8339">
        <v>0.64995002749999997</v>
      </c>
      <c r="E8339">
        <v>7.0677887779999997</v>
      </c>
      <c r="H8339">
        <f t="shared" si="130"/>
        <v>-2.732211222000001</v>
      </c>
    </row>
    <row r="8340" spans="1:8" x14ac:dyDescent="0.2">
      <c r="A8340">
        <v>41.937144570000001</v>
      </c>
      <c r="B8340">
        <v>-3.0220501419999999</v>
      </c>
      <c r="C8340">
        <v>6.4510502819999997</v>
      </c>
      <c r="D8340">
        <v>0.65400004389999999</v>
      </c>
      <c r="E8340">
        <v>7.1537789209999998</v>
      </c>
      <c r="H8340">
        <f t="shared" si="130"/>
        <v>-2.6462210790000009</v>
      </c>
    </row>
    <row r="8341" spans="1:8" x14ac:dyDescent="0.2">
      <c r="A8341">
        <v>41.942170179999998</v>
      </c>
      <c r="B8341">
        <v>-3.0679502489999999</v>
      </c>
      <c r="C8341">
        <v>6.5389504430000001</v>
      </c>
      <c r="D8341">
        <v>0.66600000859999997</v>
      </c>
      <c r="E8341">
        <v>7.2535334589999998</v>
      </c>
      <c r="H8341">
        <f t="shared" si="130"/>
        <v>-2.5464665410000009</v>
      </c>
    </row>
    <row r="8342" spans="1:8" x14ac:dyDescent="0.2">
      <c r="A8342">
        <v>41.947195720000003</v>
      </c>
      <c r="B8342">
        <v>-3.121050119</v>
      </c>
      <c r="C8342">
        <v>6.6370501519999996</v>
      </c>
      <c r="D8342">
        <v>0.68595004079999999</v>
      </c>
      <c r="E8342">
        <v>7.3662687990000002</v>
      </c>
      <c r="H8342">
        <f t="shared" si="130"/>
        <v>-2.4337312010000005</v>
      </c>
    </row>
    <row r="8343" spans="1:8" x14ac:dyDescent="0.2">
      <c r="A8343">
        <v>41.952221489999999</v>
      </c>
      <c r="B8343">
        <v>-3.1780500410000001</v>
      </c>
      <c r="C8343">
        <v>6.7570505140000003</v>
      </c>
      <c r="D8343">
        <v>0.70500004289999996</v>
      </c>
      <c r="E8343">
        <v>7.5003172449999997</v>
      </c>
      <c r="H8343">
        <f t="shared" si="130"/>
        <v>-2.299682755000001</v>
      </c>
    </row>
    <row r="8344" spans="1:8" x14ac:dyDescent="0.2">
      <c r="A8344">
        <v>41.957247029999998</v>
      </c>
      <c r="B8344">
        <v>-3.238050222</v>
      </c>
      <c r="C8344">
        <v>6.8980503080000002</v>
      </c>
      <c r="D8344">
        <v>0.72900003189999996</v>
      </c>
      <c r="E8344">
        <v>7.6550315700000002</v>
      </c>
      <c r="H8344">
        <f t="shared" si="130"/>
        <v>-2.1449684300000005</v>
      </c>
    </row>
    <row r="8345" spans="1:8" x14ac:dyDescent="0.2">
      <c r="A8345">
        <v>41.962272570000003</v>
      </c>
      <c r="B8345">
        <v>-3.3049502369999999</v>
      </c>
      <c r="C8345">
        <v>7.0420503620000003</v>
      </c>
      <c r="D8345">
        <v>0.74295002219999995</v>
      </c>
      <c r="E8345">
        <v>7.8144189869999998</v>
      </c>
      <c r="H8345">
        <f t="shared" si="130"/>
        <v>-1.9855810130000009</v>
      </c>
    </row>
    <row r="8346" spans="1:8" x14ac:dyDescent="0.2">
      <c r="A8346">
        <v>41.967298120000002</v>
      </c>
      <c r="B8346">
        <v>-3.3840000629999998</v>
      </c>
      <c r="C8346">
        <v>7.2000002859999999</v>
      </c>
      <c r="D8346">
        <v>0.75495004649999997</v>
      </c>
      <c r="E8346">
        <v>7.9913334379999998</v>
      </c>
      <c r="H8346">
        <f t="shared" si="130"/>
        <v>-1.8086665620000009</v>
      </c>
    </row>
    <row r="8347" spans="1:8" x14ac:dyDescent="0.2">
      <c r="A8347">
        <v>41.97232374</v>
      </c>
      <c r="B8347">
        <v>-3.4650001530000001</v>
      </c>
      <c r="C8347">
        <v>7.3720502850000003</v>
      </c>
      <c r="D8347">
        <v>0.77400004860000005</v>
      </c>
      <c r="E8347">
        <v>8.1824463049999991</v>
      </c>
      <c r="H8347">
        <f t="shared" si="130"/>
        <v>-1.6175536950000016</v>
      </c>
    </row>
    <row r="8348" spans="1:8" x14ac:dyDescent="0.2">
      <c r="A8348">
        <v>41.977349279999999</v>
      </c>
      <c r="B8348">
        <v>-3.5490002629999999</v>
      </c>
      <c r="C8348">
        <v>7.5570001600000003</v>
      </c>
      <c r="D8348">
        <v>0.79605001210000004</v>
      </c>
      <c r="E8348">
        <v>8.3867365469999999</v>
      </c>
      <c r="H8348">
        <f t="shared" si="130"/>
        <v>-1.4132634530000008</v>
      </c>
    </row>
    <row r="8349" spans="1:8" x14ac:dyDescent="0.2">
      <c r="A8349">
        <v>41.982374819999997</v>
      </c>
      <c r="B8349">
        <v>-3.6330001350000001</v>
      </c>
      <c r="C8349">
        <v>7.7410502430000001</v>
      </c>
      <c r="D8349">
        <v>0.81300002339999999</v>
      </c>
      <c r="E8349">
        <v>8.5897332839999994</v>
      </c>
      <c r="H8349">
        <f t="shared" si="130"/>
        <v>-1.2102667160000014</v>
      </c>
    </row>
    <row r="8350" spans="1:8" x14ac:dyDescent="0.2">
      <c r="A8350">
        <v>41.98740059</v>
      </c>
      <c r="B8350">
        <v>-3.7290000920000002</v>
      </c>
      <c r="C8350">
        <v>7.9380002019999996</v>
      </c>
      <c r="D8350">
        <v>0.82695001359999998</v>
      </c>
      <c r="E8350">
        <v>8.8091506519999996</v>
      </c>
      <c r="H8350">
        <f t="shared" si="130"/>
        <v>-0.99084934800000113</v>
      </c>
    </row>
    <row r="8351" spans="1:8" x14ac:dyDescent="0.2">
      <c r="A8351">
        <v>41.992426129999998</v>
      </c>
      <c r="B8351">
        <v>-3.8320500850000001</v>
      </c>
      <c r="C8351">
        <v>8.1409502029999992</v>
      </c>
      <c r="D8351">
        <v>0.85095006230000003</v>
      </c>
      <c r="E8351">
        <v>9.0379087219999992</v>
      </c>
      <c r="H8351">
        <f t="shared" si="130"/>
        <v>-0.76209127800000154</v>
      </c>
    </row>
    <row r="8352" spans="1:8" x14ac:dyDescent="0.2">
      <c r="A8352">
        <v>41.997451679999998</v>
      </c>
      <c r="B8352">
        <v>-3.9250502589999998</v>
      </c>
      <c r="C8352">
        <v>8.3470506669999995</v>
      </c>
      <c r="D8352">
        <v>0.86805003879999998</v>
      </c>
      <c r="E8352">
        <v>9.2645984929999994</v>
      </c>
      <c r="H8352">
        <f t="shared" si="130"/>
        <v>-0.53540150700000133</v>
      </c>
    </row>
    <row r="8353" spans="1:8" x14ac:dyDescent="0.2">
      <c r="A8353">
        <v>42.002477300000002</v>
      </c>
      <c r="B8353">
        <v>-4.014000416</v>
      </c>
      <c r="C8353">
        <v>8.5500001910000005</v>
      </c>
      <c r="D8353">
        <v>0.88395005459999998</v>
      </c>
      <c r="E8353">
        <v>9.4866258650000006</v>
      </c>
      <c r="H8353">
        <f t="shared" si="130"/>
        <v>-0.31337413500000011</v>
      </c>
    </row>
    <row r="8354" spans="1:8" x14ac:dyDescent="0.2">
      <c r="A8354">
        <v>42.007502840000001</v>
      </c>
      <c r="B8354">
        <v>-4.108950138</v>
      </c>
      <c r="C8354">
        <v>8.7610502239999999</v>
      </c>
      <c r="D8354">
        <v>0.90795004369999999</v>
      </c>
      <c r="E8354">
        <v>9.7192512860000004</v>
      </c>
      <c r="H8354">
        <f t="shared" si="130"/>
        <v>-8.0748714000000277E-2</v>
      </c>
    </row>
    <row r="8355" spans="1:8" x14ac:dyDescent="0.2">
      <c r="A8355">
        <v>42.012528609999997</v>
      </c>
      <c r="B8355">
        <v>-4.207950115</v>
      </c>
      <c r="C8355">
        <v>8.9740505220000006</v>
      </c>
      <c r="D8355">
        <v>0.92505002020000004</v>
      </c>
      <c r="E8355">
        <v>9.9547046409999993</v>
      </c>
      <c r="H8355">
        <f t="shared" si="130"/>
        <v>0.15470464099999859</v>
      </c>
    </row>
    <row r="8356" spans="1:8" x14ac:dyDescent="0.2">
      <c r="A8356">
        <v>42.017554160000003</v>
      </c>
      <c r="B8356">
        <v>-4.30095005</v>
      </c>
      <c r="C8356">
        <v>9.1849508289999999</v>
      </c>
      <c r="D8356">
        <v>0.94695001840000004</v>
      </c>
      <c r="E8356">
        <v>10.18617727</v>
      </c>
      <c r="H8356">
        <f t="shared" si="130"/>
        <v>0.38617726999999924</v>
      </c>
    </row>
    <row r="8357" spans="1:8" x14ac:dyDescent="0.2">
      <c r="A8357">
        <v>42.022579700000001</v>
      </c>
      <c r="B8357">
        <v>-4.393949986</v>
      </c>
      <c r="C8357">
        <v>9.3880500789999992</v>
      </c>
      <c r="D8357">
        <v>0.96300005909999997</v>
      </c>
      <c r="E8357">
        <v>10.410074440000001</v>
      </c>
      <c r="H8357">
        <f t="shared" si="130"/>
        <v>0.61007444</v>
      </c>
    </row>
    <row r="8358" spans="1:8" x14ac:dyDescent="0.2">
      <c r="A8358">
        <v>42.027605219999998</v>
      </c>
      <c r="B8358">
        <v>-4.4880003930000001</v>
      </c>
      <c r="C8358">
        <v>9.5940008159999994</v>
      </c>
      <c r="D8358">
        <v>0.97800004480000002</v>
      </c>
      <c r="E8358">
        <v>10.63689256</v>
      </c>
      <c r="H8358">
        <f t="shared" si="130"/>
        <v>0.83689255999999901</v>
      </c>
    </row>
    <row r="8359" spans="1:8" x14ac:dyDescent="0.2">
      <c r="A8359">
        <v>42.032630840000003</v>
      </c>
      <c r="B8359">
        <v>-4.5739502910000001</v>
      </c>
      <c r="C8359">
        <v>9.7930507660000004</v>
      </c>
      <c r="D8359">
        <v>0.9990000725</v>
      </c>
      <c r="E8359">
        <v>10.85462416</v>
      </c>
      <c r="H8359">
        <f t="shared" si="130"/>
        <v>1.0546241599999995</v>
      </c>
    </row>
    <row r="8360" spans="1:8" x14ac:dyDescent="0.2">
      <c r="A8360">
        <v>42.037656409999997</v>
      </c>
      <c r="B8360">
        <v>-4.6600503919999996</v>
      </c>
      <c r="C8360">
        <v>9.9820508960000005</v>
      </c>
      <c r="D8360">
        <v>1.0180500750000001</v>
      </c>
      <c r="E8360">
        <v>11.063174760000001</v>
      </c>
      <c r="H8360">
        <f t="shared" si="130"/>
        <v>1.2631747600000001</v>
      </c>
    </row>
    <row r="8361" spans="1:8" x14ac:dyDescent="0.2">
      <c r="A8361">
        <v>42.042681950000002</v>
      </c>
      <c r="B8361">
        <v>-4.7369999890000001</v>
      </c>
      <c r="C8361">
        <v>10.164000509999999</v>
      </c>
      <c r="D8361">
        <v>1.0279500479999999</v>
      </c>
      <c r="E8361">
        <v>11.26067301</v>
      </c>
      <c r="H8361">
        <f t="shared" si="130"/>
        <v>1.4606730099999989</v>
      </c>
    </row>
    <row r="8362" spans="1:8" x14ac:dyDescent="0.2">
      <c r="A8362">
        <v>42.047707699999997</v>
      </c>
      <c r="B8362">
        <v>-4.8130502699999997</v>
      </c>
      <c r="C8362">
        <v>10.33395004</v>
      </c>
      <c r="D8362">
        <v>1.038000107</v>
      </c>
      <c r="E8362">
        <v>11.446983039999999</v>
      </c>
      <c r="H8362">
        <f t="shared" si="130"/>
        <v>1.6469830399999985</v>
      </c>
    </row>
    <row r="8363" spans="1:8" x14ac:dyDescent="0.2">
      <c r="A8363">
        <v>42.052733240000002</v>
      </c>
      <c r="B8363">
        <v>-4.8829503059999997</v>
      </c>
      <c r="C8363">
        <v>10.486950869999999</v>
      </c>
      <c r="D8363">
        <v>1.0470000509999999</v>
      </c>
      <c r="E8363">
        <v>11.61531538</v>
      </c>
      <c r="H8363">
        <f t="shared" si="130"/>
        <v>1.8153153799999995</v>
      </c>
    </row>
    <row r="8364" spans="1:8" x14ac:dyDescent="0.2">
      <c r="A8364">
        <v>42.05775878</v>
      </c>
      <c r="B8364">
        <v>-4.9429502489999999</v>
      </c>
      <c r="C8364">
        <v>10.630950929999999</v>
      </c>
      <c r="D8364">
        <v>1.0590000150000001</v>
      </c>
      <c r="E8364">
        <v>11.77163352</v>
      </c>
      <c r="H8364">
        <f t="shared" si="130"/>
        <v>1.9716335199999993</v>
      </c>
    </row>
    <row r="8365" spans="1:8" x14ac:dyDescent="0.2">
      <c r="A8365">
        <v>42.062784399999998</v>
      </c>
      <c r="B8365">
        <v>-4.9999504090000002</v>
      </c>
      <c r="C8365">
        <v>10.7670002</v>
      </c>
      <c r="D8365">
        <v>1.069050074</v>
      </c>
      <c r="E8365">
        <v>11.919339969999999</v>
      </c>
      <c r="H8365">
        <f t="shared" si="130"/>
        <v>2.1193399699999986</v>
      </c>
    </row>
    <row r="8366" spans="1:8" x14ac:dyDescent="0.2">
      <c r="A8366">
        <v>42.067809930000003</v>
      </c>
      <c r="B8366">
        <v>-5.0500502589999998</v>
      </c>
      <c r="C8366">
        <v>10.89000034</v>
      </c>
      <c r="D8366">
        <v>1.075950027</v>
      </c>
      <c r="E8366">
        <v>12.05208627</v>
      </c>
      <c r="H8366">
        <f t="shared" si="130"/>
        <v>2.2520862699999995</v>
      </c>
    </row>
    <row r="8367" spans="1:8" x14ac:dyDescent="0.2">
      <c r="A8367">
        <v>42.072835689999998</v>
      </c>
      <c r="B8367">
        <v>-5.0959501270000001</v>
      </c>
      <c r="C8367">
        <v>10.99695015</v>
      </c>
      <c r="D8367">
        <v>1.078050017</v>
      </c>
      <c r="E8367">
        <v>12.16814744</v>
      </c>
      <c r="H8367">
        <f t="shared" si="130"/>
        <v>2.3681474399999995</v>
      </c>
    </row>
    <row r="8368" spans="1:8" x14ac:dyDescent="0.2">
      <c r="A8368">
        <v>42.077861220000003</v>
      </c>
      <c r="B8368">
        <v>-5.1370501519999996</v>
      </c>
      <c r="C8368">
        <v>11.083951000000001</v>
      </c>
      <c r="D8368">
        <v>1.078050017</v>
      </c>
      <c r="E8368">
        <v>12.263989799999999</v>
      </c>
      <c r="H8368">
        <f t="shared" si="130"/>
        <v>2.4639897999999985</v>
      </c>
    </row>
    <row r="8369" spans="1:8" x14ac:dyDescent="0.2">
      <c r="A8369">
        <v>42.082886760000001</v>
      </c>
      <c r="B8369">
        <v>-5.1720004079999997</v>
      </c>
      <c r="C8369">
        <v>11.15805054</v>
      </c>
      <c r="D8369">
        <v>1.075950027</v>
      </c>
      <c r="E8369">
        <v>12.34541812</v>
      </c>
      <c r="H8369">
        <f t="shared" si="130"/>
        <v>2.545418119999999</v>
      </c>
    </row>
    <row r="8370" spans="1:8" x14ac:dyDescent="0.2">
      <c r="A8370">
        <v>42.08791231</v>
      </c>
      <c r="B8370">
        <v>-5.2009501460000003</v>
      </c>
      <c r="C8370">
        <v>11.22000027</v>
      </c>
      <c r="D8370">
        <v>1.0830000639999999</v>
      </c>
      <c r="E8370">
        <v>12.41415231</v>
      </c>
      <c r="H8370">
        <f t="shared" si="130"/>
        <v>2.6141523099999997</v>
      </c>
    </row>
    <row r="8371" spans="1:8" x14ac:dyDescent="0.2">
      <c r="A8371">
        <v>42.092937919999997</v>
      </c>
      <c r="B8371">
        <v>-5.2080001830000002</v>
      </c>
      <c r="C8371">
        <v>11.24895096</v>
      </c>
      <c r="D8371">
        <v>1.0900501010000001</v>
      </c>
      <c r="E8371">
        <v>12.44388897</v>
      </c>
      <c r="H8371">
        <f t="shared" si="130"/>
        <v>2.643888969999999</v>
      </c>
    </row>
    <row r="8372" spans="1:8" x14ac:dyDescent="0.2">
      <c r="A8372">
        <v>42.097963450000002</v>
      </c>
      <c r="B8372">
        <v>-5.2110004429999996</v>
      </c>
      <c r="C8372">
        <v>11.269950870000001</v>
      </c>
      <c r="D8372">
        <v>1.0930500030000001</v>
      </c>
      <c r="E8372">
        <v>12.46439234</v>
      </c>
      <c r="H8372">
        <f t="shared" si="130"/>
        <v>2.6643923399999991</v>
      </c>
    </row>
    <row r="8373" spans="1:8" x14ac:dyDescent="0.2">
      <c r="A8373">
        <v>42.102988979999999</v>
      </c>
      <c r="B8373">
        <v>-5.2180504799999996</v>
      </c>
      <c r="C8373">
        <v>11.275050159999999</v>
      </c>
      <c r="D8373">
        <v>1.0900501010000001</v>
      </c>
      <c r="E8373">
        <v>12.471688589999999</v>
      </c>
      <c r="H8373">
        <f t="shared" si="130"/>
        <v>2.6716885899999987</v>
      </c>
    </row>
    <row r="8374" spans="1:8" x14ac:dyDescent="0.2">
      <c r="A8374">
        <v>42.108014769999997</v>
      </c>
      <c r="B8374">
        <v>-5.2129502299999997</v>
      </c>
      <c r="C8374">
        <v>11.263050079999999</v>
      </c>
      <c r="D8374">
        <v>1.0849500889999999</v>
      </c>
      <c r="E8374">
        <v>12.45826087</v>
      </c>
      <c r="H8374">
        <f t="shared" si="130"/>
        <v>2.6582608699999994</v>
      </c>
    </row>
    <row r="8375" spans="1:8" x14ac:dyDescent="0.2">
      <c r="A8375">
        <v>42.113040310000002</v>
      </c>
      <c r="B8375">
        <v>-5.1960000989999999</v>
      </c>
      <c r="C8375">
        <v>11.221950530000001</v>
      </c>
      <c r="D8375">
        <v>1.0810500380000001</v>
      </c>
      <c r="E8375">
        <v>12.4136723</v>
      </c>
      <c r="H8375">
        <f t="shared" si="130"/>
        <v>2.6136722999999993</v>
      </c>
    </row>
    <row r="8376" spans="1:8" x14ac:dyDescent="0.2">
      <c r="A8376">
        <v>42.118065850000001</v>
      </c>
      <c r="B8376">
        <v>-5.1720004079999997</v>
      </c>
      <c r="C8376">
        <v>11.17200089</v>
      </c>
      <c r="D8376">
        <v>1.0830000639999999</v>
      </c>
      <c r="E8376">
        <v>12.35864398</v>
      </c>
      <c r="H8376">
        <f t="shared" si="130"/>
        <v>2.5586439799999994</v>
      </c>
    </row>
    <row r="8377" spans="1:8" x14ac:dyDescent="0.2">
      <c r="A8377">
        <v>42.123091459999998</v>
      </c>
      <c r="B8377">
        <v>-5.146050453</v>
      </c>
      <c r="C8377">
        <v>11.1100502</v>
      </c>
      <c r="D8377">
        <v>1.069050074</v>
      </c>
      <c r="E8377">
        <v>12.29056218</v>
      </c>
      <c r="H8377">
        <f t="shared" si="130"/>
        <v>2.4905621799999995</v>
      </c>
    </row>
    <row r="8378" spans="1:8" x14ac:dyDescent="0.2">
      <c r="A8378">
        <v>42.128117000000003</v>
      </c>
      <c r="B8378">
        <v>-5.101050377</v>
      </c>
      <c r="C8378">
        <v>11.023950579999999</v>
      </c>
      <c r="D8378">
        <v>1.0620000359999999</v>
      </c>
      <c r="E8378">
        <v>12.1932787</v>
      </c>
      <c r="H8378">
        <f t="shared" si="130"/>
        <v>2.3932786999999998</v>
      </c>
    </row>
    <row r="8379" spans="1:8" x14ac:dyDescent="0.2">
      <c r="A8379">
        <v>42.133142530000001</v>
      </c>
      <c r="B8379">
        <v>-5.0530500409999997</v>
      </c>
      <c r="C8379">
        <v>10.92105007</v>
      </c>
      <c r="D8379">
        <v>1.057050109</v>
      </c>
      <c r="E8379">
        <v>12.07973528</v>
      </c>
      <c r="H8379">
        <f t="shared" si="130"/>
        <v>2.2797352799999988</v>
      </c>
    </row>
    <row r="8380" spans="1:8" x14ac:dyDescent="0.2">
      <c r="A8380">
        <v>42.138168299999997</v>
      </c>
      <c r="B8380">
        <v>-5.0050501819999997</v>
      </c>
      <c r="C8380">
        <v>10.806000709999999</v>
      </c>
      <c r="D8380">
        <v>1.0470000509999999</v>
      </c>
      <c r="E8380">
        <v>11.95476423</v>
      </c>
      <c r="H8380">
        <f t="shared" si="130"/>
        <v>2.1547642299999996</v>
      </c>
    </row>
    <row r="8381" spans="1:8" x14ac:dyDescent="0.2">
      <c r="A8381">
        <v>42.143193840000002</v>
      </c>
      <c r="B8381">
        <v>-4.9500002859999999</v>
      </c>
      <c r="C8381">
        <v>10.678950309999999</v>
      </c>
      <c r="D8381">
        <v>1.0399500129999999</v>
      </c>
      <c r="E8381">
        <v>11.81625908</v>
      </c>
      <c r="H8381">
        <f t="shared" si="130"/>
        <v>2.0162590799999993</v>
      </c>
    </row>
    <row r="8382" spans="1:8" x14ac:dyDescent="0.2">
      <c r="A8382">
        <v>42.148219470000001</v>
      </c>
      <c r="B8382">
        <v>-4.8880500790000001</v>
      </c>
      <c r="C8382">
        <v>10.53300095</v>
      </c>
      <c r="D8382">
        <v>1.0279500479999999</v>
      </c>
      <c r="E8382">
        <v>11.65735063</v>
      </c>
      <c r="H8382">
        <f t="shared" si="130"/>
        <v>1.8573506299999991</v>
      </c>
    </row>
    <row r="8383" spans="1:8" x14ac:dyDescent="0.2">
      <c r="A8383">
        <v>42.153245009999999</v>
      </c>
      <c r="B8383">
        <v>-4.8180003170000001</v>
      </c>
      <c r="C8383">
        <v>10.372050290000001</v>
      </c>
      <c r="D8383">
        <v>1.0230000020000001</v>
      </c>
      <c r="E8383">
        <v>11.48212015</v>
      </c>
      <c r="H8383">
        <f t="shared" si="130"/>
        <v>1.6821201499999994</v>
      </c>
    </row>
    <row r="8384" spans="1:8" x14ac:dyDescent="0.2">
      <c r="A8384">
        <v>42.158270530000003</v>
      </c>
      <c r="B8384">
        <v>-4.744050026</v>
      </c>
      <c r="C8384">
        <v>10.20705032</v>
      </c>
      <c r="D8384">
        <v>1.015950084</v>
      </c>
      <c r="E8384">
        <v>11.30141768</v>
      </c>
      <c r="H8384">
        <f t="shared" si="130"/>
        <v>1.5014176799999994</v>
      </c>
    </row>
    <row r="8385" spans="1:8" x14ac:dyDescent="0.2">
      <c r="A8385">
        <v>42.163296070000001</v>
      </c>
      <c r="B8385">
        <v>-4.666950226</v>
      </c>
      <c r="C8385">
        <v>10.030050279999999</v>
      </c>
      <c r="D8385">
        <v>0.9990000725</v>
      </c>
      <c r="E8385">
        <v>11.10767006</v>
      </c>
      <c r="H8385">
        <f t="shared" si="130"/>
        <v>1.3076700599999995</v>
      </c>
    </row>
    <row r="8386" spans="1:8" x14ac:dyDescent="0.2">
      <c r="A8386">
        <v>42.168321820000003</v>
      </c>
      <c r="B8386">
        <v>-4.5910501479999999</v>
      </c>
      <c r="C8386">
        <v>9.8500509259999998</v>
      </c>
      <c r="D8386">
        <v>0.98295003179999996</v>
      </c>
      <c r="E8386">
        <v>10.91180258</v>
      </c>
      <c r="H8386">
        <f t="shared" si="130"/>
        <v>1.1118025799999991</v>
      </c>
    </row>
    <row r="8387" spans="1:8" x14ac:dyDescent="0.2">
      <c r="A8387">
        <v>42.173347360000001</v>
      </c>
      <c r="B8387">
        <v>-4.4970002170000001</v>
      </c>
      <c r="C8387">
        <v>9.6540002820000002</v>
      </c>
      <c r="D8387">
        <v>0.97305005789999999</v>
      </c>
      <c r="E8387">
        <v>10.694370429999999</v>
      </c>
      <c r="H8387">
        <f t="shared" ref="H8387:H8450" si="131">E8387-9.8</f>
        <v>0.89437042999999861</v>
      </c>
    </row>
    <row r="8388" spans="1:8" x14ac:dyDescent="0.2">
      <c r="A8388">
        <v>42.178372979999999</v>
      </c>
      <c r="B8388">
        <v>-4.4040002820000002</v>
      </c>
      <c r="C8388">
        <v>9.4530000689999998</v>
      </c>
      <c r="D8388">
        <v>0.96105003359999996</v>
      </c>
      <c r="E8388">
        <v>10.472728679999999</v>
      </c>
      <c r="H8388">
        <f t="shared" si="131"/>
        <v>0.67272867999999875</v>
      </c>
    </row>
    <row r="8389" spans="1:8" x14ac:dyDescent="0.2">
      <c r="A8389">
        <v>42.183398519999997</v>
      </c>
      <c r="B8389">
        <v>-4.3110003470000002</v>
      </c>
      <c r="C8389">
        <v>9.2449502940000006</v>
      </c>
      <c r="D8389">
        <v>0.94395005700000001</v>
      </c>
      <c r="E8389">
        <v>10.24426042</v>
      </c>
      <c r="H8389">
        <f t="shared" si="131"/>
        <v>0.4442604199999991</v>
      </c>
    </row>
    <row r="8390" spans="1:8" x14ac:dyDescent="0.2">
      <c r="A8390">
        <v>42.188424040000001</v>
      </c>
      <c r="B8390">
        <v>-4.2270002370000004</v>
      </c>
      <c r="C8390">
        <v>9.0340499879999996</v>
      </c>
      <c r="D8390">
        <v>0.92295002940000004</v>
      </c>
      <c r="E8390">
        <v>10.01665747</v>
      </c>
      <c r="H8390">
        <f t="shared" si="131"/>
        <v>0.21665746999999946</v>
      </c>
    </row>
    <row r="8391" spans="1:8" x14ac:dyDescent="0.2">
      <c r="A8391">
        <v>42.193449579999999</v>
      </c>
      <c r="B8391">
        <v>-4.1310000420000001</v>
      </c>
      <c r="C8391">
        <v>8.8210506439999996</v>
      </c>
      <c r="D8391">
        <v>0.91500002150000004</v>
      </c>
      <c r="E8391">
        <v>9.7833184989999999</v>
      </c>
      <c r="H8391">
        <f t="shared" si="131"/>
        <v>-1.6681501000000765E-2</v>
      </c>
    </row>
    <row r="8392" spans="1:8" x14ac:dyDescent="0.2">
      <c r="A8392">
        <v>42.198475340000002</v>
      </c>
      <c r="B8392">
        <v>-4.030050278</v>
      </c>
      <c r="C8392">
        <v>8.6130008700000005</v>
      </c>
      <c r="D8392">
        <v>0.90300005670000005</v>
      </c>
      <c r="E8392">
        <v>9.5519892340000006</v>
      </c>
      <c r="H8392">
        <f t="shared" si="131"/>
        <v>-0.24801076600000016</v>
      </c>
    </row>
    <row r="8393" spans="1:8" x14ac:dyDescent="0.2">
      <c r="A8393">
        <v>42.20350088</v>
      </c>
      <c r="B8393">
        <v>-3.9319500920000001</v>
      </c>
      <c r="C8393">
        <v>8.4019508359999993</v>
      </c>
      <c r="D8393">
        <v>0.87495005130000003</v>
      </c>
      <c r="E8393">
        <v>9.3176470729999998</v>
      </c>
      <c r="H8393">
        <f t="shared" si="131"/>
        <v>-0.48235292700000088</v>
      </c>
    </row>
    <row r="8394" spans="1:8" x14ac:dyDescent="0.2">
      <c r="A8394">
        <v>42.208526450000001</v>
      </c>
      <c r="B8394">
        <v>-3.8410501479999999</v>
      </c>
      <c r="C8394">
        <v>8.1940507890000003</v>
      </c>
      <c r="D8394">
        <v>0.85305005310000004</v>
      </c>
      <c r="E8394">
        <v>9.089765066</v>
      </c>
      <c r="H8394">
        <f t="shared" si="131"/>
        <v>-0.71023493400000071</v>
      </c>
    </row>
    <row r="8395" spans="1:8" x14ac:dyDescent="0.2">
      <c r="A8395">
        <v>42.213551989999999</v>
      </c>
      <c r="B8395">
        <v>-3.7530002589999998</v>
      </c>
      <c r="C8395">
        <v>7.9900503159999996</v>
      </c>
      <c r="D8395">
        <v>0.83895003800000001</v>
      </c>
      <c r="E8395">
        <v>8.8673418880000003</v>
      </c>
      <c r="H8395">
        <f t="shared" si="131"/>
        <v>-0.93265811200000037</v>
      </c>
    </row>
    <row r="8396" spans="1:8" x14ac:dyDescent="0.2">
      <c r="A8396">
        <v>42.218577519999997</v>
      </c>
      <c r="B8396">
        <v>-3.6589500899999998</v>
      </c>
      <c r="C8396">
        <v>7.7890505790000004</v>
      </c>
      <c r="D8396">
        <v>0.82200002670000005</v>
      </c>
      <c r="E8396">
        <v>8.6448197629999992</v>
      </c>
      <c r="H8396">
        <f t="shared" si="131"/>
        <v>-1.1551802370000015</v>
      </c>
    </row>
    <row r="8397" spans="1:8" x14ac:dyDescent="0.2">
      <c r="A8397">
        <v>42.223603060000002</v>
      </c>
      <c r="B8397">
        <v>-3.5730001929999999</v>
      </c>
      <c r="C8397">
        <v>7.6050004959999997</v>
      </c>
      <c r="D8397">
        <v>0.79605001210000004</v>
      </c>
      <c r="E8397">
        <v>8.4401456469999996</v>
      </c>
      <c r="H8397">
        <f t="shared" si="131"/>
        <v>-1.3598543530000011</v>
      </c>
    </row>
    <row r="8398" spans="1:8" x14ac:dyDescent="0.2">
      <c r="A8398">
        <v>42.228628829999998</v>
      </c>
      <c r="B8398">
        <v>-3.49905014</v>
      </c>
      <c r="C8398">
        <v>7.4280004499999999</v>
      </c>
      <c r="D8398">
        <v>0.77205002310000004</v>
      </c>
      <c r="E8398">
        <v>8.2470966899999993</v>
      </c>
      <c r="H8398">
        <f t="shared" si="131"/>
        <v>-1.5529033100000014</v>
      </c>
    </row>
    <row r="8399" spans="1:8" x14ac:dyDescent="0.2">
      <c r="A8399">
        <v>42.233654369999996</v>
      </c>
      <c r="B8399">
        <v>-3.4150502679999999</v>
      </c>
      <c r="C8399">
        <v>7.2480001449999998</v>
      </c>
      <c r="D8399">
        <v>0.75495004649999997</v>
      </c>
      <c r="E8399">
        <v>8.0477340920000007</v>
      </c>
      <c r="H8399">
        <f t="shared" si="131"/>
        <v>-1.752265908</v>
      </c>
    </row>
    <row r="8400" spans="1:8" x14ac:dyDescent="0.2">
      <c r="A8400">
        <v>42.238680000000002</v>
      </c>
      <c r="B8400">
        <v>-3.331050158</v>
      </c>
      <c r="C8400">
        <v>7.078050137</v>
      </c>
      <c r="D8400">
        <v>0.74295002219999995</v>
      </c>
      <c r="E8400">
        <v>7.857904531</v>
      </c>
      <c r="H8400">
        <f t="shared" si="131"/>
        <v>-1.9420954690000007</v>
      </c>
    </row>
    <row r="8401" spans="1:8" x14ac:dyDescent="0.2">
      <c r="A8401">
        <v>42.243705540000001</v>
      </c>
      <c r="B8401">
        <v>-3.262050152</v>
      </c>
      <c r="C8401">
        <v>6.9319500920000001</v>
      </c>
      <c r="D8401">
        <v>0.726000011</v>
      </c>
      <c r="E8401">
        <v>7.6954518580000002</v>
      </c>
      <c r="H8401">
        <f t="shared" si="131"/>
        <v>-2.1045481420000005</v>
      </c>
    </row>
    <row r="8402" spans="1:8" x14ac:dyDescent="0.2">
      <c r="A8402">
        <v>42.24873109</v>
      </c>
      <c r="B8402">
        <v>-3.2070002560000002</v>
      </c>
      <c r="C8402">
        <v>6.8029503819999997</v>
      </c>
      <c r="D8402">
        <v>0.70200002189999999</v>
      </c>
      <c r="E8402">
        <v>7.5536606070000003</v>
      </c>
      <c r="H8402">
        <f t="shared" si="131"/>
        <v>-2.2463393930000004</v>
      </c>
    </row>
    <row r="8403" spans="1:8" x14ac:dyDescent="0.2">
      <c r="A8403">
        <v>42.253756629999998</v>
      </c>
      <c r="B8403">
        <v>-3.1470000740000001</v>
      </c>
      <c r="C8403">
        <v>6.6780004499999999</v>
      </c>
      <c r="D8403">
        <v>0.69000005720000002</v>
      </c>
      <c r="E8403">
        <v>7.4145397400000004</v>
      </c>
      <c r="H8403">
        <f t="shared" si="131"/>
        <v>-2.3854602600000003</v>
      </c>
    </row>
    <row r="8404" spans="1:8" x14ac:dyDescent="0.2">
      <c r="A8404">
        <v>42.25878238</v>
      </c>
      <c r="B8404">
        <v>-3.0889501570000002</v>
      </c>
      <c r="C8404">
        <v>6.5610003470000002</v>
      </c>
      <c r="D8404">
        <v>0.68295001980000003</v>
      </c>
      <c r="E8404">
        <v>7.2838698070000003</v>
      </c>
      <c r="H8404">
        <f t="shared" si="131"/>
        <v>-2.5161301930000004</v>
      </c>
    </row>
    <row r="8405" spans="1:8" x14ac:dyDescent="0.2">
      <c r="A8405">
        <v>42.263807919999998</v>
      </c>
      <c r="B8405">
        <v>-3.0420000549999999</v>
      </c>
      <c r="C8405">
        <v>6.4699501990000003</v>
      </c>
      <c r="D8405">
        <v>0.67095005510000005</v>
      </c>
      <c r="E8405">
        <v>7.1808212549999997</v>
      </c>
      <c r="H8405">
        <f t="shared" si="131"/>
        <v>-2.619178745000001</v>
      </c>
    </row>
    <row r="8406" spans="1:8" x14ac:dyDescent="0.2">
      <c r="A8406">
        <v>42.268833479999998</v>
      </c>
      <c r="B8406">
        <v>-3.001050234</v>
      </c>
      <c r="C8406">
        <v>6.4000501630000004</v>
      </c>
      <c r="D8406">
        <v>0.65400004389999999</v>
      </c>
      <c r="E8406">
        <v>7.098919682</v>
      </c>
      <c r="H8406">
        <f t="shared" si="131"/>
        <v>-2.7010803180000007</v>
      </c>
    </row>
    <row r="8407" spans="1:8" x14ac:dyDescent="0.2">
      <c r="A8407">
        <v>42.273859090000002</v>
      </c>
      <c r="B8407">
        <v>-2.9820001129999998</v>
      </c>
      <c r="C8407">
        <v>6.3409504889999999</v>
      </c>
      <c r="D8407">
        <v>0.64500004050000004</v>
      </c>
      <c r="E8407">
        <v>7.0367608190000004</v>
      </c>
      <c r="H8407">
        <f t="shared" si="131"/>
        <v>-2.7632391810000003</v>
      </c>
    </row>
    <row r="8408" spans="1:8" x14ac:dyDescent="0.2">
      <c r="A8408">
        <v>42.278884669999997</v>
      </c>
      <c r="B8408">
        <v>-2.9580001829999998</v>
      </c>
      <c r="C8408">
        <v>6.2899503709999998</v>
      </c>
      <c r="D8408">
        <v>0.64500004050000004</v>
      </c>
      <c r="E8408">
        <v>6.9806350569999998</v>
      </c>
      <c r="H8408">
        <f t="shared" si="131"/>
        <v>-2.819364943000001</v>
      </c>
    </row>
    <row r="8409" spans="1:8" x14ac:dyDescent="0.2">
      <c r="A8409">
        <v>42.283910210000002</v>
      </c>
      <c r="B8409">
        <v>-2.9430000779999999</v>
      </c>
      <c r="C8409">
        <v>6.2590503689999997</v>
      </c>
      <c r="D8409">
        <v>0.64500004050000004</v>
      </c>
      <c r="E8409">
        <v>6.946436931</v>
      </c>
      <c r="H8409">
        <f t="shared" si="131"/>
        <v>-2.8535630690000007</v>
      </c>
    </row>
    <row r="8410" spans="1:8" x14ac:dyDescent="0.2">
      <c r="A8410">
        <v>42.288935969999997</v>
      </c>
      <c r="B8410">
        <v>-2.9479501250000002</v>
      </c>
      <c r="C8410">
        <v>6.256950378</v>
      </c>
      <c r="D8410">
        <v>0.64500004050000004</v>
      </c>
      <c r="E8410">
        <v>6.9466440120000001</v>
      </c>
      <c r="H8410">
        <f t="shared" si="131"/>
        <v>-2.8533559880000006</v>
      </c>
    </row>
    <row r="8411" spans="1:8" x14ac:dyDescent="0.2">
      <c r="A8411">
        <v>42.293961510000003</v>
      </c>
      <c r="B8411">
        <v>-2.9479501250000002</v>
      </c>
      <c r="C8411">
        <v>6.2590503689999997</v>
      </c>
      <c r="D8411">
        <v>0.63795000310000005</v>
      </c>
      <c r="E8411">
        <v>6.9478846900000004</v>
      </c>
      <c r="H8411">
        <f t="shared" si="131"/>
        <v>-2.8521153100000003</v>
      </c>
    </row>
    <row r="8412" spans="1:8" x14ac:dyDescent="0.2">
      <c r="A8412">
        <v>42.29898704</v>
      </c>
      <c r="B8412">
        <v>-2.9550001620000002</v>
      </c>
      <c r="C8412">
        <v>6.2830500599999999</v>
      </c>
      <c r="D8412">
        <v>0.64995002749999997</v>
      </c>
      <c r="E8412">
        <v>6.9736058859999996</v>
      </c>
      <c r="H8412">
        <f t="shared" si="131"/>
        <v>-2.8263941140000011</v>
      </c>
    </row>
    <row r="8413" spans="1:8" x14ac:dyDescent="0.2">
      <c r="A8413">
        <v>42.304012649999997</v>
      </c>
      <c r="B8413">
        <v>-2.9749500750000002</v>
      </c>
      <c r="C8413">
        <v>6.3259501460000003</v>
      </c>
      <c r="D8413">
        <v>0.65700000520000001</v>
      </c>
      <c r="E8413">
        <v>7.0213689690000001</v>
      </c>
      <c r="H8413">
        <f t="shared" si="131"/>
        <v>-2.7786310310000006</v>
      </c>
    </row>
    <row r="8414" spans="1:8" x14ac:dyDescent="0.2">
      <c r="A8414">
        <v>42.30903816</v>
      </c>
      <c r="B8414">
        <v>-3.0060000420000001</v>
      </c>
      <c r="C8414">
        <v>6.3880500790000001</v>
      </c>
      <c r="D8414">
        <v>0.65205001829999998</v>
      </c>
      <c r="E8414">
        <v>7.0900204020000004</v>
      </c>
      <c r="H8414">
        <f t="shared" si="131"/>
        <v>-2.7099795980000003</v>
      </c>
    </row>
    <row r="8415" spans="1:8" x14ac:dyDescent="0.2">
      <c r="A8415">
        <v>42.314063699999998</v>
      </c>
      <c r="B8415">
        <v>-3.0439500810000002</v>
      </c>
      <c r="C8415">
        <v>6.4600501059999997</v>
      </c>
      <c r="D8415">
        <v>0.65400004389999999</v>
      </c>
      <c r="E8415">
        <v>7.1711641679999998</v>
      </c>
      <c r="H8415">
        <f t="shared" si="131"/>
        <v>-2.6288358320000009</v>
      </c>
    </row>
    <row r="8416" spans="1:8" x14ac:dyDescent="0.2">
      <c r="A8416">
        <v>42.319089480000002</v>
      </c>
      <c r="B8416">
        <v>-3.0850501060000002</v>
      </c>
      <c r="C8416">
        <v>6.5509505270000004</v>
      </c>
      <c r="D8416">
        <v>0.67800003289999999</v>
      </c>
      <c r="E8416">
        <v>7.272700393</v>
      </c>
      <c r="H8416">
        <f t="shared" si="131"/>
        <v>-2.5272996070000007</v>
      </c>
    </row>
    <row r="8417" spans="1:8" x14ac:dyDescent="0.2">
      <c r="A8417">
        <v>42.324115020000001</v>
      </c>
      <c r="B8417">
        <v>-3.127950191</v>
      </c>
      <c r="C8417">
        <v>6.6570005419999996</v>
      </c>
      <c r="D8417">
        <v>0.69795000549999997</v>
      </c>
      <c r="E8417">
        <v>7.388292281</v>
      </c>
      <c r="H8417">
        <f t="shared" si="131"/>
        <v>-2.4117077190000007</v>
      </c>
    </row>
    <row r="8418" spans="1:8" x14ac:dyDescent="0.2">
      <c r="A8418">
        <v>42.329140590000002</v>
      </c>
      <c r="B8418">
        <v>-3.1849501130000002</v>
      </c>
      <c r="C8418">
        <v>6.778950214</v>
      </c>
      <c r="D8418">
        <v>0.70200002189999999</v>
      </c>
      <c r="E8418">
        <v>7.5226908259999998</v>
      </c>
      <c r="H8418">
        <f t="shared" si="131"/>
        <v>-2.2773091740000009</v>
      </c>
    </row>
    <row r="8419" spans="1:8" x14ac:dyDescent="0.2">
      <c r="A8419">
        <v>42.334166199999999</v>
      </c>
      <c r="B8419">
        <v>-3.247950077</v>
      </c>
      <c r="C8419">
        <v>6.9130501750000004</v>
      </c>
      <c r="D8419">
        <v>0.71400004630000002</v>
      </c>
      <c r="E8419">
        <v>7.6713257319999997</v>
      </c>
      <c r="H8419">
        <f t="shared" si="131"/>
        <v>-2.128674268000001</v>
      </c>
    </row>
    <row r="8420" spans="1:8" x14ac:dyDescent="0.2">
      <c r="A8420">
        <v>42.339191720000002</v>
      </c>
      <c r="B8420">
        <v>-3.3190500740000002</v>
      </c>
      <c r="C8420">
        <v>7.0639505390000004</v>
      </c>
      <c r="D8420">
        <v>0.73800003530000002</v>
      </c>
      <c r="E8420">
        <v>7.8396514369999997</v>
      </c>
      <c r="H8420">
        <f t="shared" si="131"/>
        <v>-1.960348563000001</v>
      </c>
    </row>
    <row r="8421" spans="1:8" x14ac:dyDescent="0.2">
      <c r="A8421">
        <v>42.344217479999998</v>
      </c>
      <c r="B8421">
        <v>-3.3910501000000002</v>
      </c>
      <c r="C8421">
        <v>7.22205019</v>
      </c>
      <c r="D8421">
        <v>0.76905006170000001</v>
      </c>
      <c r="E8421">
        <v>8.0155266659999995</v>
      </c>
      <c r="H8421">
        <f t="shared" si="131"/>
        <v>-1.7844733340000012</v>
      </c>
    </row>
    <row r="8422" spans="1:8" x14ac:dyDescent="0.2">
      <c r="A8422">
        <v>42.349243049999998</v>
      </c>
      <c r="B8422">
        <v>-3.4699501989999999</v>
      </c>
      <c r="C8422">
        <v>7.3920001979999999</v>
      </c>
      <c r="D8422">
        <v>0.78105002639999999</v>
      </c>
      <c r="E8422">
        <v>8.2031859950000001</v>
      </c>
      <c r="H8422">
        <f t="shared" si="131"/>
        <v>-1.5968140050000006</v>
      </c>
    </row>
    <row r="8423" spans="1:8" x14ac:dyDescent="0.2">
      <c r="A8423">
        <v>42.354268589999997</v>
      </c>
      <c r="B8423">
        <v>-3.5560500620000002</v>
      </c>
      <c r="C8423">
        <v>7.5690002439999997</v>
      </c>
      <c r="D8423">
        <v>0.7909500599</v>
      </c>
      <c r="E8423">
        <v>8.4000511150000001</v>
      </c>
      <c r="H8423">
        <f t="shared" si="131"/>
        <v>-1.3999488850000006</v>
      </c>
    </row>
    <row r="8424" spans="1:8" x14ac:dyDescent="0.2">
      <c r="A8424">
        <v>42.359294149999997</v>
      </c>
      <c r="B8424">
        <v>-3.6450002189999999</v>
      </c>
      <c r="C8424">
        <v>7.7599501609999999</v>
      </c>
      <c r="D8424">
        <v>0.81000006199999997</v>
      </c>
      <c r="E8424">
        <v>8.6115592779999997</v>
      </c>
      <c r="H8424">
        <f t="shared" si="131"/>
        <v>-1.1884407220000011</v>
      </c>
    </row>
    <row r="8425" spans="1:8" x14ac:dyDescent="0.2">
      <c r="A8425">
        <v>42.364319690000002</v>
      </c>
      <c r="B8425">
        <v>-3.733950138</v>
      </c>
      <c r="C8425">
        <v>7.954050541</v>
      </c>
      <c r="D8425">
        <v>0.83205002549999996</v>
      </c>
      <c r="E8425">
        <v>8.826188922</v>
      </c>
      <c r="H8425">
        <f t="shared" si="131"/>
        <v>-0.97381107800000066</v>
      </c>
    </row>
    <row r="8426" spans="1:8" x14ac:dyDescent="0.2">
      <c r="A8426">
        <v>42.369345299999999</v>
      </c>
      <c r="B8426">
        <v>-3.8220002649999998</v>
      </c>
      <c r="C8426">
        <v>8.1600008010000007</v>
      </c>
      <c r="D8426">
        <v>0.85095006230000003</v>
      </c>
      <c r="E8426">
        <v>9.0508240020000006</v>
      </c>
      <c r="H8426">
        <f t="shared" si="131"/>
        <v>-0.74917599800000012</v>
      </c>
    </row>
    <row r="8427" spans="1:8" x14ac:dyDescent="0.2">
      <c r="A8427">
        <v>42.374370839999997</v>
      </c>
      <c r="B8427">
        <v>-3.9180002209999998</v>
      </c>
      <c r="C8427">
        <v>8.3730001450000007</v>
      </c>
      <c r="D8427">
        <v>0.85800004009999997</v>
      </c>
      <c r="E8427">
        <v>9.2840735260000002</v>
      </c>
      <c r="H8427">
        <f t="shared" si="131"/>
        <v>-0.51592647400000047</v>
      </c>
    </row>
    <row r="8428" spans="1:8" x14ac:dyDescent="0.2">
      <c r="A8428">
        <v>42.379396380000003</v>
      </c>
      <c r="B8428">
        <v>-4.0110001559999997</v>
      </c>
      <c r="C8428">
        <v>8.5840501790000001</v>
      </c>
      <c r="D8428">
        <v>0.87000006439999999</v>
      </c>
      <c r="E8428">
        <v>9.5147748179999994</v>
      </c>
      <c r="H8428">
        <f t="shared" si="131"/>
        <v>-0.28522518200000135</v>
      </c>
    </row>
    <row r="8429" spans="1:8" x14ac:dyDescent="0.2">
      <c r="A8429">
        <v>42.384422170000001</v>
      </c>
      <c r="B8429">
        <v>-4.0969500539999997</v>
      </c>
      <c r="C8429">
        <v>8.787000656</v>
      </c>
      <c r="D8429">
        <v>0.90300005670000005</v>
      </c>
      <c r="E8429">
        <v>9.7371345569999992</v>
      </c>
      <c r="H8429">
        <f t="shared" si="131"/>
        <v>-6.286544300000152E-2</v>
      </c>
    </row>
    <row r="8430" spans="1:8" x14ac:dyDescent="0.2">
      <c r="A8430">
        <v>42.389447709999999</v>
      </c>
      <c r="B8430">
        <v>-4.1909999850000004</v>
      </c>
      <c r="C8430">
        <v>8.9959506989999998</v>
      </c>
      <c r="D8430">
        <v>0.91995006800000001</v>
      </c>
      <c r="E8430">
        <v>9.9668409229999995</v>
      </c>
      <c r="H8430">
        <f t="shared" si="131"/>
        <v>0.16684092299999875</v>
      </c>
    </row>
    <row r="8431" spans="1:8" x14ac:dyDescent="0.2">
      <c r="A8431">
        <v>42.394473320000003</v>
      </c>
      <c r="B8431">
        <v>-4.2889499659999997</v>
      </c>
      <c r="C8431">
        <v>9.2059507370000002</v>
      </c>
      <c r="D8431">
        <v>0.92505002020000004</v>
      </c>
      <c r="E8431">
        <v>10.198055610000001</v>
      </c>
      <c r="H8431">
        <f t="shared" si="131"/>
        <v>0.39805561000000012</v>
      </c>
    </row>
    <row r="8432" spans="1:8" x14ac:dyDescent="0.2">
      <c r="A8432">
        <v>42.399498850000001</v>
      </c>
      <c r="B8432">
        <v>-4.3870501519999996</v>
      </c>
      <c r="C8432">
        <v>9.4099502560000001</v>
      </c>
      <c r="D8432">
        <v>0.93900007009999997</v>
      </c>
      <c r="E8432">
        <v>10.42473472</v>
      </c>
      <c r="H8432">
        <f t="shared" si="131"/>
        <v>0.6247347199999993</v>
      </c>
    </row>
    <row r="8433" spans="1:8" x14ac:dyDescent="0.2">
      <c r="A8433">
        <v>42.404524619999997</v>
      </c>
      <c r="B8433">
        <v>-4.4659500120000004</v>
      </c>
      <c r="C8433">
        <v>9.6109504700000006</v>
      </c>
      <c r="D8433">
        <v>0.9660000205</v>
      </c>
      <c r="E8433">
        <v>10.641815380000001</v>
      </c>
      <c r="H8433">
        <f t="shared" si="131"/>
        <v>0.84181537999999989</v>
      </c>
    </row>
    <row r="8434" spans="1:8" x14ac:dyDescent="0.2">
      <c r="A8434">
        <v>42.409549929999997</v>
      </c>
      <c r="B8434">
        <v>-4.552050114</v>
      </c>
      <c r="C8434">
        <v>9.8070001599999994</v>
      </c>
      <c r="D8434">
        <v>0.97995007040000004</v>
      </c>
      <c r="E8434">
        <v>10.856275350000001</v>
      </c>
      <c r="H8434">
        <f t="shared" si="131"/>
        <v>1.0562753499999999</v>
      </c>
    </row>
    <row r="8435" spans="1:8" x14ac:dyDescent="0.2">
      <c r="A8435">
        <v>42.414575689999999</v>
      </c>
      <c r="B8435">
        <v>-4.6429500580000003</v>
      </c>
      <c r="C8435">
        <v>9.9919500350000003</v>
      </c>
      <c r="D8435">
        <v>0.98700004819999998</v>
      </c>
      <c r="E8435">
        <v>11.06210739</v>
      </c>
      <c r="H8435">
        <f t="shared" si="131"/>
        <v>1.2621073899999988</v>
      </c>
    </row>
    <row r="8436" spans="1:8" x14ac:dyDescent="0.2">
      <c r="A8436">
        <v>42.419601239999999</v>
      </c>
      <c r="B8436">
        <v>-4.7200503349999998</v>
      </c>
      <c r="C8436">
        <v>10.17105007</v>
      </c>
      <c r="D8436">
        <v>1.0090500120000001</v>
      </c>
      <c r="E8436">
        <v>11.258211080000001</v>
      </c>
      <c r="H8436">
        <f t="shared" si="131"/>
        <v>1.4582110799999999</v>
      </c>
    </row>
    <row r="8437" spans="1:8" x14ac:dyDescent="0.2">
      <c r="A8437">
        <v>42.424626850000003</v>
      </c>
      <c r="B8437">
        <v>-4.789050102</v>
      </c>
      <c r="C8437">
        <v>10.3369503</v>
      </c>
      <c r="D8437">
        <v>1.0330500600000001</v>
      </c>
      <c r="E8437">
        <v>11.43917544</v>
      </c>
      <c r="H8437">
        <f t="shared" si="131"/>
        <v>1.6391754399999989</v>
      </c>
    </row>
    <row r="8438" spans="1:8" x14ac:dyDescent="0.2">
      <c r="A8438">
        <v>42.429652390000001</v>
      </c>
      <c r="B8438">
        <v>-4.858950138</v>
      </c>
      <c r="C8438">
        <v>10.49700069</v>
      </c>
      <c r="D8438">
        <v>1.0450500250000001</v>
      </c>
      <c r="E8438">
        <v>11.614152989999999</v>
      </c>
      <c r="H8438">
        <f t="shared" si="131"/>
        <v>1.8141529899999984</v>
      </c>
    </row>
    <row r="8439" spans="1:8" x14ac:dyDescent="0.2">
      <c r="A8439">
        <v>42.434677909999998</v>
      </c>
      <c r="B8439">
        <v>-4.9309501649999996</v>
      </c>
      <c r="C8439">
        <v>10.65000057</v>
      </c>
      <c r="D8439">
        <v>1.050000072</v>
      </c>
      <c r="E8439">
        <v>11.783008179999999</v>
      </c>
      <c r="H8439">
        <f t="shared" si="131"/>
        <v>1.9830081799999988</v>
      </c>
    </row>
    <row r="8440" spans="1:8" x14ac:dyDescent="0.2">
      <c r="A8440">
        <v>42.439703450000003</v>
      </c>
      <c r="B8440">
        <v>-4.9930500980000003</v>
      </c>
      <c r="C8440">
        <v>10.77900028</v>
      </c>
      <c r="D8440">
        <v>1.0540500880000001</v>
      </c>
      <c r="E8440">
        <v>11.92595564</v>
      </c>
      <c r="H8440">
        <f t="shared" si="131"/>
        <v>2.125955639999999</v>
      </c>
    </row>
    <row r="8441" spans="1:8" x14ac:dyDescent="0.2">
      <c r="A8441">
        <v>42.444729219999999</v>
      </c>
      <c r="B8441">
        <v>-5.0460000039999997</v>
      </c>
      <c r="C8441">
        <v>10.8940506</v>
      </c>
      <c r="D8441">
        <v>1.063950062</v>
      </c>
      <c r="E8441">
        <v>12.05298487</v>
      </c>
      <c r="H8441">
        <f t="shared" si="131"/>
        <v>2.2529848699999988</v>
      </c>
    </row>
    <row r="8442" spans="1:8" x14ac:dyDescent="0.2">
      <c r="A8442">
        <v>42.449754759999998</v>
      </c>
      <c r="B8442">
        <v>-5.0959501270000001</v>
      </c>
      <c r="C8442">
        <v>10.995000839999999</v>
      </c>
      <c r="D8442">
        <v>1.0660500530000001</v>
      </c>
      <c r="E8442">
        <v>12.165328349999999</v>
      </c>
      <c r="H8442">
        <f t="shared" si="131"/>
        <v>2.3653283499999986</v>
      </c>
    </row>
    <row r="8443" spans="1:8" x14ac:dyDescent="0.2">
      <c r="A8443">
        <v>42.454780329999998</v>
      </c>
      <c r="B8443">
        <v>-5.1340503689999997</v>
      </c>
      <c r="C8443">
        <v>11.08605099</v>
      </c>
      <c r="D8443">
        <v>1.0710000989999999</v>
      </c>
      <c r="E8443">
        <v>12.264014059999999</v>
      </c>
      <c r="H8443">
        <f t="shared" si="131"/>
        <v>2.4640140599999985</v>
      </c>
    </row>
    <row r="8444" spans="1:8" x14ac:dyDescent="0.2">
      <c r="A8444">
        <v>42.459805869999997</v>
      </c>
      <c r="B8444">
        <v>-5.1600003240000003</v>
      </c>
      <c r="C8444">
        <v>11.15805054</v>
      </c>
      <c r="D8444">
        <v>1.078050017</v>
      </c>
      <c r="E8444">
        <v>12.340578880000001</v>
      </c>
      <c r="H8444">
        <f t="shared" si="131"/>
        <v>2.54057888</v>
      </c>
    </row>
    <row r="8445" spans="1:8" x14ac:dyDescent="0.2">
      <c r="A8445">
        <v>42.464831400000001</v>
      </c>
      <c r="B8445">
        <v>-5.1799502369999999</v>
      </c>
      <c r="C8445">
        <v>11.208000180000001</v>
      </c>
      <c r="D8445">
        <v>1.0849500889999999</v>
      </c>
      <c r="E8445">
        <v>12.39468714</v>
      </c>
      <c r="H8445">
        <f t="shared" si="131"/>
        <v>2.5946871399999996</v>
      </c>
    </row>
    <row r="8446" spans="1:8" x14ac:dyDescent="0.2">
      <c r="A8446">
        <v>42.46985694</v>
      </c>
      <c r="B8446">
        <v>-5.1940503119999999</v>
      </c>
      <c r="C8446">
        <v>11.2459507</v>
      </c>
      <c r="D8446">
        <v>1.0810500380000001</v>
      </c>
      <c r="E8446">
        <v>12.434558089999999</v>
      </c>
      <c r="H8446">
        <f t="shared" si="131"/>
        <v>2.6345580899999987</v>
      </c>
    </row>
    <row r="8447" spans="1:8" x14ac:dyDescent="0.2">
      <c r="A8447">
        <v>42.474882710000003</v>
      </c>
      <c r="B8447">
        <v>-5.2110004429999996</v>
      </c>
      <c r="C8447">
        <v>11.26095009</v>
      </c>
      <c r="D8447">
        <v>1.0729500059999999</v>
      </c>
      <c r="E8447">
        <v>12.45450698</v>
      </c>
      <c r="H8447">
        <f t="shared" si="131"/>
        <v>2.654506979999999</v>
      </c>
    </row>
    <row r="8448" spans="1:8" x14ac:dyDescent="0.2">
      <c r="A8448">
        <v>42.479908279999997</v>
      </c>
      <c r="B8448">
        <v>-5.2159500120000004</v>
      </c>
      <c r="C8448">
        <v>11.256000520000001</v>
      </c>
      <c r="D8448">
        <v>1.078050017</v>
      </c>
      <c r="E8448">
        <v>12.45254488</v>
      </c>
      <c r="H8448">
        <f t="shared" si="131"/>
        <v>2.6525448799999989</v>
      </c>
    </row>
    <row r="8449" spans="1:8" x14ac:dyDescent="0.2">
      <c r="A8449">
        <v>42.484933890000001</v>
      </c>
      <c r="B8449">
        <v>-5.2039504049999996</v>
      </c>
      <c r="C8449">
        <v>11.24400043</v>
      </c>
      <c r="D8449">
        <v>1.08795011</v>
      </c>
      <c r="E8449">
        <v>12.43753517</v>
      </c>
      <c r="H8449">
        <f t="shared" si="131"/>
        <v>2.6375351699999996</v>
      </c>
    </row>
    <row r="8450" spans="1:8" x14ac:dyDescent="0.2">
      <c r="A8450">
        <v>42.489959419999998</v>
      </c>
      <c r="B8450">
        <v>-5.1840000149999996</v>
      </c>
      <c r="C8450">
        <v>11.212950709999999</v>
      </c>
      <c r="D8450">
        <v>1.0849500889999999</v>
      </c>
      <c r="E8450">
        <v>12.400856279999999</v>
      </c>
      <c r="H8450">
        <f t="shared" si="131"/>
        <v>2.6008562799999986</v>
      </c>
    </row>
    <row r="8451" spans="1:8" x14ac:dyDescent="0.2">
      <c r="A8451">
        <v>42.494984959999996</v>
      </c>
      <c r="B8451">
        <v>-5.1649503709999998</v>
      </c>
      <c r="C8451">
        <v>11.15805054</v>
      </c>
      <c r="D8451">
        <v>1.078050017</v>
      </c>
      <c r="E8451">
        <v>12.34264947</v>
      </c>
      <c r="H8451">
        <f t="shared" ref="H8451:H8514" si="132">E8451-9.8</f>
        <v>2.5426494699999989</v>
      </c>
    </row>
    <row r="8452" spans="1:8" x14ac:dyDescent="0.2">
      <c r="A8452">
        <v>42.500010510000003</v>
      </c>
      <c r="B8452">
        <v>-5.131950378</v>
      </c>
      <c r="C8452">
        <v>11.08605099</v>
      </c>
      <c r="D8452">
        <v>1.0729500059999999</v>
      </c>
      <c r="E8452">
        <v>12.26330555</v>
      </c>
      <c r="H8452">
        <f t="shared" si="132"/>
        <v>2.4633055499999994</v>
      </c>
    </row>
    <row r="8453" spans="1:8" x14ac:dyDescent="0.2">
      <c r="A8453">
        <v>42.505036269999998</v>
      </c>
      <c r="B8453">
        <v>-5.0980501169999997</v>
      </c>
      <c r="C8453">
        <v>11.0020504</v>
      </c>
      <c r="D8453">
        <v>1.0729500059999999</v>
      </c>
      <c r="E8453">
        <v>12.17318568</v>
      </c>
      <c r="H8453">
        <f t="shared" si="132"/>
        <v>2.3731856799999989</v>
      </c>
    </row>
    <row r="8454" spans="1:8" x14ac:dyDescent="0.2">
      <c r="A8454">
        <v>42.510061780000001</v>
      </c>
      <c r="B8454">
        <v>-5.0550003050000001</v>
      </c>
      <c r="C8454">
        <v>10.90605068</v>
      </c>
      <c r="D8454">
        <v>1.063950062</v>
      </c>
      <c r="E8454">
        <v>12.06759957</v>
      </c>
      <c r="H8454">
        <f t="shared" si="132"/>
        <v>2.2675995699999998</v>
      </c>
    </row>
    <row r="8455" spans="1:8" x14ac:dyDescent="0.2">
      <c r="A8455">
        <v>42.515087319999999</v>
      </c>
      <c r="B8455">
        <v>-5.0070004460000002</v>
      </c>
      <c r="C8455">
        <v>10.786950109999999</v>
      </c>
      <c r="D8455">
        <v>1.050000072</v>
      </c>
      <c r="E8455">
        <v>11.93862833</v>
      </c>
      <c r="H8455">
        <f t="shared" si="132"/>
        <v>2.1386283299999995</v>
      </c>
    </row>
    <row r="8456" spans="1:8" x14ac:dyDescent="0.2">
      <c r="A8456">
        <v>42.520112939999997</v>
      </c>
      <c r="B8456">
        <v>-4.9500002859999999</v>
      </c>
      <c r="C8456">
        <v>10.65000057</v>
      </c>
      <c r="D8456">
        <v>1.0470000509999999</v>
      </c>
      <c r="E8456">
        <v>11.790726190000001</v>
      </c>
      <c r="H8456">
        <f t="shared" si="132"/>
        <v>1.9907261900000002</v>
      </c>
    </row>
    <row r="8457" spans="1:8" x14ac:dyDescent="0.2">
      <c r="A8457">
        <v>42.525138480000003</v>
      </c>
      <c r="B8457">
        <v>-4.8900003429999996</v>
      </c>
      <c r="C8457">
        <v>10.51095009</v>
      </c>
      <c r="D8457">
        <v>1.0399500129999999</v>
      </c>
      <c r="E8457">
        <v>11.63931575</v>
      </c>
      <c r="H8457">
        <f t="shared" si="132"/>
        <v>1.839315749999999</v>
      </c>
    </row>
    <row r="8458" spans="1:8" x14ac:dyDescent="0.2">
      <c r="A8458">
        <v>42.530164239999998</v>
      </c>
      <c r="B8458">
        <v>-4.8180003170000001</v>
      </c>
      <c r="C8458">
        <v>10.353000639999999</v>
      </c>
      <c r="D8458">
        <v>1.0279500479999999</v>
      </c>
      <c r="E8458">
        <v>11.46535785</v>
      </c>
      <c r="H8458">
        <f t="shared" si="132"/>
        <v>1.6653578499999995</v>
      </c>
    </row>
    <row r="8459" spans="1:8" x14ac:dyDescent="0.2">
      <c r="A8459">
        <v>42.535189780000003</v>
      </c>
      <c r="B8459">
        <v>-4.744050026</v>
      </c>
      <c r="C8459">
        <v>10.183050160000001</v>
      </c>
      <c r="D8459">
        <v>1.0110000370000001</v>
      </c>
      <c r="E8459">
        <v>11.27930149</v>
      </c>
      <c r="H8459">
        <f t="shared" si="132"/>
        <v>1.4793014899999992</v>
      </c>
    </row>
    <row r="8460" spans="1:8" x14ac:dyDescent="0.2">
      <c r="A8460">
        <v>42.540215410000002</v>
      </c>
      <c r="B8460">
        <v>-4.6650004389999999</v>
      </c>
      <c r="C8460">
        <v>10.00605011</v>
      </c>
      <c r="D8460">
        <v>0.9990000725</v>
      </c>
      <c r="E8460">
        <v>11.08518241</v>
      </c>
      <c r="H8460">
        <f t="shared" si="132"/>
        <v>1.2851824099999991</v>
      </c>
    </row>
    <row r="8461" spans="1:8" x14ac:dyDescent="0.2">
      <c r="A8461">
        <v>42.545240870000001</v>
      </c>
      <c r="B8461">
        <v>-4.5690002439999997</v>
      </c>
      <c r="C8461">
        <v>9.822000504</v>
      </c>
      <c r="D8461">
        <v>0.99405002590000002</v>
      </c>
      <c r="E8461">
        <v>10.878216419999999</v>
      </c>
      <c r="H8461">
        <f t="shared" si="132"/>
        <v>1.0782164199999986</v>
      </c>
    </row>
    <row r="8462" spans="1:8" x14ac:dyDescent="0.2">
      <c r="A8462">
        <v>42.550266499999999</v>
      </c>
      <c r="B8462">
        <v>-4.4830503459999997</v>
      </c>
      <c r="C8462">
        <v>9.6300001139999996</v>
      </c>
      <c r="D8462">
        <v>0.97500002379999995</v>
      </c>
      <c r="E8462">
        <v>10.667017749999999</v>
      </c>
      <c r="H8462">
        <f t="shared" si="132"/>
        <v>0.8670177499999987</v>
      </c>
    </row>
    <row r="8463" spans="1:8" x14ac:dyDescent="0.2">
      <c r="A8463">
        <v>42.555292039999998</v>
      </c>
      <c r="B8463">
        <v>-4.3969502450000002</v>
      </c>
      <c r="C8463">
        <v>9.4390506740000006</v>
      </c>
      <c r="D8463">
        <v>0.95100003479999995</v>
      </c>
      <c r="E8463">
        <v>10.456254120000001</v>
      </c>
      <c r="H8463">
        <f t="shared" si="132"/>
        <v>0.65625411999999983</v>
      </c>
    </row>
    <row r="8464" spans="1:8" x14ac:dyDescent="0.2">
      <c r="A8464">
        <v>42.560317550000001</v>
      </c>
      <c r="B8464">
        <v>-4.308000088</v>
      </c>
      <c r="C8464">
        <v>9.2280006409999995</v>
      </c>
      <c r="D8464">
        <v>0.93900007009999997</v>
      </c>
      <c r="E8464">
        <v>10.227247029999999</v>
      </c>
      <c r="H8464">
        <f t="shared" si="132"/>
        <v>0.42724702999999842</v>
      </c>
    </row>
    <row r="8465" spans="1:8" x14ac:dyDescent="0.2">
      <c r="A8465">
        <v>42.565343319999997</v>
      </c>
      <c r="B8465">
        <v>-4.2100501059999997</v>
      </c>
      <c r="C8465">
        <v>9.0150003430000005</v>
      </c>
      <c r="D8465">
        <v>0.92700004579999995</v>
      </c>
      <c r="E8465">
        <v>9.9927014449999998</v>
      </c>
      <c r="H8465">
        <f t="shared" si="132"/>
        <v>0.19270144499999908</v>
      </c>
    </row>
    <row r="8466" spans="1:8" x14ac:dyDescent="0.2">
      <c r="A8466">
        <v>42.570368850000001</v>
      </c>
      <c r="B8466">
        <v>-4.1119503970000002</v>
      </c>
      <c r="C8466">
        <v>8.8039503099999994</v>
      </c>
      <c r="D8466">
        <v>0.91305005549999996</v>
      </c>
      <c r="E8466">
        <v>9.7596791720000002</v>
      </c>
      <c r="H8466">
        <f t="shared" si="132"/>
        <v>-4.0320828000000475E-2</v>
      </c>
    </row>
    <row r="8467" spans="1:8" x14ac:dyDescent="0.2">
      <c r="A8467">
        <v>42.57539439</v>
      </c>
      <c r="B8467">
        <v>-4.0180501939999997</v>
      </c>
      <c r="C8467">
        <v>8.5939502720000007</v>
      </c>
      <c r="D8467">
        <v>0.88905006649999996</v>
      </c>
      <c r="E8467">
        <v>9.5284373670000004</v>
      </c>
      <c r="H8467">
        <f t="shared" si="132"/>
        <v>-0.27156263300000028</v>
      </c>
    </row>
    <row r="8468" spans="1:8" x14ac:dyDescent="0.2">
      <c r="A8468">
        <v>42.580420019999998</v>
      </c>
      <c r="B8468">
        <v>-3.9229502680000001</v>
      </c>
      <c r="C8468">
        <v>8.3899507520000007</v>
      </c>
      <c r="D8468">
        <v>0.87195003029999996</v>
      </c>
      <c r="E8468">
        <v>9.3027474049999999</v>
      </c>
      <c r="H8468">
        <f t="shared" si="132"/>
        <v>-0.49725259500000085</v>
      </c>
    </row>
    <row r="8469" spans="1:8" x14ac:dyDescent="0.2">
      <c r="A8469">
        <v>42.585445559999997</v>
      </c>
      <c r="B8469">
        <v>-3.8269500729999999</v>
      </c>
      <c r="C8469">
        <v>8.1790504459999998</v>
      </c>
      <c r="D8469">
        <v>0.85800004009999997</v>
      </c>
      <c r="E8469">
        <v>9.0707539449999999</v>
      </c>
      <c r="H8469">
        <f t="shared" si="132"/>
        <v>-0.72924605500000084</v>
      </c>
    </row>
    <row r="8470" spans="1:8" x14ac:dyDescent="0.2">
      <c r="A8470">
        <v>42.590471340000001</v>
      </c>
      <c r="B8470">
        <v>-3.7360501290000001</v>
      </c>
      <c r="C8470">
        <v>7.9759502409999996</v>
      </c>
      <c r="D8470">
        <v>0.83595001700000005</v>
      </c>
      <c r="E8470">
        <v>8.8471840289999992</v>
      </c>
      <c r="H8470">
        <f t="shared" si="132"/>
        <v>-0.95281597100000148</v>
      </c>
    </row>
    <row r="8471" spans="1:8" x14ac:dyDescent="0.2">
      <c r="A8471">
        <v>42.595496879999999</v>
      </c>
      <c r="B8471">
        <v>-3.6499502659999998</v>
      </c>
      <c r="C8471">
        <v>7.7839503289999996</v>
      </c>
      <c r="D8471">
        <v>0.80805003639999995</v>
      </c>
      <c r="E8471">
        <v>8.6351007249999991</v>
      </c>
      <c r="H8471">
        <f t="shared" si="132"/>
        <v>-1.1648992750000016</v>
      </c>
    </row>
    <row r="8472" spans="1:8" x14ac:dyDescent="0.2">
      <c r="A8472">
        <v>42.600522439999999</v>
      </c>
      <c r="B8472">
        <v>-3.5659501549999999</v>
      </c>
      <c r="C8472">
        <v>7.5979504589999998</v>
      </c>
      <c r="D8472">
        <v>0.78900003429999999</v>
      </c>
      <c r="E8472">
        <v>8.4301466610000002</v>
      </c>
      <c r="H8472">
        <f t="shared" si="132"/>
        <v>-1.3698533390000005</v>
      </c>
    </row>
    <row r="8473" spans="1:8" x14ac:dyDescent="0.2">
      <c r="A8473">
        <v>42.605547979999997</v>
      </c>
      <c r="B8473">
        <v>-3.47295022</v>
      </c>
      <c r="C8473">
        <v>7.4160003659999996</v>
      </c>
      <c r="D8473">
        <v>0.76905006170000001</v>
      </c>
      <c r="E8473">
        <v>8.2249548729999997</v>
      </c>
      <c r="H8473">
        <f t="shared" si="132"/>
        <v>-1.575045127000001</v>
      </c>
    </row>
    <row r="8474" spans="1:8" x14ac:dyDescent="0.2">
      <c r="A8474">
        <v>42.610573580000001</v>
      </c>
      <c r="B8474">
        <v>-3.388950109</v>
      </c>
      <c r="C8474">
        <v>7.2480001449999998</v>
      </c>
      <c r="D8474">
        <v>0.74505001309999996</v>
      </c>
      <c r="E8474">
        <v>8.0357693139999995</v>
      </c>
      <c r="H8474">
        <f t="shared" si="132"/>
        <v>-1.7642306860000012</v>
      </c>
    </row>
    <row r="8475" spans="1:8" x14ac:dyDescent="0.2">
      <c r="A8475">
        <v>42.615599119999999</v>
      </c>
      <c r="B8475">
        <v>-3.316950083</v>
      </c>
      <c r="C8475">
        <v>7.0879502299999997</v>
      </c>
      <c r="D8475">
        <v>0.71205002070000001</v>
      </c>
      <c r="E8475">
        <v>7.8580030250000004</v>
      </c>
      <c r="H8475">
        <f t="shared" si="132"/>
        <v>-1.9419969750000003</v>
      </c>
    </row>
    <row r="8476" spans="1:8" x14ac:dyDescent="0.2">
      <c r="A8476">
        <v>42.620624659999997</v>
      </c>
      <c r="B8476">
        <v>-3.247950077</v>
      </c>
      <c r="C8476">
        <v>6.9420003890000004</v>
      </c>
      <c r="D8476">
        <v>0.69000005720000002</v>
      </c>
      <c r="E8476">
        <v>7.6952354859999996</v>
      </c>
      <c r="H8476">
        <f t="shared" si="132"/>
        <v>-2.1047645140000011</v>
      </c>
    </row>
    <row r="8477" spans="1:8" x14ac:dyDescent="0.2">
      <c r="A8477">
        <v>42.62565043</v>
      </c>
      <c r="B8477">
        <v>-3.1780500410000001</v>
      </c>
      <c r="C8477">
        <v>6.8029503819999997</v>
      </c>
      <c r="D8477">
        <v>0.67800003289999999</v>
      </c>
      <c r="E8477">
        <v>7.5392187929999999</v>
      </c>
      <c r="H8477">
        <f t="shared" si="132"/>
        <v>-2.2607812070000008</v>
      </c>
    </row>
    <row r="8478" spans="1:8" x14ac:dyDescent="0.2">
      <c r="A8478">
        <v>42.630675959999998</v>
      </c>
      <c r="B8478">
        <v>-3.1180500979999999</v>
      </c>
      <c r="C8478">
        <v>6.6880502699999997</v>
      </c>
      <c r="D8478">
        <v>0.67605000729999998</v>
      </c>
      <c r="E8478">
        <v>7.4100807309999999</v>
      </c>
      <c r="H8478">
        <f t="shared" si="132"/>
        <v>-2.3899192690000008</v>
      </c>
    </row>
    <row r="8479" spans="1:8" x14ac:dyDescent="0.2">
      <c r="A8479">
        <v>42.635701500000003</v>
      </c>
      <c r="B8479">
        <v>-3.07005024</v>
      </c>
      <c r="C8479">
        <v>6.5800504679999996</v>
      </c>
      <c r="D8479">
        <v>0.65895003080000003</v>
      </c>
      <c r="E8479">
        <v>7.2908495929999999</v>
      </c>
      <c r="H8479">
        <f t="shared" si="132"/>
        <v>-2.5091504070000008</v>
      </c>
    </row>
    <row r="8480" spans="1:8" x14ac:dyDescent="0.2">
      <c r="A8480">
        <v>42.640727120000001</v>
      </c>
      <c r="B8480">
        <v>-3.0270001889999998</v>
      </c>
      <c r="C8480">
        <v>6.4870505329999997</v>
      </c>
      <c r="D8480">
        <v>0.64500004050000004</v>
      </c>
      <c r="E8480">
        <v>7.1875294649999999</v>
      </c>
      <c r="H8480">
        <f t="shared" si="132"/>
        <v>-2.6124705350000008</v>
      </c>
    </row>
    <row r="8481" spans="1:8" x14ac:dyDescent="0.2">
      <c r="A8481">
        <v>42.645752629999997</v>
      </c>
      <c r="B8481">
        <v>-2.994000196</v>
      </c>
      <c r="C8481">
        <v>6.4050002099999999</v>
      </c>
      <c r="D8481">
        <v>0.63795000310000005</v>
      </c>
      <c r="E8481">
        <v>7.0989467580000003</v>
      </c>
      <c r="H8481">
        <f t="shared" si="132"/>
        <v>-2.7010532420000004</v>
      </c>
    </row>
    <row r="8482" spans="1:8" x14ac:dyDescent="0.2">
      <c r="A8482">
        <v>42.650778170000002</v>
      </c>
      <c r="B8482">
        <v>-2.9629502300000001</v>
      </c>
      <c r="C8482">
        <v>6.3430504799999996</v>
      </c>
      <c r="D8482">
        <v>0.63300001620000002</v>
      </c>
      <c r="E8482">
        <v>7.029512961</v>
      </c>
      <c r="H8482">
        <f t="shared" si="132"/>
        <v>-2.7704870390000007</v>
      </c>
    </row>
    <row r="8483" spans="1:8" x14ac:dyDescent="0.2">
      <c r="A8483">
        <v>42.655803949999999</v>
      </c>
      <c r="B8483">
        <v>-2.9460000989999999</v>
      </c>
      <c r="C8483">
        <v>6.3070502279999996</v>
      </c>
      <c r="D8483">
        <v>0.62805002929999998</v>
      </c>
      <c r="E8483">
        <v>6.9894381750000001</v>
      </c>
      <c r="H8483">
        <f t="shared" si="132"/>
        <v>-2.8105618250000006</v>
      </c>
    </row>
    <row r="8484" spans="1:8" x14ac:dyDescent="0.2">
      <c r="A8484">
        <v>42.660829489999998</v>
      </c>
      <c r="B8484">
        <v>-2.938950062</v>
      </c>
      <c r="C8484">
        <v>6.2809500690000002</v>
      </c>
      <c r="D8484">
        <v>0.62295001750000001</v>
      </c>
      <c r="E8484">
        <v>6.9624584709999997</v>
      </c>
      <c r="H8484">
        <f t="shared" si="132"/>
        <v>-2.837541529000001</v>
      </c>
    </row>
    <row r="8485" spans="1:8" x14ac:dyDescent="0.2">
      <c r="A8485">
        <v>42.665855020000002</v>
      </c>
      <c r="B8485">
        <v>-2.9310002329999998</v>
      </c>
      <c r="C8485">
        <v>6.2689504620000003</v>
      </c>
      <c r="D8485">
        <v>0.62295001750000001</v>
      </c>
      <c r="E8485">
        <v>6.9482781310000004</v>
      </c>
      <c r="H8485">
        <f t="shared" si="132"/>
        <v>-2.8517218690000004</v>
      </c>
    </row>
    <row r="8486" spans="1:8" x14ac:dyDescent="0.2">
      <c r="A8486">
        <v>42.67088064</v>
      </c>
      <c r="B8486">
        <v>-2.9340002539999999</v>
      </c>
      <c r="C8486">
        <v>6.2809500690000002</v>
      </c>
      <c r="D8486">
        <v>0.62805002929999998</v>
      </c>
      <c r="E8486">
        <v>6.9608288370000002</v>
      </c>
      <c r="H8486">
        <f t="shared" si="132"/>
        <v>-2.8391711630000005</v>
      </c>
    </row>
    <row r="8487" spans="1:8" x14ac:dyDescent="0.2">
      <c r="A8487">
        <v>42.675906179999998</v>
      </c>
      <c r="B8487">
        <v>-2.9430000779999999</v>
      </c>
      <c r="C8487">
        <v>6.3070502279999996</v>
      </c>
      <c r="D8487">
        <v>0.62595003839999996</v>
      </c>
      <c r="E8487">
        <v>6.9879857960000002</v>
      </c>
      <c r="H8487">
        <f t="shared" si="132"/>
        <v>-2.8120142040000005</v>
      </c>
    </row>
    <row r="8488" spans="1:8" x14ac:dyDescent="0.2">
      <c r="A8488">
        <v>42.680931749999999</v>
      </c>
      <c r="B8488">
        <v>-2.967000246</v>
      </c>
      <c r="C8488">
        <v>6.349950314</v>
      </c>
      <c r="D8488">
        <v>0.61905002590000002</v>
      </c>
      <c r="E8488">
        <v>7.0362051120000002</v>
      </c>
      <c r="H8488">
        <f t="shared" si="132"/>
        <v>-2.7637948880000005</v>
      </c>
    </row>
    <row r="8489" spans="1:8" x14ac:dyDescent="0.2">
      <c r="A8489">
        <v>42.685957520000002</v>
      </c>
      <c r="B8489">
        <v>-3.001050234</v>
      </c>
      <c r="C8489">
        <v>6.4120502469999998</v>
      </c>
      <c r="D8489">
        <v>0.62805002929999998</v>
      </c>
      <c r="E8489">
        <v>7.1074002079999996</v>
      </c>
      <c r="H8489">
        <f t="shared" si="132"/>
        <v>-2.6925997920000011</v>
      </c>
    </row>
    <row r="8490" spans="1:8" x14ac:dyDescent="0.2">
      <c r="A8490">
        <v>42.69098305</v>
      </c>
      <c r="B8490">
        <v>-3.0340502260000002</v>
      </c>
      <c r="C8490">
        <v>6.4819502829999998</v>
      </c>
      <c r="D8490">
        <v>0.64500004050000004</v>
      </c>
      <c r="E8490">
        <v>7.1859004520000003</v>
      </c>
      <c r="H8490">
        <f t="shared" si="132"/>
        <v>-2.6140995480000004</v>
      </c>
    </row>
    <row r="8491" spans="1:8" x14ac:dyDescent="0.2">
      <c r="A8491">
        <v>42.696008589999998</v>
      </c>
      <c r="B8491">
        <v>-3.0679502489999999</v>
      </c>
      <c r="C8491">
        <v>6.577950478</v>
      </c>
      <c r="D8491">
        <v>0.65895003080000003</v>
      </c>
      <c r="E8491">
        <v>7.2880701390000002</v>
      </c>
      <c r="H8491">
        <f t="shared" si="132"/>
        <v>-2.5119298610000005</v>
      </c>
    </row>
    <row r="8492" spans="1:8" x14ac:dyDescent="0.2">
      <c r="A8492">
        <v>42.701034200000002</v>
      </c>
      <c r="B8492">
        <v>-3.1129500870000002</v>
      </c>
      <c r="C8492">
        <v>6.6829504970000002</v>
      </c>
      <c r="D8492">
        <v>0.67395001649999997</v>
      </c>
      <c r="E8492">
        <v>7.4031408340000002</v>
      </c>
      <c r="H8492">
        <f t="shared" si="132"/>
        <v>-2.3968591660000005</v>
      </c>
    </row>
    <row r="8493" spans="1:8" x14ac:dyDescent="0.2">
      <c r="A8493">
        <v>42.70605973</v>
      </c>
      <c r="B8493">
        <v>-3.1800000669999999</v>
      </c>
      <c r="C8493">
        <v>6.8050503730000003</v>
      </c>
      <c r="D8493">
        <v>0.68295001980000003</v>
      </c>
      <c r="E8493">
        <v>7.5423823649999999</v>
      </c>
      <c r="H8493">
        <f t="shared" si="132"/>
        <v>-2.2576176350000008</v>
      </c>
    </row>
    <row r="8494" spans="1:8" x14ac:dyDescent="0.2">
      <c r="A8494">
        <v>42.711085259999997</v>
      </c>
      <c r="B8494">
        <v>-3.244950056</v>
      </c>
      <c r="C8494">
        <v>6.9420003890000004</v>
      </c>
      <c r="D8494">
        <v>0.70200002189999999</v>
      </c>
      <c r="E8494">
        <v>7.6950551850000002</v>
      </c>
      <c r="H8494">
        <f t="shared" si="132"/>
        <v>-2.1049448150000005</v>
      </c>
    </row>
    <row r="8495" spans="1:8" x14ac:dyDescent="0.2">
      <c r="A8495">
        <v>42.716110999999998</v>
      </c>
      <c r="B8495">
        <v>-3.3049502369999999</v>
      </c>
      <c r="C8495">
        <v>7.0950002669999996</v>
      </c>
      <c r="D8495">
        <v>0.71700000760000004</v>
      </c>
      <c r="E8495">
        <v>7.8597591480000002</v>
      </c>
      <c r="H8495">
        <f t="shared" si="132"/>
        <v>-1.9402408520000005</v>
      </c>
    </row>
    <row r="8496" spans="1:8" x14ac:dyDescent="0.2">
      <c r="A8496">
        <v>42.721136540000003</v>
      </c>
      <c r="B8496">
        <v>-3.3820502760000002</v>
      </c>
      <c r="C8496">
        <v>7.2499504090000002</v>
      </c>
      <c r="D8496">
        <v>0.73095005749999997</v>
      </c>
      <c r="E8496">
        <v>8.0333263959999996</v>
      </c>
      <c r="H8496">
        <f t="shared" si="132"/>
        <v>-1.7666736040000011</v>
      </c>
    </row>
    <row r="8497" spans="1:8" x14ac:dyDescent="0.2">
      <c r="A8497">
        <v>42.726162100000003</v>
      </c>
      <c r="B8497">
        <v>-3.4630501269999998</v>
      </c>
      <c r="C8497">
        <v>7.4230504039999996</v>
      </c>
      <c r="D8497">
        <v>0.75495004649999997</v>
      </c>
      <c r="E8497">
        <v>8.2258338819999999</v>
      </c>
      <c r="H8497">
        <f t="shared" si="132"/>
        <v>-1.5741661180000008</v>
      </c>
    </row>
    <row r="8498" spans="1:8" x14ac:dyDescent="0.2">
      <c r="A8498">
        <v>42.73118771</v>
      </c>
      <c r="B8498">
        <v>-3.5440502170000001</v>
      </c>
      <c r="C8498">
        <v>7.6069502829999998</v>
      </c>
      <c r="D8498">
        <v>0.77205002310000004</v>
      </c>
      <c r="E8498">
        <v>8.4274578479999995</v>
      </c>
      <c r="H8498">
        <f t="shared" si="132"/>
        <v>-1.3725421520000012</v>
      </c>
    </row>
    <row r="8499" spans="1:8" x14ac:dyDescent="0.2">
      <c r="A8499">
        <v>42.73621326</v>
      </c>
      <c r="B8499">
        <v>-3.6349501609999999</v>
      </c>
      <c r="C8499">
        <v>7.7959504129999999</v>
      </c>
      <c r="D8499">
        <v>0.79305005070000001</v>
      </c>
      <c r="E8499">
        <v>8.6382077939999995</v>
      </c>
      <c r="H8499">
        <f t="shared" si="132"/>
        <v>-1.1617922060000012</v>
      </c>
    </row>
    <row r="8500" spans="1:8" x14ac:dyDescent="0.2">
      <c r="A8500">
        <v>42.741238799999998</v>
      </c>
      <c r="B8500">
        <v>-3.7260000710000001</v>
      </c>
      <c r="C8500">
        <v>7.9930505749999998</v>
      </c>
      <c r="D8500">
        <v>0.81300002339999999</v>
      </c>
      <c r="E8500">
        <v>8.8562352650000005</v>
      </c>
      <c r="H8500">
        <f t="shared" si="132"/>
        <v>-0.94376473500000024</v>
      </c>
    </row>
    <row r="8501" spans="1:8" x14ac:dyDescent="0.2">
      <c r="A8501">
        <v>42.74626456</v>
      </c>
      <c r="B8501">
        <v>-3.8269500729999999</v>
      </c>
      <c r="C8501">
        <v>8.191050529</v>
      </c>
      <c r="D8501">
        <v>0.83205002549999996</v>
      </c>
      <c r="E8501">
        <v>9.0791609130000008</v>
      </c>
      <c r="H8501">
        <f t="shared" si="132"/>
        <v>-0.72083908699999988</v>
      </c>
    </row>
    <row r="8502" spans="1:8" x14ac:dyDescent="0.2">
      <c r="A8502">
        <v>42.751290099999999</v>
      </c>
      <c r="B8502">
        <v>-3.9199502470000001</v>
      </c>
      <c r="C8502">
        <v>8.395050049</v>
      </c>
      <c r="D8502">
        <v>0.84795004129999996</v>
      </c>
      <c r="E8502">
        <v>9.3038644949999991</v>
      </c>
      <c r="H8502">
        <f t="shared" si="132"/>
        <v>-0.49613550500000159</v>
      </c>
    </row>
    <row r="8503" spans="1:8" x14ac:dyDescent="0.2">
      <c r="A8503">
        <v>42.756315690000001</v>
      </c>
      <c r="B8503">
        <v>-4.0090503689999997</v>
      </c>
      <c r="C8503">
        <v>8.5980005259999999</v>
      </c>
      <c r="D8503">
        <v>0.87000006439999999</v>
      </c>
      <c r="E8503">
        <v>9.5265417659999994</v>
      </c>
      <c r="H8503">
        <f t="shared" si="132"/>
        <v>-0.27345823400000135</v>
      </c>
    </row>
    <row r="8504" spans="1:8" x14ac:dyDescent="0.2">
      <c r="A8504">
        <v>42.761341160000001</v>
      </c>
      <c r="B8504">
        <v>-4.099950314</v>
      </c>
      <c r="C8504">
        <v>8.8110008240000006</v>
      </c>
      <c r="D8504">
        <v>0.88695001600000001</v>
      </c>
      <c r="E8504">
        <v>9.758586395</v>
      </c>
      <c r="H8504">
        <f t="shared" si="132"/>
        <v>-4.1413605000000686E-2</v>
      </c>
    </row>
    <row r="8505" spans="1:8" x14ac:dyDescent="0.2">
      <c r="A8505">
        <v>42.766366740000002</v>
      </c>
      <c r="B8505">
        <v>-4.2030000689999998</v>
      </c>
      <c r="C8505">
        <v>9.0289506910000004</v>
      </c>
      <c r="D8505">
        <v>0.90105003120000005</v>
      </c>
      <c r="E8505">
        <v>9.9999525659999993</v>
      </c>
      <c r="H8505">
        <f t="shared" si="132"/>
        <v>0.19995256599999855</v>
      </c>
    </row>
    <row r="8506" spans="1:8" x14ac:dyDescent="0.2">
      <c r="A8506">
        <v>42.771392280000001</v>
      </c>
      <c r="B8506">
        <v>-4.2990002629999999</v>
      </c>
      <c r="C8506">
        <v>9.2329502110000004</v>
      </c>
      <c r="D8506">
        <v>0.92700004579999995</v>
      </c>
      <c r="E8506">
        <v>10.22683245</v>
      </c>
      <c r="H8506">
        <f t="shared" si="132"/>
        <v>0.42683244999999914</v>
      </c>
    </row>
    <row r="8507" spans="1:8" x14ac:dyDescent="0.2">
      <c r="A8507">
        <v>42.776418059999997</v>
      </c>
      <c r="B8507">
        <v>-4.3920001979999999</v>
      </c>
      <c r="C8507">
        <v>9.4339504240000007</v>
      </c>
      <c r="D8507">
        <v>0.94395005700000001</v>
      </c>
      <c r="E8507">
        <v>10.44892952</v>
      </c>
      <c r="H8507">
        <f t="shared" si="132"/>
        <v>0.64892951999999937</v>
      </c>
    </row>
    <row r="8508" spans="1:8" x14ac:dyDescent="0.2">
      <c r="A8508">
        <v>42.781443600000003</v>
      </c>
      <c r="B8508">
        <v>-4.4830503459999997</v>
      </c>
      <c r="C8508">
        <v>9.6370506290000009</v>
      </c>
      <c r="D8508">
        <v>0.96105003359999996</v>
      </c>
      <c r="E8508">
        <v>10.67211799</v>
      </c>
      <c r="H8508">
        <f t="shared" si="132"/>
        <v>0.87211798999999957</v>
      </c>
    </row>
    <row r="8509" spans="1:8" x14ac:dyDescent="0.2">
      <c r="A8509">
        <v>42.78646912</v>
      </c>
      <c r="B8509">
        <v>-4.5720000269999996</v>
      </c>
      <c r="C8509">
        <v>9.831000328</v>
      </c>
      <c r="D8509">
        <v>0.98295003179999996</v>
      </c>
      <c r="E8509">
        <v>10.88659462</v>
      </c>
      <c r="H8509">
        <f t="shared" si="132"/>
        <v>1.0865946199999996</v>
      </c>
    </row>
    <row r="8510" spans="1:8" x14ac:dyDescent="0.2">
      <c r="A8510">
        <v>42.791494739999997</v>
      </c>
      <c r="B8510">
        <v>-4.6510500910000001</v>
      </c>
      <c r="C8510">
        <v>10.01100063</v>
      </c>
      <c r="D8510">
        <v>0.99405002590000002</v>
      </c>
      <c r="E8510">
        <v>11.083344990000001</v>
      </c>
      <c r="H8510">
        <f t="shared" si="132"/>
        <v>1.2833449899999998</v>
      </c>
    </row>
    <row r="8511" spans="1:8" x14ac:dyDescent="0.2">
      <c r="A8511">
        <v>42.796520280000003</v>
      </c>
      <c r="B8511">
        <v>-4.7320504190000001</v>
      </c>
      <c r="C8511">
        <v>10.177950859999999</v>
      </c>
      <c r="D8511">
        <v>1.0090500120000001</v>
      </c>
      <c r="E8511">
        <v>11.26947944</v>
      </c>
      <c r="H8511">
        <f t="shared" si="132"/>
        <v>1.4694794399999989</v>
      </c>
    </row>
    <row r="8512" spans="1:8" x14ac:dyDescent="0.2">
      <c r="A8512">
        <v>42.80154581</v>
      </c>
      <c r="B8512">
        <v>-4.8060002329999998</v>
      </c>
      <c r="C8512">
        <v>10.35105038</v>
      </c>
      <c r="D8512">
        <v>1.0180500750000001</v>
      </c>
      <c r="E8512">
        <v>11.45767464</v>
      </c>
      <c r="H8512">
        <f t="shared" si="132"/>
        <v>1.6576746399999998</v>
      </c>
    </row>
    <row r="8513" spans="1:8" x14ac:dyDescent="0.2">
      <c r="A8513">
        <v>42.806571580000004</v>
      </c>
      <c r="B8513">
        <v>-4.8760499949999998</v>
      </c>
      <c r="C8513">
        <v>10.507050509999999</v>
      </c>
      <c r="D8513">
        <v>1.0330500600000001</v>
      </c>
      <c r="E8513">
        <v>11.62932356</v>
      </c>
      <c r="H8513">
        <f t="shared" si="132"/>
        <v>1.8293235599999988</v>
      </c>
    </row>
    <row r="8514" spans="1:8" x14ac:dyDescent="0.2">
      <c r="A8514">
        <v>42.811597140000003</v>
      </c>
      <c r="B8514">
        <v>-4.9500002859999999</v>
      </c>
      <c r="C8514">
        <v>10.64505005</v>
      </c>
      <c r="D8514">
        <v>1.050000072</v>
      </c>
      <c r="E8514">
        <v>11.786521690000001</v>
      </c>
      <c r="H8514">
        <f t="shared" si="132"/>
        <v>1.98652169</v>
      </c>
    </row>
    <row r="8515" spans="1:8" x14ac:dyDescent="0.2">
      <c r="A8515">
        <v>42.816622680000002</v>
      </c>
      <c r="B8515">
        <v>-5.0050501819999997</v>
      </c>
      <c r="C8515">
        <v>10.777050969999999</v>
      </c>
      <c r="D8515">
        <v>1.0620000359999999</v>
      </c>
      <c r="E8515">
        <v>11.92992871</v>
      </c>
      <c r="H8515">
        <f t="shared" ref="H8515:H8578" si="133">E8515-9.8</f>
        <v>2.1299287099999997</v>
      </c>
    </row>
    <row r="8516" spans="1:8" x14ac:dyDescent="0.2">
      <c r="A8516">
        <v>42.82164822</v>
      </c>
      <c r="B8516">
        <v>-5.0620503430000001</v>
      </c>
      <c r="C8516">
        <v>10.899000170000001</v>
      </c>
      <c r="D8516">
        <v>1.0660500530000001</v>
      </c>
      <c r="E8516">
        <v>12.064369900000001</v>
      </c>
      <c r="H8516">
        <f t="shared" si="133"/>
        <v>2.2643699000000002</v>
      </c>
    </row>
    <row r="8517" spans="1:8" x14ac:dyDescent="0.2">
      <c r="A8517">
        <v>42.826673829999997</v>
      </c>
      <c r="B8517">
        <v>-5.1079502110000004</v>
      </c>
      <c r="C8517">
        <v>10.99695015</v>
      </c>
      <c r="D8517">
        <v>1.0660500530000001</v>
      </c>
      <c r="E8517">
        <v>12.17212104</v>
      </c>
      <c r="H8517">
        <f t="shared" si="133"/>
        <v>2.3721210399999997</v>
      </c>
    </row>
    <row r="8518" spans="1:8" x14ac:dyDescent="0.2">
      <c r="A8518">
        <v>42.831699370000003</v>
      </c>
      <c r="B8518">
        <v>-5.1409502030000001</v>
      </c>
      <c r="C8518">
        <v>11.07600021</v>
      </c>
      <c r="D8518">
        <v>1.0729500059999999</v>
      </c>
      <c r="E8518">
        <v>12.25799215</v>
      </c>
      <c r="H8518">
        <f t="shared" si="133"/>
        <v>2.457992149999999</v>
      </c>
    </row>
    <row r="8519" spans="1:8" x14ac:dyDescent="0.2">
      <c r="A8519">
        <v>42.8367249</v>
      </c>
      <c r="B8519">
        <v>-5.1720004079999997</v>
      </c>
      <c r="C8519">
        <v>11.146050450000001</v>
      </c>
      <c r="D8519">
        <v>1.078050017</v>
      </c>
      <c r="E8519">
        <v>12.33475662</v>
      </c>
      <c r="H8519">
        <f t="shared" si="133"/>
        <v>2.5347566199999996</v>
      </c>
    </row>
    <row r="8520" spans="1:8" x14ac:dyDescent="0.2">
      <c r="A8520">
        <v>42.841750670000003</v>
      </c>
      <c r="B8520">
        <v>-5.1940503119999999</v>
      </c>
      <c r="C8520">
        <v>11.19795036</v>
      </c>
      <c r="D8520">
        <v>1.0849500889999999</v>
      </c>
      <c r="E8520">
        <v>12.391503849999999</v>
      </c>
      <c r="H8520">
        <f t="shared" si="133"/>
        <v>2.5915038499999987</v>
      </c>
    </row>
    <row r="8521" spans="1:8" x14ac:dyDescent="0.2">
      <c r="A8521">
        <v>42.846776220000002</v>
      </c>
      <c r="B8521">
        <v>-5.2060503960000002</v>
      </c>
      <c r="C8521">
        <v>11.230050090000001</v>
      </c>
      <c r="D8521">
        <v>1.0930500030000001</v>
      </c>
      <c r="E8521">
        <v>12.426252209999999</v>
      </c>
      <c r="H8521">
        <f t="shared" si="133"/>
        <v>2.6262522099999988</v>
      </c>
    </row>
    <row r="8522" spans="1:8" x14ac:dyDescent="0.2">
      <c r="A8522">
        <v>42.851801829999999</v>
      </c>
      <c r="B8522">
        <v>-5.2180504799999996</v>
      </c>
      <c r="C8522">
        <v>11.24400043</v>
      </c>
      <c r="D8522">
        <v>1.099950075</v>
      </c>
      <c r="E8522">
        <v>12.444496239999999</v>
      </c>
      <c r="H8522">
        <f t="shared" si="133"/>
        <v>2.6444962399999987</v>
      </c>
    </row>
    <row r="8523" spans="1:8" x14ac:dyDescent="0.2">
      <c r="A8523">
        <v>42.856827350000003</v>
      </c>
      <c r="B8523">
        <v>-5.2180504799999996</v>
      </c>
      <c r="C8523">
        <v>11.25105095</v>
      </c>
      <c r="D8523">
        <v>1.0950000289999999</v>
      </c>
      <c r="E8523">
        <v>12.450430649999999</v>
      </c>
      <c r="H8523">
        <f t="shared" si="133"/>
        <v>2.6504306499999988</v>
      </c>
    </row>
    <row r="8524" spans="1:8" x14ac:dyDescent="0.2">
      <c r="A8524">
        <v>42.861853109999998</v>
      </c>
      <c r="B8524">
        <v>-5.2060503960000002</v>
      </c>
      <c r="C8524">
        <v>11.233950610000001</v>
      </c>
      <c r="D8524">
        <v>1.0849500889999999</v>
      </c>
      <c r="E8524">
        <v>12.429067699999999</v>
      </c>
      <c r="H8524">
        <f t="shared" si="133"/>
        <v>2.6290676999999985</v>
      </c>
    </row>
    <row r="8525" spans="1:8" x14ac:dyDescent="0.2">
      <c r="A8525">
        <v>42.866878440000001</v>
      </c>
      <c r="B8525">
        <v>-5.1840000149999996</v>
      </c>
      <c r="C8525">
        <v>11.19795036</v>
      </c>
      <c r="D8525">
        <v>1.0830000639999999</v>
      </c>
      <c r="E8525">
        <v>12.387123860000001</v>
      </c>
      <c r="H8525">
        <f t="shared" si="133"/>
        <v>2.5871238600000002</v>
      </c>
    </row>
    <row r="8526" spans="1:8" x14ac:dyDescent="0.2">
      <c r="A8526">
        <v>42.871904200000003</v>
      </c>
      <c r="B8526">
        <v>-5.1600003240000003</v>
      </c>
      <c r="C8526">
        <v>11.146050450000001</v>
      </c>
      <c r="D8526">
        <v>1.078050017</v>
      </c>
      <c r="E8526">
        <v>12.329729759999999</v>
      </c>
      <c r="H8526">
        <f t="shared" si="133"/>
        <v>2.5297297599999986</v>
      </c>
    </row>
    <row r="8527" spans="1:8" x14ac:dyDescent="0.2">
      <c r="A8527">
        <v>42.876929750000002</v>
      </c>
      <c r="B8527">
        <v>-5.1289501189999998</v>
      </c>
      <c r="C8527">
        <v>11.07600021</v>
      </c>
      <c r="D8527">
        <v>1.0729500059999999</v>
      </c>
      <c r="E8527">
        <v>12.252964199999999</v>
      </c>
      <c r="H8527">
        <f t="shared" si="133"/>
        <v>2.4529641999999985</v>
      </c>
    </row>
    <row r="8528" spans="1:8" x14ac:dyDescent="0.2">
      <c r="A8528">
        <v>42.88195537</v>
      </c>
      <c r="B8528">
        <v>-5.0890502929999997</v>
      </c>
      <c r="C8528">
        <v>10.98795033</v>
      </c>
      <c r="D8528">
        <v>1.0620000359999999</v>
      </c>
      <c r="E8528">
        <v>12.155711800000001</v>
      </c>
      <c r="H8528">
        <f t="shared" si="133"/>
        <v>2.3557117999999999</v>
      </c>
    </row>
    <row r="8529" spans="1:8" x14ac:dyDescent="0.2">
      <c r="A8529">
        <v>42.886980919999999</v>
      </c>
      <c r="B8529">
        <v>-5.0460000039999997</v>
      </c>
      <c r="C8529">
        <v>10.885050769999999</v>
      </c>
      <c r="D8529">
        <v>1.0590000150000001</v>
      </c>
      <c r="E8529">
        <v>12.04441478</v>
      </c>
      <c r="H8529">
        <f t="shared" si="133"/>
        <v>2.2444147799999996</v>
      </c>
    </row>
    <row r="8530" spans="1:8" x14ac:dyDescent="0.2">
      <c r="A8530">
        <v>42.892006459999998</v>
      </c>
      <c r="B8530">
        <v>-4.9950003619999999</v>
      </c>
      <c r="C8530">
        <v>10.7670002</v>
      </c>
      <c r="D8530">
        <v>1.0540500880000001</v>
      </c>
      <c r="E8530">
        <v>11.91592814</v>
      </c>
      <c r="H8530">
        <f t="shared" si="133"/>
        <v>2.1159281399999994</v>
      </c>
    </row>
    <row r="8531" spans="1:8" x14ac:dyDescent="0.2">
      <c r="A8531">
        <v>42.897032000000003</v>
      </c>
      <c r="B8531">
        <v>-4.9350004199999997</v>
      </c>
      <c r="C8531">
        <v>10.63605022</v>
      </c>
      <c r="D8531">
        <v>1.038000107</v>
      </c>
      <c r="E8531">
        <v>11.771033839999999</v>
      </c>
      <c r="H8531">
        <f t="shared" si="133"/>
        <v>1.9710338399999987</v>
      </c>
    </row>
    <row r="8532" spans="1:8" x14ac:dyDescent="0.2">
      <c r="A8532">
        <v>42.902057759999998</v>
      </c>
      <c r="B8532">
        <v>-4.8660001749999999</v>
      </c>
      <c r="C8532">
        <v>10.495050429999999</v>
      </c>
      <c r="D8532">
        <v>1.021050096</v>
      </c>
      <c r="E8532">
        <v>11.61320733</v>
      </c>
      <c r="H8532">
        <f t="shared" si="133"/>
        <v>1.8132073299999991</v>
      </c>
    </row>
    <row r="8533" spans="1:8" x14ac:dyDescent="0.2">
      <c r="A8533">
        <v>42.907083299999996</v>
      </c>
      <c r="B8533">
        <v>-4.7989501949999998</v>
      </c>
      <c r="C8533">
        <v>10.33395004</v>
      </c>
      <c r="D8533">
        <v>1.006049991</v>
      </c>
      <c r="E8533">
        <v>11.438207159999999</v>
      </c>
      <c r="H8533">
        <f t="shared" si="133"/>
        <v>1.6382071599999986</v>
      </c>
    </row>
    <row r="8534" spans="1:8" x14ac:dyDescent="0.2">
      <c r="A8534">
        <v>42.912108920000001</v>
      </c>
      <c r="B8534">
        <v>-4.7269501690000002</v>
      </c>
      <c r="C8534">
        <v>10.16700077</v>
      </c>
      <c r="D8534">
        <v>1.0039499999999999</v>
      </c>
      <c r="E8534">
        <v>11.256992410000001</v>
      </c>
      <c r="H8534">
        <f t="shared" si="133"/>
        <v>1.4569924099999998</v>
      </c>
    </row>
    <row r="8535" spans="1:8" x14ac:dyDescent="0.2">
      <c r="A8535">
        <v>42.917134480000001</v>
      </c>
      <c r="B8535">
        <v>-4.6429500580000003</v>
      </c>
      <c r="C8535">
        <v>9.985050201</v>
      </c>
      <c r="D8535">
        <v>0.99000006910000005</v>
      </c>
      <c r="E8535">
        <v>11.056143670000001</v>
      </c>
      <c r="H8535">
        <f t="shared" si="133"/>
        <v>1.2561436700000002</v>
      </c>
    </row>
    <row r="8536" spans="1:8" x14ac:dyDescent="0.2">
      <c r="A8536">
        <v>42.922160009999999</v>
      </c>
      <c r="B8536">
        <v>-4.5550503730000003</v>
      </c>
      <c r="C8536">
        <v>9.7980003359999994</v>
      </c>
      <c r="D8536">
        <v>0.96795004610000002</v>
      </c>
      <c r="E8536">
        <v>10.84832806</v>
      </c>
      <c r="H8536">
        <f t="shared" si="133"/>
        <v>1.0483280599999993</v>
      </c>
    </row>
    <row r="8537" spans="1:8" x14ac:dyDescent="0.2">
      <c r="A8537">
        <v>42.927185559999998</v>
      </c>
      <c r="B8537">
        <v>-4.4710502620000003</v>
      </c>
      <c r="C8537">
        <v>9.6090002059999993</v>
      </c>
      <c r="D8537">
        <v>0.95595002169999999</v>
      </c>
      <c r="E8537">
        <v>10.64128826</v>
      </c>
      <c r="H8537">
        <f t="shared" si="133"/>
        <v>0.8412882599999989</v>
      </c>
    </row>
    <row r="8538" spans="1:8" x14ac:dyDescent="0.2">
      <c r="A8538">
        <v>42.932211330000001</v>
      </c>
      <c r="B8538">
        <v>-4.3800001140000004</v>
      </c>
      <c r="C8538">
        <v>9.4079999920000006</v>
      </c>
      <c r="D8538">
        <v>0.94905006889999999</v>
      </c>
      <c r="E8538">
        <v>10.42091939</v>
      </c>
      <c r="H8538">
        <f t="shared" si="133"/>
        <v>0.62091938999999918</v>
      </c>
    </row>
    <row r="8539" spans="1:8" x14ac:dyDescent="0.2">
      <c r="A8539">
        <v>42.937236890000001</v>
      </c>
      <c r="B8539">
        <v>-4.2840003969999998</v>
      </c>
      <c r="C8539">
        <v>9.1969509120000001</v>
      </c>
      <c r="D8539">
        <v>0.93495005369999995</v>
      </c>
      <c r="E8539">
        <v>10.188753459999999</v>
      </c>
      <c r="H8539">
        <f t="shared" si="133"/>
        <v>0.38875345999999844</v>
      </c>
    </row>
    <row r="8540" spans="1:8" x14ac:dyDescent="0.2">
      <c r="A8540">
        <v>42.942262509999999</v>
      </c>
      <c r="B8540">
        <v>-4.1839504239999998</v>
      </c>
      <c r="C8540">
        <v>8.9929504389999995</v>
      </c>
      <c r="D8540">
        <v>0.91500002150000004</v>
      </c>
      <c r="E8540">
        <v>9.9607140199999993</v>
      </c>
      <c r="H8540">
        <f t="shared" si="133"/>
        <v>0.16071401999999857</v>
      </c>
    </row>
    <row r="8541" spans="1:8" x14ac:dyDescent="0.2">
      <c r="A8541">
        <v>42.947287940000002</v>
      </c>
      <c r="B8541">
        <v>-4.0900502200000002</v>
      </c>
      <c r="C8541">
        <v>8.7850503920000005</v>
      </c>
      <c r="D8541">
        <v>0.88905006649999996</v>
      </c>
      <c r="E8541">
        <v>9.7311885819999997</v>
      </c>
      <c r="H8541">
        <f t="shared" si="133"/>
        <v>-6.8811418000001012E-2</v>
      </c>
    </row>
    <row r="8542" spans="1:8" x14ac:dyDescent="0.2">
      <c r="A8542">
        <v>42.95231356</v>
      </c>
      <c r="B8542">
        <v>-3.9970502849999998</v>
      </c>
      <c r="C8542">
        <v>8.5819501880000004</v>
      </c>
      <c r="D8542">
        <v>0.87000006439999999</v>
      </c>
      <c r="E8542">
        <v>9.507006896</v>
      </c>
      <c r="H8542">
        <f t="shared" si="133"/>
        <v>-0.29299310400000067</v>
      </c>
    </row>
    <row r="8543" spans="1:8" x14ac:dyDescent="0.2">
      <c r="A8543">
        <v>42.957339089999998</v>
      </c>
      <c r="B8543">
        <v>-3.9060001369999999</v>
      </c>
      <c r="C8543">
        <v>8.3730001450000007</v>
      </c>
      <c r="D8543">
        <v>0.84795004129999996</v>
      </c>
      <c r="E8543">
        <v>9.278091817</v>
      </c>
      <c r="H8543">
        <f t="shared" si="133"/>
        <v>-0.52190818300000075</v>
      </c>
    </row>
    <row r="8544" spans="1:8" x14ac:dyDescent="0.2">
      <c r="A8544">
        <v>42.962364860000001</v>
      </c>
      <c r="B8544">
        <v>-3.813000202</v>
      </c>
      <c r="C8544">
        <v>8.1719999310000002</v>
      </c>
      <c r="D8544">
        <v>0.82395005229999996</v>
      </c>
      <c r="E8544">
        <v>9.0553546100000002</v>
      </c>
      <c r="H8544">
        <f t="shared" si="133"/>
        <v>-0.74464539000000052</v>
      </c>
    </row>
    <row r="8545" spans="1:8" x14ac:dyDescent="0.2">
      <c r="A8545">
        <v>42.96739041</v>
      </c>
      <c r="B8545">
        <v>-3.7219502929999999</v>
      </c>
      <c r="C8545">
        <v>7.9690504070000001</v>
      </c>
      <c r="D8545">
        <v>0.80505001539999999</v>
      </c>
      <c r="E8545">
        <v>8.8321449209999994</v>
      </c>
      <c r="H8545">
        <f t="shared" si="133"/>
        <v>-0.96785507900000134</v>
      </c>
    </row>
    <row r="8546" spans="1:8" x14ac:dyDescent="0.2">
      <c r="A8546">
        <v>42.972415949999998</v>
      </c>
      <c r="B8546">
        <v>-3.6330001350000001</v>
      </c>
      <c r="C8546">
        <v>7.7700004580000002</v>
      </c>
      <c r="D8546">
        <v>0.79305005070000001</v>
      </c>
      <c r="E8546">
        <v>8.6139726890000006</v>
      </c>
      <c r="H8546">
        <f t="shared" si="133"/>
        <v>-1.1860273110000001</v>
      </c>
    </row>
    <row r="8547" spans="1:8" x14ac:dyDescent="0.2">
      <c r="A8547">
        <v>42.977441579999997</v>
      </c>
      <c r="B8547">
        <v>-3.5490002629999999</v>
      </c>
      <c r="C8547">
        <v>7.5859503750000004</v>
      </c>
      <c r="D8547">
        <v>0.77700000999999996</v>
      </c>
      <c r="E8547">
        <v>8.4110507650000006</v>
      </c>
      <c r="H8547">
        <f t="shared" si="133"/>
        <v>-1.3889492350000001</v>
      </c>
    </row>
    <row r="8548" spans="1:8" x14ac:dyDescent="0.2">
      <c r="A8548">
        <v>42.982467120000003</v>
      </c>
      <c r="B8548">
        <v>-3.4609501360000001</v>
      </c>
      <c r="C8548">
        <v>7.4110503200000002</v>
      </c>
      <c r="D8548">
        <v>0.75300002099999996</v>
      </c>
      <c r="E8548">
        <v>8.2139425199999998</v>
      </c>
      <c r="H8548">
        <f t="shared" si="133"/>
        <v>-1.5860574800000009</v>
      </c>
    </row>
    <row r="8549" spans="1:8" x14ac:dyDescent="0.2">
      <c r="A8549">
        <v>42.987492660000001</v>
      </c>
      <c r="B8549">
        <v>-3.3840000629999998</v>
      </c>
      <c r="C8549">
        <v>7.2340502740000003</v>
      </c>
      <c r="D8549">
        <v>0.7339500189</v>
      </c>
      <c r="E8549">
        <v>8.0200762099999992</v>
      </c>
      <c r="H8549">
        <f t="shared" si="133"/>
        <v>-1.7799237900000016</v>
      </c>
    </row>
    <row r="8550" spans="1:8" x14ac:dyDescent="0.2">
      <c r="A8550">
        <v>42.992518429999997</v>
      </c>
      <c r="B8550">
        <v>-3.3100502490000001</v>
      </c>
      <c r="C8550">
        <v>7.0759501460000003</v>
      </c>
      <c r="D8550">
        <v>0.72195005420000002</v>
      </c>
      <c r="E8550">
        <v>7.8451714450000001</v>
      </c>
      <c r="H8550">
        <f t="shared" si="133"/>
        <v>-1.9548285550000006</v>
      </c>
    </row>
    <row r="8551" spans="1:8" x14ac:dyDescent="0.2">
      <c r="A8551">
        <v>42.997543999999998</v>
      </c>
      <c r="B8551">
        <v>-3.2430002689999999</v>
      </c>
      <c r="C8551">
        <v>6.9319500920000001</v>
      </c>
      <c r="D8551">
        <v>0.70005005600000003</v>
      </c>
      <c r="E8551">
        <v>7.6849888030000004</v>
      </c>
      <c r="H8551">
        <f t="shared" si="133"/>
        <v>-2.1150111970000003</v>
      </c>
    </row>
    <row r="8552" spans="1:8" x14ac:dyDescent="0.2">
      <c r="A8552">
        <v>43.002569530000002</v>
      </c>
      <c r="B8552">
        <v>-3.1780500410000001</v>
      </c>
      <c r="C8552">
        <v>6.8070001600000003</v>
      </c>
      <c r="D8552">
        <v>0.68595004079999999</v>
      </c>
      <c r="E8552">
        <v>7.543592029</v>
      </c>
      <c r="H8552">
        <f t="shared" si="133"/>
        <v>-2.2564079710000007</v>
      </c>
    </row>
    <row r="8553" spans="1:8" x14ac:dyDescent="0.2">
      <c r="A8553">
        <v>43.00759515</v>
      </c>
      <c r="B8553">
        <v>-3.1159501079999998</v>
      </c>
      <c r="C8553">
        <v>6.6850504879999999</v>
      </c>
      <c r="D8553">
        <v>0.66600000859999997</v>
      </c>
      <c r="E8553">
        <v>7.4055790530000003</v>
      </c>
      <c r="H8553">
        <f t="shared" si="133"/>
        <v>-2.3944209470000004</v>
      </c>
    </row>
    <row r="8554" spans="1:8" x14ac:dyDescent="0.2">
      <c r="A8554">
        <v>43.012620669999997</v>
      </c>
      <c r="B8554">
        <v>-3.063000202</v>
      </c>
      <c r="C8554">
        <v>6.5730004309999996</v>
      </c>
      <c r="D8554">
        <v>0.65700000520000001</v>
      </c>
      <c r="E8554">
        <v>7.2813428650000001</v>
      </c>
      <c r="H8554">
        <f t="shared" si="133"/>
        <v>-2.5186571350000007</v>
      </c>
    </row>
    <row r="8555" spans="1:8" x14ac:dyDescent="0.2">
      <c r="A8555">
        <v>43.017646210000002</v>
      </c>
      <c r="B8555">
        <v>-3.025050163</v>
      </c>
      <c r="C8555">
        <v>6.4819502829999998</v>
      </c>
      <c r="D8555">
        <v>0.65205001829999998</v>
      </c>
      <c r="E8555">
        <v>7.1827416209999999</v>
      </c>
      <c r="H8555">
        <f t="shared" si="133"/>
        <v>-2.6172583790000008</v>
      </c>
    </row>
    <row r="8556" spans="1:8" x14ac:dyDescent="0.2">
      <c r="A8556">
        <v>43.022672</v>
      </c>
      <c r="B8556">
        <v>-2.9959502219999998</v>
      </c>
      <c r="C8556">
        <v>6.4120502469999998</v>
      </c>
      <c r="D8556">
        <v>0.6400500536</v>
      </c>
      <c r="E8556">
        <v>7.106319031</v>
      </c>
      <c r="H8556">
        <f t="shared" si="133"/>
        <v>-2.6936809690000008</v>
      </c>
    </row>
    <row r="8557" spans="1:8" x14ac:dyDescent="0.2">
      <c r="A8557">
        <v>43.027697539999998</v>
      </c>
      <c r="B8557">
        <v>-2.9719500540000001</v>
      </c>
      <c r="C8557">
        <v>6.3480005259999999</v>
      </c>
      <c r="D8557">
        <v>0.62805002929999998</v>
      </c>
      <c r="E8557">
        <v>7.0373322109999998</v>
      </c>
      <c r="H8557">
        <f t="shared" si="133"/>
        <v>-2.7626677890000009</v>
      </c>
    </row>
    <row r="8558" spans="1:8" x14ac:dyDescent="0.2">
      <c r="A8558">
        <v>43.032723079999997</v>
      </c>
      <c r="B8558">
        <v>-2.9479501250000002</v>
      </c>
      <c r="C8558">
        <v>6.309000492</v>
      </c>
      <c r="D8558">
        <v>0.63105005030000005</v>
      </c>
      <c r="E8558">
        <v>6.9922901340000001</v>
      </c>
      <c r="H8558">
        <f t="shared" si="133"/>
        <v>-2.8077098660000006</v>
      </c>
    </row>
    <row r="8559" spans="1:8" x14ac:dyDescent="0.2">
      <c r="A8559">
        <v>43.037748690000001</v>
      </c>
      <c r="B8559">
        <v>-2.9410500530000001</v>
      </c>
      <c r="C8559">
        <v>6.2929501529999996</v>
      </c>
      <c r="D8559">
        <v>0.63105005030000005</v>
      </c>
      <c r="E8559">
        <v>6.9748993690000001</v>
      </c>
      <c r="H8559">
        <f t="shared" si="133"/>
        <v>-2.8251006310000006</v>
      </c>
    </row>
    <row r="8560" spans="1:8" x14ac:dyDescent="0.2">
      <c r="A8560">
        <v>43.042774229999999</v>
      </c>
      <c r="B8560">
        <v>-2.938950062</v>
      </c>
      <c r="C8560">
        <v>6.2860503200000002</v>
      </c>
      <c r="D8560">
        <v>0.62805002929999998</v>
      </c>
      <c r="E8560">
        <v>6.9675177020000003</v>
      </c>
      <c r="H8560">
        <f t="shared" si="133"/>
        <v>-2.8324822980000004</v>
      </c>
    </row>
    <row r="8561" spans="1:8" x14ac:dyDescent="0.2">
      <c r="A8561">
        <v>43.047799759999997</v>
      </c>
      <c r="B8561">
        <v>-2.9410500530000001</v>
      </c>
      <c r="C8561">
        <v>6.2880001070000002</v>
      </c>
      <c r="D8561">
        <v>0.61905002590000002</v>
      </c>
      <c r="E8561">
        <v>6.9693574800000002</v>
      </c>
      <c r="H8561">
        <f t="shared" si="133"/>
        <v>-2.8306425200000005</v>
      </c>
    </row>
    <row r="8562" spans="1:8" x14ac:dyDescent="0.2">
      <c r="A8562">
        <v>43.05282553</v>
      </c>
      <c r="B8562">
        <v>-2.9599502090000001</v>
      </c>
      <c r="C8562">
        <v>6.313950062</v>
      </c>
      <c r="D8562">
        <v>0.63105005030000005</v>
      </c>
      <c r="E8562">
        <v>7.0018208189999998</v>
      </c>
      <c r="H8562">
        <f t="shared" si="133"/>
        <v>-2.798179181000001</v>
      </c>
    </row>
    <row r="8563" spans="1:8" x14ac:dyDescent="0.2">
      <c r="A8563">
        <v>43.057851079999999</v>
      </c>
      <c r="B8563">
        <v>-2.9820001129999998</v>
      </c>
      <c r="C8563">
        <v>6.3600001339999999</v>
      </c>
      <c r="D8563">
        <v>0.64500004050000004</v>
      </c>
      <c r="E8563">
        <v>7.053931629</v>
      </c>
      <c r="H8563">
        <f t="shared" si="133"/>
        <v>-2.7460683710000007</v>
      </c>
    </row>
    <row r="8564" spans="1:8" x14ac:dyDescent="0.2">
      <c r="A8564">
        <v>43.062876619999997</v>
      </c>
      <c r="B8564">
        <v>-3.010050058</v>
      </c>
      <c r="C8564">
        <v>6.427050114</v>
      </c>
      <c r="D8564">
        <v>0.64995002749999997</v>
      </c>
      <c r="E8564">
        <v>7.1266969600000003</v>
      </c>
      <c r="H8564">
        <f t="shared" si="133"/>
        <v>-2.6733030400000004</v>
      </c>
    </row>
    <row r="8565" spans="1:8" x14ac:dyDescent="0.2">
      <c r="A8565">
        <v>43.067902230000001</v>
      </c>
      <c r="B8565">
        <v>-3.049050093</v>
      </c>
      <c r="C8565">
        <v>6.502950191</v>
      </c>
      <c r="D8565">
        <v>0.66195005179999999</v>
      </c>
      <c r="E8565">
        <v>7.2127141579999998</v>
      </c>
      <c r="H8565">
        <f t="shared" si="133"/>
        <v>-2.5872858420000009</v>
      </c>
    </row>
    <row r="8566" spans="1:8" x14ac:dyDescent="0.2">
      <c r="A8566">
        <v>43.07292777</v>
      </c>
      <c r="B8566">
        <v>-3.094050169</v>
      </c>
      <c r="C8566">
        <v>6.59400034</v>
      </c>
      <c r="D8566">
        <v>0.67800003289999999</v>
      </c>
      <c r="E8566">
        <v>7.3153038879999999</v>
      </c>
      <c r="H8566">
        <f t="shared" si="133"/>
        <v>-2.4846961120000008</v>
      </c>
    </row>
    <row r="8567" spans="1:8" x14ac:dyDescent="0.2">
      <c r="A8567">
        <v>43.077953309999998</v>
      </c>
      <c r="B8567">
        <v>-3.1470000740000001</v>
      </c>
      <c r="C8567">
        <v>6.6970500949999998</v>
      </c>
      <c r="D8567">
        <v>0.70005005600000003</v>
      </c>
      <c r="E8567">
        <v>7.43264149</v>
      </c>
      <c r="H8567">
        <f t="shared" si="133"/>
        <v>-2.3673585100000007</v>
      </c>
    </row>
    <row r="8568" spans="1:8" x14ac:dyDescent="0.2">
      <c r="A8568">
        <v>43.082978859999997</v>
      </c>
      <c r="B8568">
        <v>-3.2020502089999998</v>
      </c>
      <c r="C8568">
        <v>6.822000504</v>
      </c>
      <c r="D8568">
        <v>0.71700000760000004</v>
      </c>
      <c r="E8568">
        <v>7.5701324569999997</v>
      </c>
      <c r="H8568">
        <f t="shared" si="133"/>
        <v>-2.229867543000001</v>
      </c>
    </row>
    <row r="8569" spans="1:8" x14ac:dyDescent="0.2">
      <c r="A8569">
        <v>43.08800463</v>
      </c>
      <c r="B8569">
        <v>-3.2689502240000001</v>
      </c>
      <c r="C8569">
        <v>6.9559502599999998</v>
      </c>
      <c r="D8569">
        <v>0.726000011</v>
      </c>
      <c r="E8569">
        <v>7.7199971249999999</v>
      </c>
      <c r="H8569">
        <f t="shared" si="133"/>
        <v>-2.0800028750000008</v>
      </c>
    </row>
    <row r="8570" spans="1:8" x14ac:dyDescent="0.2">
      <c r="A8570">
        <v>43.093030149999997</v>
      </c>
      <c r="B8570">
        <v>-3.3409502510000002</v>
      </c>
      <c r="C8570">
        <v>7.1070003509999999</v>
      </c>
      <c r="D8570">
        <v>0.74505001309999996</v>
      </c>
      <c r="E8570">
        <v>7.8883776589999997</v>
      </c>
      <c r="H8570">
        <f t="shared" si="133"/>
        <v>-1.9116223410000011</v>
      </c>
    </row>
    <row r="8571" spans="1:8" x14ac:dyDescent="0.2">
      <c r="A8571">
        <v>43.098055770000002</v>
      </c>
      <c r="B8571">
        <v>-3.4170000549999999</v>
      </c>
      <c r="C8571">
        <v>7.2649502750000003</v>
      </c>
      <c r="D8571">
        <v>0.76500004529999999</v>
      </c>
      <c r="E8571">
        <v>8.0647763109999993</v>
      </c>
      <c r="H8571">
        <f t="shared" si="133"/>
        <v>-1.7352236890000015</v>
      </c>
    </row>
    <row r="8572" spans="1:8" x14ac:dyDescent="0.2">
      <c r="A8572">
        <v>43.103081299999999</v>
      </c>
      <c r="B8572">
        <v>-3.4870500560000002</v>
      </c>
      <c r="C8572">
        <v>7.4370002749999999</v>
      </c>
      <c r="D8572">
        <v>0.77895003559999998</v>
      </c>
      <c r="E8572">
        <v>8.2507729540000003</v>
      </c>
      <c r="H8572">
        <f t="shared" si="133"/>
        <v>-1.5492270460000004</v>
      </c>
    </row>
    <row r="8573" spans="1:8" x14ac:dyDescent="0.2">
      <c r="A8573">
        <v>43.108106839999998</v>
      </c>
      <c r="B8573">
        <v>-3.568050146</v>
      </c>
      <c r="C8573">
        <v>7.6210503579999997</v>
      </c>
      <c r="D8573">
        <v>0.79800003770000005</v>
      </c>
      <c r="E8573">
        <v>8.4527033819999993</v>
      </c>
      <c r="H8573">
        <f t="shared" si="133"/>
        <v>-1.3472966180000014</v>
      </c>
    </row>
    <row r="8574" spans="1:8" x14ac:dyDescent="0.2">
      <c r="A8574">
        <v>43.113132589999999</v>
      </c>
      <c r="B8574">
        <v>-3.664050102</v>
      </c>
      <c r="C8574">
        <v>7.8079504970000002</v>
      </c>
      <c r="D8574">
        <v>0.82695001359999998</v>
      </c>
      <c r="E8574">
        <v>8.664479236</v>
      </c>
      <c r="H8574">
        <f t="shared" si="133"/>
        <v>-1.1355207640000007</v>
      </c>
    </row>
    <row r="8575" spans="1:8" x14ac:dyDescent="0.2">
      <c r="A8575">
        <v>43.118158129999998</v>
      </c>
      <c r="B8575">
        <v>-3.7570502760000002</v>
      </c>
      <c r="C8575">
        <v>7.9999504090000002</v>
      </c>
      <c r="D8575">
        <v>0.83895003800000001</v>
      </c>
      <c r="E8575">
        <v>8.8779767110000005</v>
      </c>
      <c r="H8575">
        <f t="shared" si="133"/>
        <v>-0.92202328900000019</v>
      </c>
    </row>
    <row r="8576" spans="1:8" x14ac:dyDescent="0.2">
      <c r="A8576">
        <v>43.123183699999998</v>
      </c>
      <c r="B8576">
        <v>-3.84795022</v>
      </c>
      <c r="C8576">
        <v>8.2080001829999993</v>
      </c>
      <c r="D8576">
        <v>0.85605001449999996</v>
      </c>
      <c r="E8576">
        <v>9.1055372999999999</v>
      </c>
      <c r="H8576">
        <f t="shared" si="133"/>
        <v>-0.69446270000000077</v>
      </c>
    </row>
    <row r="8577" spans="1:8" x14ac:dyDescent="0.2">
      <c r="A8577">
        <v>43.128209310000003</v>
      </c>
      <c r="B8577">
        <v>-3.943950176</v>
      </c>
      <c r="C8577">
        <v>8.4160499570000002</v>
      </c>
      <c r="D8577">
        <v>0.87195003029999996</v>
      </c>
      <c r="E8577">
        <v>9.3351452439999996</v>
      </c>
      <c r="H8577">
        <f t="shared" si="133"/>
        <v>-0.46485475600000115</v>
      </c>
    </row>
    <row r="8578" spans="1:8" x14ac:dyDescent="0.2">
      <c r="A8578">
        <v>43.133234860000002</v>
      </c>
      <c r="B8578">
        <v>-4.0399503709999998</v>
      </c>
      <c r="C8578">
        <v>8.6220006940000005</v>
      </c>
      <c r="D8578">
        <v>0.88905006649999996</v>
      </c>
      <c r="E8578">
        <v>9.5629757390000005</v>
      </c>
      <c r="H8578">
        <f t="shared" si="133"/>
        <v>-0.23702426100000018</v>
      </c>
    </row>
    <row r="8579" spans="1:8" x14ac:dyDescent="0.2">
      <c r="A8579">
        <v>43.138260389999999</v>
      </c>
      <c r="B8579">
        <v>-4.1380500790000001</v>
      </c>
      <c r="C8579">
        <v>8.8260002140000005</v>
      </c>
      <c r="D8579">
        <v>0.90795004369999999</v>
      </c>
      <c r="E8579">
        <v>9.7901027319999994</v>
      </c>
      <c r="H8579">
        <f t="shared" ref="H8579:H8642" si="134">E8579-9.8</f>
        <v>-9.8972680000013469E-3</v>
      </c>
    </row>
    <row r="8580" spans="1:8" x14ac:dyDescent="0.2">
      <c r="A8580">
        <v>43.143285929999998</v>
      </c>
      <c r="B8580">
        <v>-4.2289500240000004</v>
      </c>
      <c r="C8580">
        <v>9.0340499879999996</v>
      </c>
      <c r="D8580">
        <v>0.92700004579999995</v>
      </c>
      <c r="E8580">
        <v>10.01785439</v>
      </c>
      <c r="H8580">
        <f t="shared" si="134"/>
        <v>0.2178543899999994</v>
      </c>
    </row>
    <row r="8581" spans="1:8" x14ac:dyDescent="0.2">
      <c r="A8581">
        <v>43.148311700000001</v>
      </c>
      <c r="B8581">
        <v>-4.3200001720000003</v>
      </c>
      <c r="C8581">
        <v>9.2449502940000006</v>
      </c>
      <c r="D8581">
        <v>0.9420000315</v>
      </c>
      <c r="E8581">
        <v>10.24787156</v>
      </c>
      <c r="H8581">
        <f t="shared" si="134"/>
        <v>0.44787155999999939</v>
      </c>
    </row>
    <row r="8582" spans="1:8" x14ac:dyDescent="0.2">
      <c r="A8582">
        <v>43.153337200000003</v>
      </c>
      <c r="B8582">
        <v>-4.4179501529999996</v>
      </c>
      <c r="C8582">
        <v>9.4510507579999992</v>
      </c>
      <c r="D8582">
        <v>0.9660000205</v>
      </c>
      <c r="E8582">
        <v>10.47729927</v>
      </c>
      <c r="H8582">
        <f t="shared" si="134"/>
        <v>0.6772992699999989</v>
      </c>
    </row>
    <row r="8583" spans="1:8" x14ac:dyDescent="0.2">
      <c r="A8583">
        <v>43.158362740000001</v>
      </c>
      <c r="B8583">
        <v>-4.5019502640000004</v>
      </c>
      <c r="C8583">
        <v>9.6469507219999997</v>
      </c>
      <c r="D8583">
        <v>0.97995007040000004</v>
      </c>
      <c r="E8583">
        <v>10.690721050000001</v>
      </c>
      <c r="H8583">
        <f t="shared" si="134"/>
        <v>0.89072104999999979</v>
      </c>
    </row>
    <row r="8584" spans="1:8" x14ac:dyDescent="0.2">
      <c r="A8584">
        <v>43.163388390000001</v>
      </c>
      <c r="B8584">
        <v>-4.588050365</v>
      </c>
      <c r="C8584">
        <v>9.8340005870000002</v>
      </c>
      <c r="D8584">
        <v>0.99705004689999999</v>
      </c>
      <c r="E8584">
        <v>10.89733373</v>
      </c>
      <c r="H8584">
        <f t="shared" si="134"/>
        <v>1.097333729999999</v>
      </c>
    </row>
    <row r="8585" spans="1:8" x14ac:dyDescent="0.2">
      <c r="A8585">
        <v>43.16841393</v>
      </c>
      <c r="B8585">
        <v>-4.6720499990000004</v>
      </c>
      <c r="C8585">
        <v>10.01805019</v>
      </c>
      <c r="D8585">
        <v>1.015950084</v>
      </c>
      <c r="E8585">
        <v>11.1005196</v>
      </c>
      <c r="H8585">
        <f t="shared" si="134"/>
        <v>1.3005195999999994</v>
      </c>
    </row>
    <row r="8586" spans="1:8" x14ac:dyDescent="0.2">
      <c r="A8586">
        <v>43.173439690000002</v>
      </c>
      <c r="B8586">
        <v>-4.7509503359999998</v>
      </c>
      <c r="C8586">
        <v>10.198050500000001</v>
      </c>
      <c r="D8586">
        <v>1.030050039</v>
      </c>
      <c r="E8586">
        <v>11.29746725</v>
      </c>
      <c r="H8586">
        <f t="shared" si="134"/>
        <v>1.4974672499999997</v>
      </c>
    </row>
    <row r="8587" spans="1:8" x14ac:dyDescent="0.2">
      <c r="A8587">
        <v>43.178465240000001</v>
      </c>
      <c r="B8587">
        <v>-4.8229503630000004</v>
      </c>
      <c r="C8587">
        <v>10.3600502</v>
      </c>
      <c r="D8587">
        <v>1.0399500129999999</v>
      </c>
      <c r="E8587">
        <v>11.474885029999999</v>
      </c>
      <c r="H8587">
        <f t="shared" si="134"/>
        <v>1.6748850299999987</v>
      </c>
    </row>
    <row r="8588" spans="1:8" x14ac:dyDescent="0.2">
      <c r="A8588">
        <v>43.183490769999999</v>
      </c>
      <c r="B8588">
        <v>-4.8919501299999997</v>
      </c>
      <c r="C8588">
        <v>10.51395035</v>
      </c>
      <c r="D8588">
        <v>1.051950097</v>
      </c>
      <c r="E8588">
        <v>11.64392232</v>
      </c>
      <c r="H8588">
        <f t="shared" si="134"/>
        <v>1.843922319999999</v>
      </c>
    </row>
    <row r="8589" spans="1:8" x14ac:dyDescent="0.2">
      <c r="A8589">
        <v>43.188516309999997</v>
      </c>
      <c r="B8589">
        <v>-4.9549503330000002</v>
      </c>
      <c r="C8589">
        <v>10.65000057</v>
      </c>
      <c r="D8589">
        <v>1.0620000359999999</v>
      </c>
      <c r="E8589">
        <v>11.79414639</v>
      </c>
      <c r="H8589">
        <f t="shared" si="134"/>
        <v>1.9941463899999992</v>
      </c>
    </row>
    <row r="8590" spans="1:8" x14ac:dyDescent="0.2">
      <c r="A8590">
        <v>43.193541930000002</v>
      </c>
      <c r="B8590">
        <v>-5.0100002290000001</v>
      </c>
      <c r="C8590">
        <v>10.777050969999999</v>
      </c>
      <c r="D8590">
        <v>1.069050074</v>
      </c>
      <c r="E8590">
        <v>11.93263584</v>
      </c>
      <c r="H8590">
        <f t="shared" si="134"/>
        <v>2.132635839999999</v>
      </c>
    </row>
    <row r="8591" spans="1:8" x14ac:dyDescent="0.2">
      <c r="A8591">
        <v>43.198567439999998</v>
      </c>
      <c r="B8591">
        <v>-5.058000088</v>
      </c>
      <c r="C8591">
        <v>10.89000034</v>
      </c>
      <c r="D8591">
        <v>1.075950027</v>
      </c>
      <c r="E8591">
        <v>12.055419560000001</v>
      </c>
      <c r="H8591">
        <f t="shared" si="134"/>
        <v>2.25541956</v>
      </c>
    </row>
    <row r="8592" spans="1:8" x14ac:dyDescent="0.2">
      <c r="A8592">
        <v>43.2035932</v>
      </c>
      <c r="B8592">
        <v>-5.103000164</v>
      </c>
      <c r="C8592">
        <v>10.99305058</v>
      </c>
      <c r="D8592">
        <v>1.078050017</v>
      </c>
      <c r="E8592">
        <v>12.167578369999999</v>
      </c>
      <c r="H8592">
        <f t="shared" si="134"/>
        <v>2.3675783699999986</v>
      </c>
    </row>
    <row r="8593" spans="1:8" x14ac:dyDescent="0.2">
      <c r="A8593">
        <v>43.208618739999999</v>
      </c>
      <c r="B8593">
        <v>-5.1409502030000001</v>
      </c>
      <c r="C8593">
        <v>11.07195091</v>
      </c>
      <c r="D8593">
        <v>1.078050017</v>
      </c>
      <c r="E8593">
        <v>12.254781019999999</v>
      </c>
      <c r="H8593">
        <f t="shared" si="134"/>
        <v>2.4547810199999986</v>
      </c>
    </row>
    <row r="8594" spans="1:8" x14ac:dyDescent="0.2">
      <c r="A8594">
        <v>43.213644270000003</v>
      </c>
      <c r="B8594">
        <v>-5.1630001070000002</v>
      </c>
      <c r="C8594">
        <v>11.140950200000001</v>
      </c>
      <c r="D8594">
        <v>1.078050017</v>
      </c>
      <c r="E8594">
        <v>12.326375519999999</v>
      </c>
      <c r="H8594">
        <f t="shared" si="134"/>
        <v>2.5263755199999984</v>
      </c>
    </row>
    <row r="8595" spans="1:8" x14ac:dyDescent="0.2">
      <c r="A8595">
        <v>43.218669810000002</v>
      </c>
      <c r="B8595">
        <v>-5.1840000149999996</v>
      </c>
      <c r="C8595">
        <v>11.19795036</v>
      </c>
      <c r="D8595">
        <v>1.0900501010000001</v>
      </c>
      <c r="E8595">
        <v>12.38774224</v>
      </c>
      <c r="H8595">
        <f t="shared" si="134"/>
        <v>2.587742239999999</v>
      </c>
    </row>
    <row r="8596" spans="1:8" x14ac:dyDescent="0.2">
      <c r="A8596">
        <v>43.223695419999999</v>
      </c>
      <c r="B8596">
        <v>-5.1960000989999999</v>
      </c>
      <c r="C8596">
        <v>11.227050780000001</v>
      </c>
      <c r="D8596">
        <v>1.0930500030000001</v>
      </c>
      <c r="E8596">
        <v>12.4193335</v>
      </c>
      <c r="H8596">
        <f t="shared" si="134"/>
        <v>2.6193334999999998</v>
      </c>
    </row>
    <row r="8597" spans="1:8" x14ac:dyDescent="0.2">
      <c r="A8597">
        <v>43.228720959999997</v>
      </c>
      <c r="B8597">
        <v>-5.2009501460000003</v>
      </c>
      <c r="C8597">
        <v>11.23905087</v>
      </c>
      <c r="D8597">
        <v>1.0830000639999999</v>
      </c>
      <c r="E8597">
        <v>12.431373049999999</v>
      </c>
      <c r="H8597">
        <f t="shared" si="134"/>
        <v>2.6313730499999988</v>
      </c>
    </row>
    <row r="8598" spans="1:8" x14ac:dyDescent="0.2">
      <c r="A8598">
        <v>43.233746490000001</v>
      </c>
      <c r="B8598">
        <v>-5.1960000989999999</v>
      </c>
      <c r="C8598">
        <v>11.236950869999999</v>
      </c>
      <c r="D8598">
        <v>1.0900501010000001</v>
      </c>
      <c r="E8598">
        <v>12.42802041</v>
      </c>
      <c r="H8598">
        <f t="shared" si="134"/>
        <v>2.6280204099999995</v>
      </c>
    </row>
    <row r="8599" spans="1:8" x14ac:dyDescent="0.2">
      <c r="A8599">
        <v>43.23877203</v>
      </c>
      <c r="B8599">
        <v>-5.1960000989999999</v>
      </c>
      <c r="C8599">
        <v>11.218050959999999</v>
      </c>
      <c r="D8599">
        <v>1.0930500030000001</v>
      </c>
      <c r="E8599">
        <v>12.41119827</v>
      </c>
      <c r="H8599">
        <f t="shared" si="134"/>
        <v>2.6111982699999992</v>
      </c>
    </row>
    <row r="8600" spans="1:8" x14ac:dyDescent="0.2">
      <c r="A8600">
        <v>43.243797800000003</v>
      </c>
      <c r="B8600">
        <v>-5.1820502279999996</v>
      </c>
      <c r="C8600">
        <v>11.1820507</v>
      </c>
      <c r="D8600">
        <v>1.0810500380000001</v>
      </c>
      <c r="E8600">
        <v>12.371765099999999</v>
      </c>
      <c r="H8600">
        <f t="shared" si="134"/>
        <v>2.5717650999999986</v>
      </c>
    </row>
    <row r="8601" spans="1:8" x14ac:dyDescent="0.2">
      <c r="A8601">
        <v>43.248823340000001</v>
      </c>
      <c r="B8601">
        <v>-5.1559500690000002</v>
      </c>
      <c r="C8601">
        <v>11.13105011</v>
      </c>
      <c r="D8601">
        <v>1.0729500059999999</v>
      </c>
      <c r="E8601">
        <v>12.31402937</v>
      </c>
      <c r="H8601">
        <f t="shared" si="134"/>
        <v>2.5140293699999994</v>
      </c>
    </row>
    <row r="8602" spans="1:8" x14ac:dyDescent="0.2">
      <c r="A8602">
        <v>43.253848980000001</v>
      </c>
      <c r="B8602">
        <v>-5.1220502850000003</v>
      </c>
      <c r="C8602">
        <v>11.05695057</v>
      </c>
      <c r="D8602">
        <v>1.0710000989999999</v>
      </c>
      <c r="E8602">
        <v>12.232685569999999</v>
      </c>
      <c r="H8602">
        <f t="shared" si="134"/>
        <v>2.4326855699999985</v>
      </c>
    </row>
    <row r="8603" spans="1:8" x14ac:dyDescent="0.2">
      <c r="A8603">
        <v>43.258874519999999</v>
      </c>
      <c r="B8603">
        <v>-5.0860500340000003</v>
      </c>
      <c r="C8603">
        <v>10.97100067</v>
      </c>
      <c r="D8603">
        <v>1.0729500059999999</v>
      </c>
      <c r="E8603">
        <v>12.140098119999999</v>
      </c>
      <c r="H8603">
        <f t="shared" si="134"/>
        <v>2.3400981199999986</v>
      </c>
    </row>
    <row r="8604" spans="1:8" x14ac:dyDescent="0.2">
      <c r="A8604">
        <v>43.263900079999999</v>
      </c>
      <c r="B8604">
        <v>-5.0340003969999998</v>
      </c>
      <c r="C8604">
        <v>10.870050429999999</v>
      </c>
      <c r="D8604">
        <v>1.0590000150000001</v>
      </c>
      <c r="E8604">
        <v>12.02583209</v>
      </c>
      <c r="H8604">
        <f t="shared" si="134"/>
        <v>2.225832089999999</v>
      </c>
    </row>
    <row r="8605" spans="1:8" x14ac:dyDescent="0.2">
      <c r="A8605">
        <v>43.268925840000001</v>
      </c>
      <c r="B8605">
        <v>-4.9789500240000004</v>
      </c>
      <c r="C8605">
        <v>10.744050980000001</v>
      </c>
      <c r="D8605">
        <v>1.0470000509999999</v>
      </c>
      <c r="E8605">
        <v>11.887841849999999</v>
      </c>
      <c r="H8605">
        <f t="shared" si="134"/>
        <v>2.0878418499999984</v>
      </c>
    </row>
    <row r="8606" spans="1:8" x14ac:dyDescent="0.2">
      <c r="A8606">
        <v>43.273951400000001</v>
      </c>
      <c r="B8606">
        <v>-4.9210500719999999</v>
      </c>
      <c r="C8606">
        <v>10.60905075</v>
      </c>
      <c r="D8606">
        <v>1.042050004</v>
      </c>
      <c r="E8606">
        <v>11.741148150000001</v>
      </c>
      <c r="H8606">
        <f t="shared" si="134"/>
        <v>1.9411481500000001</v>
      </c>
    </row>
    <row r="8607" spans="1:8" x14ac:dyDescent="0.2">
      <c r="A8607">
        <v>43.27897694</v>
      </c>
      <c r="B8607">
        <v>-4.8610501289999997</v>
      </c>
      <c r="C8607">
        <v>10.462950709999999</v>
      </c>
      <c r="D8607">
        <v>1.0399500129999999</v>
      </c>
      <c r="E8607">
        <v>11.58380947</v>
      </c>
      <c r="H8607">
        <f t="shared" si="134"/>
        <v>1.7838094699999996</v>
      </c>
    </row>
    <row r="8608" spans="1:8" x14ac:dyDescent="0.2">
      <c r="A8608">
        <v>43.284002569999998</v>
      </c>
      <c r="B8608">
        <v>-4.7869501110000003</v>
      </c>
      <c r="C8608">
        <v>10.30305004</v>
      </c>
      <c r="D8608">
        <v>1.021050096</v>
      </c>
      <c r="E8608">
        <v>11.4065891</v>
      </c>
      <c r="H8608">
        <f t="shared" si="134"/>
        <v>1.606589099999999</v>
      </c>
    </row>
    <row r="8609" spans="1:8" x14ac:dyDescent="0.2">
      <c r="A8609">
        <v>43.289028119999998</v>
      </c>
      <c r="B8609">
        <v>-4.7149500849999999</v>
      </c>
      <c r="C8609">
        <v>10.13295078</v>
      </c>
      <c r="D8609">
        <v>0.9990000725</v>
      </c>
      <c r="E8609">
        <v>11.22075965</v>
      </c>
      <c r="H8609">
        <f t="shared" si="134"/>
        <v>1.420759649999999</v>
      </c>
    </row>
    <row r="8610" spans="1:8" x14ac:dyDescent="0.2">
      <c r="A8610">
        <v>43.29405362</v>
      </c>
      <c r="B8610">
        <v>-4.6339502330000002</v>
      </c>
      <c r="C8610">
        <v>9.9559507370000002</v>
      </c>
      <c r="D8610">
        <v>0.99405002590000002</v>
      </c>
      <c r="E8610">
        <v>11.02644935</v>
      </c>
      <c r="H8610">
        <f t="shared" si="134"/>
        <v>1.2264493499999993</v>
      </c>
    </row>
    <row r="8611" spans="1:8" x14ac:dyDescent="0.2">
      <c r="A8611">
        <v>43.299079390000003</v>
      </c>
      <c r="B8611">
        <v>-4.552050114</v>
      </c>
      <c r="C8611">
        <v>9.7710008619999993</v>
      </c>
      <c r="D8611">
        <v>0.98295003179999996</v>
      </c>
      <c r="E8611">
        <v>10.82403847</v>
      </c>
      <c r="H8611">
        <f t="shared" si="134"/>
        <v>1.0240384699999989</v>
      </c>
    </row>
    <row r="8612" spans="1:8" x14ac:dyDescent="0.2">
      <c r="A8612">
        <v>43.304104969999997</v>
      </c>
      <c r="B8612">
        <v>-4.4730000499999996</v>
      </c>
      <c r="C8612">
        <v>9.5800504679999996</v>
      </c>
      <c r="D8612">
        <v>0.96105003359999996</v>
      </c>
      <c r="E8612">
        <v>10.616436009999999</v>
      </c>
      <c r="H8612">
        <f t="shared" si="134"/>
        <v>0.81643600999999855</v>
      </c>
    </row>
    <row r="8613" spans="1:8" x14ac:dyDescent="0.2">
      <c r="A8613">
        <v>43.309130580000001</v>
      </c>
      <c r="B8613">
        <v>-4.381950378</v>
      </c>
      <c r="C8613">
        <v>9.3859500889999996</v>
      </c>
      <c r="D8613">
        <v>0.94905006889999999</v>
      </c>
      <c r="E8613">
        <v>10.4018385</v>
      </c>
      <c r="H8613">
        <f t="shared" si="134"/>
        <v>0.6018384999999995</v>
      </c>
    </row>
    <row r="8614" spans="1:8" x14ac:dyDescent="0.2">
      <c r="A8614">
        <v>43.31415604</v>
      </c>
      <c r="B8614">
        <v>-4.2889499659999997</v>
      </c>
      <c r="C8614">
        <v>9.1780500410000005</v>
      </c>
      <c r="D8614">
        <v>0.93900007009999997</v>
      </c>
      <c r="E8614">
        <v>10.174154290000001</v>
      </c>
      <c r="H8614">
        <f t="shared" si="134"/>
        <v>0.37415428999999989</v>
      </c>
    </row>
    <row r="8615" spans="1:8" x14ac:dyDescent="0.2">
      <c r="A8615">
        <v>43.319181659999998</v>
      </c>
      <c r="B8615">
        <v>-4.1880002019999996</v>
      </c>
      <c r="C8615">
        <v>8.9650506970000006</v>
      </c>
      <c r="D8615">
        <v>0.92700004579999995</v>
      </c>
      <c r="E8615">
        <v>9.9383504059999996</v>
      </c>
      <c r="H8615">
        <f t="shared" si="134"/>
        <v>0.13835040599999893</v>
      </c>
    </row>
    <row r="8616" spans="1:8" x14ac:dyDescent="0.2">
      <c r="A8616">
        <v>43.324207209999997</v>
      </c>
      <c r="B8616">
        <v>-4.0969500539999997</v>
      </c>
      <c r="C8616">
        <v>8.7540006639999994</v>
      </c>
      <c r="D8616">
        <v>0.90795004369999999</v>
      </c>
      <c r="E8616">
        <v>9.7078267730000007</v>
      </c>
      <c r="H8616">
        <f t="shared" si="134"/>
        <v>-9.2173226999999969E-2</v>
      </c>
    </row>
    <row r="8617" spans="1:8" x14ac:dyDescent="0.2">
      <c r="A8617">
        <v>43.32923298</v>
      </c>
      <c r="B8617">
        <v>-4.0090503689999997</v>
      </c>
      <c r="C8617">
        <v>8.5480508799999999</v>
      </c>
      <c r="D8617">
        <v>0.88695001600000001</v>
      </c>
      <c r="E8617">
        <v>9.4830553650000002</v>
      </c>
      <c r="H8617">
        <f t="shared" si="134"/>
        <v>-0.31694463500000047</v>
      </c>
    </row>
    <row r="8618" spans="1:8" x14ac:dyDescent="0.2">
      <c r="A8618">
        <v>43.334258519999999</v>
      </c>
      <c r="B8618">
        <v>-3.913050175</v>
      </c>
      <c r="C8618">
        <v>8.3449506759999998</v>
      </c>
      <c r="D8618">
        <v>0.86505001780000002</v>
      </c>
      <c r="E8618">
        <v>9.2573470820000008</v>
      </c>
      <c r="H8618">
        <f t="shared" si="134"/>
        <v>-0.54265291799999993</v>
      </c>
    </row>
    <row r="8619" spans="1:8" x14ac:dyDescent="0.2">
      <c r="A8619">
        <v>43.339284110000001</v>
      </c>
      <c r="B8619">
        <v>-3.82005024</v>
      </c>
      <c r="C8619">
        <v>8.1360006330000001</v>
      </c>
      <c r="D8619">
        <v>0.85305005310000004</v>
      </c>
      <c r="E8619">
        <v>9.0285649209999992</v>
      </c>
      <c r="H8619">
        <f t="shared" si="134"/>
        <v>-0.77143507900000152</v>
      </c>
    </row>
    <row r="8620" spans="1:8" x14ac:dyDescent="0.2">
      <c r="A8620">
        <v>43.34430957</v>
      </c>
      <c r="B8620">
        <v>-3.733950138</v>
      </c>
      <c r="C8620">
        <v>7.939950466</v>
      </c>
      <c r="D8620">
        <v>0.83400005099999996</v>
      </c>
      <c r="E8620">
        <v>8.813668539</v>
      </c>
      <c r="H8620">
        <f t="shared" si="134"/>
        <v>-0.98633146100000069</v>
      </c>
    </row>
    <row r="8621" spans="1:8" x14ac:dyDescent="0.2">
      <c r="A8621">
        <v>43.349335199999999</v>
      </c>
      <c r="B8621">
        <v>-3.6450002189999999</v>
      </c>
      <c r="C8621">
        <v>7.7560505869999998</v>
      </c>
      <c r="D8621">
        <v>0.80295002459999998</v>
      </c>
      <c r="E8621">
        <v>8.6073849710000001</v>
      </c>
      <c r="H8621">
        <f t="shared" si="134"/>
        <v>-1.1926150290000006</v>
      </c>
    </row>
    <row r="8622" spans="1:8" x14ac:dyDescent="0.2">
      <c r="A8622">
        <v>43.354360739999997</v>
      </c>
      <c r="B8622">
        <v>-3.553950071</v>
      </c>
      <c r="C8622">
        <v>7.5690002439999997</v>
      </c>
      <c r="D8622">
        <v>0.78600001340000003</v>
      </c>
      <c r="E8622">
        <v>8.3986976270000007</v>
      </c>
      <c r="H8622">
        <f t="shared" si="134"/>
        <v>-1.401302373</v>
      </c>
    </row>
    <row r="8623" spans="1:8" x14ac:dyDescent="0.2">
      <c r="A8623">
        <v>43.35938651</v>
      </c>
      <c r="B8623">
        <v>-3.4680001740000002</v>
      </c>
      <c r="C8623">
        <v>7.3870501519999996</v>
      </c>
      <c r="D8623">
        <v>0.77700000999999996</v>
      </c>
      <c r="E8623">
        <v>8.1975157309999993</v>
      </c>
      <c r="H8623">
        <f t="shared" si="134"/>
        <v>-1.6024842690000014</v>
      </c>
    </row>
    <row r="8624" spans="1:8" x14ac:dyDescent="0.2">
      <c r="A8624">
        <v>43.364412049999999</v>
      </c>
      <c r="B8624">
        <v>-3.3910501000000002</v>
      </c>
      <c r="C8624">
        <v>7.22205019</v>
      </c>
      <c r="D8624">
        <v>0.75300002099999996</v>
      </c>
      <c r="E8624">
        <v>8.0140026679999998</v>
      </c>
      <c r="H8624">
        <f t="shared" si="134"/>
        <v>-1.7859973320000009</v>
      </c>
    </row>
    <row r="8625" spans="1:8" x14ac:dyDescent="0.2">
      <c r="A8625">
        <v>43.369437580000003</v>
      </c>
      <c r="B8625">
        <v>-3.3270001410000001</v>
      </c>
      <c r="C8625">
        <v>7.066050529</v>
      </c>
      <c r="D8625">
        <v>0.7339500189</v>
      </c>
      <c r="E8625">
        <v>7.8445320230000002</v>
      </c>
      <c r="H8625">
        <f t="shared" si="134"/>
        <v>-1.9554679770000005</v>
      </c>
    </row>
    <row r="8626" spans="1:8" x14ac:dyDescent="0.2">
      <c r="A8626">
        <v>43.374463120000001</v>
      </c>
      <c r="B8626">
        <v>-3.255000114</v>
      </c>
      <c r="C8626">
        <v>6.9180002209999998</v>
      </c>
      <c r="D8626">
        <v>0.71205002070000001</v>
      </c>
      <c r="E8626">
        <v>7.6785915400000002</v>
      </c>
      <c r="H8626">
        <f t="shared" si="134"/>
        <v>-2.1214084600000005</v>
      </c>
    </row>
    <row r="8627" spans="1:8" x14ac:dyDescent="0.2">
      <c r="A8627">
        <v>43.379488739999999</v>
      </c>
      <c r="B8627">
        <v>-3.190050125</v>
      </c>
      <c r="C8627">
        <v>6.784050465</v>
      </c>
      <c r="D8627">
        <v>0.70500004289999996</v>
      </c>
      <c r="E8627">
        <v>7.5297267919999999</v>
      </c>
      <c r="H8627">
        <f t="shared" si="134"/>
        <v>-2.2702732080000008</v>
      </c>
    </row>
    <row r="8628" spans="1:8" x14ac:dyDescent="0.2">
      <c r="A8628">
        <v>43.384514279999998</v>
      </c>
      <c r="B8628">
        <v>-3.1300501820000002</v>
      </c>
      <c r="C8628">
        <v>6.664050102</v>
      </c>
      <c r="D8628">
        <v>0.70005005600000003</v>
      </c>
      <c r="E8628">
        <v>7.3957317409999996</v>
      </c>
      <c r="H8628">
        <f t="shared" si="134"/>
        <v>-2.4042682590000011</v>
      </c>
    </row>
    <row r="8629" spans="1:8" x14ac:dyDescent="0.2">
      <c r="A8629">
        <v>43.38954004</v>
      </c>
      <c r="B8629">
        <v>-3.079950094</v>
      </c>
      <c r="C8629">
        <v>6.558000088</v>
      </c>
      <c r="D8629">
        <v>0.68595004079999999</v>
      </c>
      <c r="E8629">
        <v>7.2776359619999997</v>
      </c>
      <c r="H8629">
        <f t="shared" si="134"/>
        <v>-2.522364038000001</v>
      </c>
    </row>
    <row r="8630" spans="1:8" x14ac:dyDescent="0.2">
      <c r="A8630">
        <v>43.394565579999998</v>
      </c>
      <c r="B8630">
        <v>-3.0439500810000002</v>
      </c>
      <c r="C8630">
        <v>6.47205019</v>
      </c>
      <c r="D8630">
        <v>0.66900002960000005</v>
      </c>
      <c r="E8630">
        <v>7.1833576270000004</v>
      </c>
      <c r="H8630">
        <f t="shared" si="134"/>
        <v>-2.6166423730000004</v>
      </c>
    </row>
    <row r="8631" spans="1:8" x14ac:dyDescent="0.2">
      <c r="A8631">
        <v>43.399591110000003</v>
      </c>
      <c r="B8631">
        <v>-3.007950068</v>
      </c>
      <c r="C8631">
        <v>6.4050002099999999</v>
      </c>
      <c r="D8631">
        <v>0.66195005179999999</v>
      </c>
      <c r="E8631">
        <v>7.1070365950000003</v>
      </c>
      <c r="H8631">
        <f t="shared" si="134"/>
        <v>-2.6929634050000004</v>
      </c>
    </row>
    <row r="8632" spans="1:8" x14ac:dyDescent="0.2">
      <c r="A8632">
        <v>43.40461672</v>
      </c>
      <c r="B8632">
        <v>-2.9820001129999998</v>
      </c>
      <c r="C8632">
        <v>6.3550500870000004</v>
      </c>
      <c r="D8632">
        <v>0.65400004389999999</v>
      </c>
      <c r="E8632">
        <v>7.0502980319999997</v>
      </c>
      <c r="H8632">
        <f t="shared" si="134"/>
        <v>-2.749701968000001</v>
      </c>
    </row>
    <row r="8633" spans="1:8" x14ac:dyDescent="0.2">
      <c r="A8633">
        <v>43.409642259999998</v>
      </c>
      <c r="B8633">
        <v>-2.9700000289999999</v>
      </c>
      <c r="C8633">
        <v>6.313950062</v>
      </c>
      <c r="D8633">
        <v>0.64305001500000003</v>
      </c>
      <c r="E8633">
        <v>7.0071662510000001</v>
      </c>
      <c r="H8633">
        <f t="shared" si="134"/>
        <v>-2.7928337490000006</v>
      </c>
    </row>
    <row r="8634" spans="1:8" x14ac:dyDescent="0.2">
      <c r="A8634">
        <v>43.414667799999997</v>
      </c>
      <c r="B8634">
        <v>-2.9629502300000001</v>
      </c>
      <c r="C8634">
        <v>6.2860503200000002</v>
      </c>
      <c r="D8634">
        <v>0.64305001500000003</v>
      </c>
      <c r="E8634">
        <v>6.9790411949999998</v>
      </c>
      <c r="H8634">
        <f t="shared" si="134"/>
        <v>-2.820958805000001</v>
      </c>
    </row>
    <row r="8635" spans="1:8" x14ac:dyDescent="0.2">
      <c r="A8635">
        <v>43.419693539999997</v>
      </c>
      <c r="B8635">
        <v>-2.9580001829999998</v>
      </c>
      <c r="C8635">
        <v>6.2809500690000002</v>
      </c>
      <c r="D8635">
        <v>0.64995002749999997</v>
      </c>
      <c r="E8635">
        <v>6.9729860099999996</v>
      </c>
      <c r="H8635">
        <f t="shared" si="134"/>
        <v>-2.8270139900000011</v>
      </c>
    </row>
    <row r="8636" spans="1:8" x14ac:dyDescent="0.2">
      <c r="A8636">
        <v>43.424719080000003</v>
      </c>
      <c r="B8636">
        <v>-2.9599502090000001</v>
      </c>
      <c r="C8636">
        <v>6.2899503709999998</v>
      </c>
      <c r="D8636">
        <v>0.65700000520000001</v>
      </c>
      <c r="E8636">
        <v>6.9825804619999996</v>
      </c>
      <c r="H8636">
        <f t="shared" si="134"/>
        <v>-2.8174195380000011</v>
      </c>
    </row>
    <row r="8637" spans="1:8" x14ac:dyDescent="0.2">
      <c r="A8637">
        <v>43.429744620000001</v>
      </c>
      <c r="B8637">
        <v>-2.9700000289999999</v>
      </c>
      <c r="C8637">
        <v>6.3240003590000002</v>
      </c>
      <c r="D8637">
        <v>0.65205001829999998</v>
      </c>
      <c r="E8637">
        <v>7.0170542200000003</v>
      </c>
      <c r="H8637">
        <f t="shared" si="134"/>
        <v>-2.7829457800000004</v>
      </c>
    </row>
    <row r="8638" spans="1:8" x14ac:dyDescent="0.2">
      <c r="A8638">
        <v>43.434770159999999</v>
      </c>
      <c r="B8638">
        <v>-2.994000196</v>
      </c>
      <c r="C8638">
        <v>6.3649501800000001</v>
      </c>
      <c r="D8638">
        <v>0.65400004389999999</v>
      </c>
      <c r="E8638">
        <v>7.0643006750000001</v>
      </c>
      <c r="H8638">
        <f t="shared" si="134"/>
        <v>-2.7356993250000006</v>
      </c>
    </row>
    <row r="8639" spans="1:8" x14ac:dyDescent="0.2">
      <c r="A8639">
        <v>43.439795750000002</v>
      </c>
      <c r="B8639">
        <v>-3.0270001889999998</v>
      </c>
      <c r="C8639">
        <v>6.427050114</v>
      </c>
      <c r="D8639">
        <v>0.66195005179999999</v>
      </c>
      <c r="E8639">
        <v>7.1349759060000002</v>
      </c>
      <c r="H8639">
        <f t="shared" si="134"/>
        <v>-2.6650240940000005</v>
      </c>
    </row>
    <row r="8640" spans="1:8" x14ac:dyDescent="0.2">
      <c r="A8640">
        <v>43.44482129</v>
      </c>
      <c r="B8640">
        <v>-3.0610501769999998</v>
      </c>
      <c r="C8640">
        <v>6.508050442</v>
      </c>
      <c r="D8640">
        <v>0.67605000729999998</v>
      </c>
      <c r="E8640">
        <v>7.2236965849999999</v>
      </c>
      <c r="H8640">
        <f t="shared" si="134"/>
        <v>-2.5763034150000008</v>
      </c>
    </row>
    <row r="8641" spans="1:8" x14ac:dyDescent="0.2">
      <c r="A8641">
        <v>43.449846809999997</v>
      </c>
      <c r="B8641">
        <v>-3.1039502620000001</v>
      </c>
      <c r="C8641">
        <v>6.6040501589999998</v>
      </c>
      <c r="D8641">
        <v>0.68295001980000003</v>
      </c>
      <c r="E8641">
        <v>7.3290112890000003</v>
      </c>
      <c r="H8641">
        <f t="shared" si="134"/>
        <v>-2.4709887110000004</v>
      </c>
    </row>
    <row r="8642" spans="1:8" x14ac:dyDescent="0.2">
      <c r="A8642">
        <v>43.454872569999999</v>
      </c>
      <c r="B8642">
        <v>-3.1540501120000002</v>
      </c>
      <c r="C8642">
        <v>6.7189502719999998</v>
      </c>
      <c r="D8642">
        <v>0.69000005720000002</v>
      </c>
      <c r="E8642">
        <v>7.454423179</v>
      </c>
      <c r="H8642">
        <f t="shared" si="134"/>
        <v>-2.3455768210000008</v>
      </c>
    </row>
    <row r="8643" spans="1:8" x14ac:dyDescent="0.2">
      <c r="A8643">
        <v>43.459898119999998</v>
      </c>
      <c r="B8643">
        <v>-3.2190001009999998</v>
      </c>
      <c r="C8643">
        <v>6.8460001950000002</v>
      </c>
      <c r="D8643">
        <v>0.70695000890000004</v>
      </c>
      <c r="E8643">
        <v>7.5979904339999997</v>
      </c>
      <c r="H8643">
        <f t="shared" ref="H8643:H8706" si="135">E8643-9.8</f>
        <v>-2.202009566000001</v>
      </c>
    </row>
    <row r="8644" spans="1:8" x14ac:dyDescent="0.2">
      <c r="A8644">
        <v>43.464923740000003</v>
      </c>
      <c r="B8644">
        <v>-3.279000044</v>
      </c>
      <c r="C8644">
        <v>6.9769501690000002</v>
      </c>
      <c r="D8644">
        <v>0.726000011</v>
      </c>
      <c r="E8644">
        <v>7.7431744760000001</v>
      </c>
      <c r="H8644">
        <f t="shared" si="135"/>
        <v>-2.0568255240000006</v>
      </c>
    </row>
    <row r="8645" spans="1:8" x14ac:dyDescent="0.2">
      <c r="A8645">
        <v>43.46994926</v>
      </c>
      <c r="B8645">
        <v>-3.34800005</v>
      </c>
      <c r="C8645">
        <v>7.1260504720000002</v>
      </c>
      <c r="D8645">
        <v>0.74505001309999996</v>
      </c>
      <c r="E8645">
        <v>7.9085269919999996</v>
      </c>
      <c r="H8645">
        <f t="shared" si="135"/>
        <v>-1.8914730080000011</v>
      </c>
    </row>
    <row r="8646" spans="1:8" x14ac:dyDescent="0.2">
      <c r="A8646">
        <v>43.474974799999998</v>
      </c>
      <c r="B8646">
        <v>-3.4249501229999999</v>
      </c>
      <c r="C8646">
        <v>7.2910504339999997</v>
      </c>
      <c r="D8646">
        <v>0.76695001129999996</v>
      </c>
      <c r="E8646">
        <v>8.0918423179999994</v>
      </c>
      <c r="H8646">
        <f t="shared" si="135"/>
        <v>-1.7081576820000013</v>
      </c>
    </row>
    <row r="8647" spans="1:8" x14ac:dyDescent="0.2">
      <c r="A8647">
        <v>43.480000349999997</v>
      </c>
      <c r="B8647">
        <v>-3.5059502120000001</v>
      </c>
      <c r="C8647">
        <v>7.4610004429999996</v>
      </c>
      <c r="D8647">
        <v>0.78405004739999995</v>
      </c>
      <c r="E8647">
        <v>8.2808785149999995</v>
      </c>
      <c r="H8647">
        <f t="shared" si="135"/>
        <v>-1.5191214850000012</v>
      </c>
    </row>
    <row r="8648" spans="1:8" x14ac:dyDescent="0.2">
      <c r="A8648">
        <v>43.485026120000001</v>
      </c>
      <c r="B8648">
        <v>-3.5869500639999998</v>
      </c>
      <c r="C8648">
        <v>7.6360502239999999</v>
      </c>
      <c r="D8648">
        <v>0.80505001539999999</v>
      </c>
      <c r="E8648">
        <v>8.4748793100000004</v>
      </c>
      <c r="H8648">
        <f t="shared" si="135"/>
        <v>-1.3251206900000003</v>
      </c>
    </row>
    <row r="8649" spans="1:8" x14ac:dyDescent="0.2">
      <c r="A8649">
        <v>43.490051659999999</v>
      </c>
      <c r="B8649">
        <v>-3.6690001489999999</v>
      </c>
      <c r="C8649">
        <v>7.825050354</v>
      </c>
      <c r="D8649">
        <v>0.82005006069999997</v>
      </c>
      <c r="E8649">
        <v>8.6813280800000001</v>
      </c>
      <c r="H8649">
        <f t="shared" si="135"/>
        <v>-1.1186719200000006</v>
      </c>
    </row>
    <row r="8650" spans="1:8" x14ac:dyDescent="0.2">
      <c r="A8650">
        <v>43.495077190000003</v>
      </c>
      <c r="B8650">
        <v>-3.7600502969999998</v>
      </c>
      <c r="C8650">
        <v>8.0290508270000007</v>
      </c>
      <c r="D8650">
        <v>0.83400005099999996</v>
      </c>
      <c r="E8650">
        <v>8.9050093490000002</v>
      </c>
      <c r="H8650">
        <f t="shared" si="135"/>
        <v>-0.89499065100000053</v>
      </c>
    </row>
    <row r="8651" spans="1:8" x14ac:dyDescent="0.2">
      <c r="A8651">
        <v>43.500102810000001</v>
      </c>
      <c r="B8651">
        <v>-3.858000278</v>
      </c>
      <c r="C8651">
        <v>8.2300500870000004</v>
      </c>
      <c r="D8651">
        <v>0.85095006230000003</v>
      </c>
      <c r="E8651">
        <v>9.1291843329999995</v>
      </c>
      <c r="H8651">
        <f t="shared" si="135"/>
        <v>-0.67081566700000117</v>
      </c>
    </row>
    <row r="8652" spans="1:8" x14ac:dyDescent="0.2">
      <c r="A8652">
        <v>43.505128370000001</v>
      </c>
      <c r="B8652">
        <v>-3.946950197</v>
      </c>
      <c r="C8652">
        <v>8.4280500410000005</v>
      </c>
      <c r="D8652">
        <v>0.87195003029999996</v>
      </c>
      <c r="E8652">
        <v>9.3472316870000007</v>
      </c>
      <c r="H8652">
        <f t="shared" si="135"/>
        <v>-0.45276831299999998</v>
      </c>
    </row>
    <row r="8653" spans="1:8" x14ac:dyDescent="0.2">
      <c r="A8653">
        <v>43.51015391</v>
      </c>
      <c r="B8653">
        <v>-4.0380001070000002</v>
      </c>
      <c r="C8653">
        <v>8.6320505139999995</v>
      </c>
      <c r="D8653">
        <v>0.89400005339999999</v>
      </c>
      <c r="E8653">
        <v>9.5716757700000006</v>
      </c>
      <c r="H8653">
        <f t="shared" si="135"/>
        <v>-0.22832423000000013</v>
      </c>
    </row>
    <row r="8654" spans="1:8" x14ac:dyDescent="0.2">
      <c r="A8654">
        <v>43.51517965</v>
      </c>
      <c r="B8654">
        <v>-4.1290502550000001</v>
      </c>
      <c r="C8654">
        <v>8.8470001220000007</v>
      </c>
      <c r="D8654">
        <v>0.90600001809999997</v>
      </c>
      <c r="E8654">
        <v>9.8050651809999998</v>
      </c>
      <c r="H8654">
        <f t="shared" si="135"/>
        <v>5.065180999999086E-3</v>
      </c>
    </row>
    <row r="8655" spans="1:8" x14ac:dyDescent="0.2">
      <c r="A8655">
        <v>43.520205189999999</v>
      </c>
      <c r="B8655">
        <v>-4.22205019</v>
      </c>
      <c r="C8655">
        <v>9.0600004199999997</v>
      </c>
      <c r="D8655">
        <v>0.91995006800000001</v>
      </c>
      <c r="E8655">
        <v>10.037710069999999</v>
      </c>
      <c r="H8655">
        <f t="shared" si="135"/>
        <v>0.23771006999999855</v>
      </c>
    </row>
    <row r="8656" spans="1:8" x14ac:dyDescent="0.2">
      <c r="A8656">
        <v>43.525230720000003</v>
      </c>
      <c r="B8656">
        <v>-4.3129501340000003</v>
      </c>
      <c r="C8656">
        <v>9.2710504530000009</v>
      </c>
      <c r="D8656">
        <v>0.93495005369999995</v>
      </c>
      <c r="E8656">
        <v>10.267816079999999</v>
      </c>
      <c r="H8656">
        <f t="shared" si="135"/>
        <v>0.46781607999999864</v>
      </c>
    </row>
    <row r="8657" spans="1:8" x14ac:dyDescent="0.2">
      <c r="A8657">
        <v>43.53025633</v>
      </c>
      <c r="B8657">
        <v>-4.4059500690000002</v>
      </c>
      <c r="C8657">
        <v>9.4699506759999998</v>
      </c>
      <c r="D8657">
        <v>0.94905006889999999</v>
      </c>
      <c r="E8657">
        <v>10.487757520000001</v>
      </c>
      <c r="H8657">
        <f t="shared" si="135"/>
        <v>0.6877575199999999</v>
      </c>
    </row>
    <row r="8658" spans="1:8" x14ac:dyDescent="0.2">
      <c r="A8658">
        <v>43.535281879999999</v>
      </c>
      <c r="B8658">
        <v>-4.4970002170000001</v>
      </c>
      <c r="C8658">
        <v>9.6660003660000005</v>
      </c>
      <c r="D8658">
        <v>0.96300005909999997</v>
      </c>
      <c r="E8658">
        <v>10.704295549999999</v>
      </c>
      <c r="H8658">
        <f t="shared" si="135"/>
        <v>0.90429554999999873</v>
      </c>
    </row>
    <row r="8659" spans="1:8" x14ac:dyDescent="0.2">
      <c r="A8659">
        <v>43.540307419999998</v>
      </c>
      <c r="B8659">
        <v>-4.588050365</v>
      </c>
      <c r="C8659">
        <v>9.8580007550000008</v>
      </c>
      <c r="D8659">
        <v>0.97305005789999999</v>
      </c>
      <c r="E8659">
        <v>10.916831569999999</v>
      </c>
      <c r="H8659">
        <f t="shared" si="135"/>
        <v>1.1168315699999987</v>
      </c>
    </row>
    <row r="8660" spans="1:8" x14ac:dyDescent="0.2">
      <c r="A8660">
        <v>43.545333190000001</v>
      </c>
      <c r="B8660">
        <v>-4.666950226</v>
      </c>
      <c r="C8660">
        <v>10.042050359999999</v>
      </c>
      <c r="D8660">
        <v>0.99405002590000002</v>
      </c>
      <c r="E8660">
        <v>11.118063469999999</v>
      </c>
      <c r="H8660">
        <f t="shared" si="135"/>
        <v>1.3180634699999985</v>
      </c>
    </row>
    <row r="8661" spans="1:8" x14ac:dyDescent="0.2">
      <c r="A8661">
        <v>43.550358729999999</v>
      </c>
      <c r="B8661">
        <v>-4.7369999890000001</v>
      </c>
      <c r="C8661">
        <v>10.210050580000001</v>
      </c>
      <c r="D8661">
        <v>1.0140000579999999</v>
      </c>
      <c r="E8661">
        <v>11.300995439999999</v>
      </c>
      <c r="H8661">
        <f t="shared" si="135"/>
        <v>1.5009954399999987</v>
      </c>
    </row>
    <row r="8662" spans="1:8" x14ac:dyDescent="0.2">
      <c r="A8662">
        <v>43.555384279999998</v>
      </c>
      <c r="B8662">
        <v>-4.8109502790000001</v>
      </c>
      <c r="C8662">
        <v>10.36995029</v>
      </c>
      <c r="D8662">
        <v>1.021050096</v>
      </c>
      <c r="E8662">
        <v>11.477092620000001</v>
      </c>
      <c r="H8662">
        <f t="shared" si="135"/>
        <v>1.6770926199999998</v>
      </c>
    </row>
    <row r="8663" spans="1:8" x14ac:dyDescent="0.2">
      <c r="A8663">
        <v>43.560409900000003</v>
      </c>
      <c r="B8663">
        <v>-4.8799500470000003</v>
      </c>
      <c r="C8663">
        <v>10.521000859999999</v>
      </c>
      <c r="D8663">
        <v>1.030050039</v>
      </c>
      <c r="E8663">
        <v>11.643297410000001</v>
      </c>
      <c r="H8663">
        <f t="shared" si="135"/>
        <v>1.8432974099999999</v>
      </c>
    </row>
    <row r="8664" spans="1:8" x14ac:dyDescent="0.2">
      <c r="A8664">
        <v>43.565435460000003</v>
      </c>
      <c r="B8664">
        <v>-4.9500002859999999</v>
      </c>
      <c r="C8664">
        <v>10.66005039</v>
      </c>
      <c r="D8664">
        <v>1.042050004</v>
      </c>
      <c r="E8664">
        <v>11.79936631</v>
      </c>
      <c r="H8664">
        <f t="shared" si="135"/>
        <v>1.9993663099999992</v>
      </c>
    </row>
    <row r="8665" spans="1:8" x14ac:dyDescent="0.2">
      <c r="A8665">
        <v>43.570460990000001</v>
      </c>
      <c r="B8665">
        <v>-5.0050501819999997</v>
      </c>
      <c r="C8665">
        <v>10.789050100000001</v>
      </c>
      <c r="D8665">
        <v>1.0470000509999999</v>
      </c>
      <c r="E8665">
        <v>11.93944465</v>
      </c>
      <c r="H8665">
        <f t="shared" si="135"/>
        <v>2.1394446499999997</v>
      </c>
    </row>
    <row r="8666" spans="1:8" x14ac:dyDescent="0.2">
      <c r="A8666">
        <v>43.575486499999997</v>
      </c>
      <c r="B8666">
        <v>-5.0500502589999998</v>
      </c>
      <c r="C8666">
        <v>10.902000429999999</v>
      </c>
      <c r="D8666">
        <v>1.051950097</v>
      </c>
      <c r="E8666">
        <v>12.060813400000001</v>
      </c>
      <c r="H8666">
        <f t="shared" si="135"/>
        <v>2.2608134</v>
      </c>
    </row>
    <row r="8667" spans="1:8" x14ac:dyDescent="0.2">
      <c r="A8667">
        <v>43.58051227</v>
      </c>
      <c r="B8667">
        <v>-5.0959501270000001</v>
      </c>
      <c r="C8667">
        <v>10.995000839999999</v>
      </c>
      <c r="D8667">
        <v>1.063950062</v>
      </c>
      <c r="E8667">
        <v>12.165144509999999</v>
      </c>
      <c r="H8667">
        <f t="shared" si="135"/>
        <v>2.3651445099999986</v>
      </c>
    </row>
    <row r="8668" spans="1:8" x14ac:dyDescent="0.2">
      <c r="A8668">
        <v>43.585537809999998</v>
      </c>
      <c r="B8668">
        <v>-5.1370501519999996</v>
      </c>
      <c r="C8668">
        <v>11.07600021</v>
      </c>
      <c r="D8668">
        <v>1.0710000989999999</v>
      </c>
      <c r="E8668">
        <v>12.25618645</v>
      </c>
      <c r="H8668">
        <f t="shared" si="135"/>
        <v>2.4561864499999988</v>
      </c>
    </row>
    <row r="8669" spans="1:8" x14ac:dyDescent="0.2">
      <c r="A8669">
        <v>43.590563420000002</v>
      </c>
      <c r="B8669">
        <v>-5.1630001070000002</v>
      </c>
      <c r="C8669">
        <v>11.140950200000001</v>
      </c>
      <c r="D8669">
        <v>1.075950027</v>
      </c>
      <c r="E8669">
        <v>12.32619203</v>
      </c>
      <c r="H8669">
        <f t="shared" si="135"/>
        <v>2.5261920299999989</v>
      </c>
    </row>
    <row r="8670" spans="1:8" x14ac:dyDescent="0.2">
      <c r="A8670">
        <v>43.595588960000001</v>
      </c>
      <c r="B8670">
        <v>-5.1799502369999999</v>
      </c>
      <c r="C8670">
        <v>11.196000099999999</v>
      </c>
      <c r="D8670">
        <v>1.0810500380000001</v>
      </c>
      <c r="E8670">
        <v>12.38349595</v>
      </c>
      <c r="H8670">
        <f t="shared" si="135"/>
        <v>2.5834959499999997</v>
      </c>
    </row>
    <row r="8671" spans="1:8" x14ac:dyDescent="0.2">
      <c r="A8671">
        <v>43.600614499999999</v>
      </c>
      <c r="B8671">
        <v>-5.1960000989999999</v>
      </c>
      <c r="C8671">
        <v>11.224950789999999</v>
      </c>
      <c r="D8671">
        <v>1.078050017</v>
      </c>
      <c r="E8671">
        <v>12.41612376</v>
      </c>
      <c r="H8671">
        <f t="shared" si="135"/>
        <v>2.6161237599999989</v>
      </c>
    </row>
    <row r="8672" spans="1:8" x14ac:dyDescent="0.2">
      <c r="A8672">
        <v>43.605640289999997</v>
      </c>
      <c r="B8672">
        <v>-5.2039504049999996</v>
      </c>
      <c r="C8672">
        <v>11.233950610000001</v>
      </c>
      <c r="D8672">
        <v>1.075950027</v>
      </c>
      <c r="E8672">
        <v>12.42740579</v>
      </c>
      <c r="H8672">
        <f t="shared" si="135"/>
        <v>2.6274057899999992</v>
      </c>
    </row>
    <row r="8673" spans="1:8" x14ac:dyDescent="0.2">
      <c r="A8673">
        <v>43.610665830000002</v>
      </c>
      <c r="B8673">
        <v>-5.1940503119999999</v>
      </c>
      <c r="C8673">
        <v>11.227050780000001</v>
      </c>
      <c r="D8673">
        <v>1.078050017</v>
      </c>
      <c r="E8673">
        <v>12.4172066</v>
      </c>
      <c r="H8673">
        <f t="shared" si="135"/>
        <v>2.6172065999999994</v>
      </c>
    </row>
    <row r="8674" spans="1:8" x14ac:dyDescent="0.2">
      <c r="A8674">
        <v>43.61569137</v>
      </c>
      <c r="B8674">
        <v>-5.1840000149999996</v>
      </c>
      <c r="C8674">
        <v>11.208000180000001</v>
      </c>
      <c r="D8674">
        <v>1.075950027</v>
      </c>
      <c r="E8674">
        <v>12.395595699999999</v>
      </c>
      <c r="H8674">
        <f t="shared" si="135"/>
        <v>2.5955956999999987</v>
      </c>
    </row>
    <row r="8675" spans="1:8" x14ac:dyDescent="0.2">
      <c r="A8675">
        <v>43.620716989999998</v>
      </c>
      <c r="B8675">
        <v>-5.1750001909999996</v>
      </c>
      <c r="C8675">
        <v>11.16495037</v>
      </c>
      <c r="D8675">
        <v>1.0729500059999999</v>
      </c>
      <c r="E8675">
        <v>12.35265014</v>
      </c>
      <c r="H8675">
        <f t="shared" si="135"/>
        <v>2.552650139999999</v>
      </c>
    </row>
    <row r="8676" spans="1:8" x14ac:dyDescent="0.2">
      <c r="A8676">
        <v>43.625742459999998</v>
      </c>
      <c r="B8676">
        <v>-5.1510000229999999</v>
      </c>
      <c r="C8676">
        <v>11.107050900000001</v>
      </c>
      <c r="D8676">
        <v>1.0810500380000001</v>
      </c>
      <c r="E8676">
        <v>12.290974329999999</v>
      </c>
      <c r="H8676">
        <f t="shared" si="135"/>
        <v>2.4909743299999985</v>
      </c>
    </row>
    <row r="8677" spans="1:8" x14ac:dyDescent="0.2">
      <c r="A8677">
        <v>43.630768070000002</v>
      </c>
      <c r="B8677">
        <v>-5.110050201</v>
      </c>
      <c r="C8677">
        <v>11.035950659999999</v>
      </c>
      <c r="D8677">
        <v>1.0830000639999999</v>
      </c>
      <c r="E8677">
        <v>12.209738290000001</v>
      </c>
      <c r="H8677">
        <f t="shared" si="135"/>
        <v>2.4097382899999999</v>
      </c>
    </row>
    <row r="8678" spans="1:8" x14ac:dyDescent="0.2">
      <c r="A8678">
        <v>43.63579361</v>
      </c>
      <c r="B8678">
        <v>-5.0719504359999998</v>
      </c>
      <c r="C8678">
        <v>10.94895077</v>
      </c>
      <c r="D8678">
        <v>1.0729500059999999</v>
      </c>
      <c r="E8678">
        <v>12.11426539</v>
      </c>
      <c r="H8678">
        <f t="shared" si="135"/>
        <v>2.3142653899999992</v>
      </c>
    </row>
    <row r="8679" spans="1:8" x14ac:dyDescent="0.2">
      <c r="A8679">
        <v>43.640819360000002</v>
      </c>
      <c r="B8679">
        <v>-5.0290503500000003</v>
      </c>
      <c r="C8679">
        <v>10.84605026</v>
      </c>
      <c r="D8679">
        <v>1.0620000359999999</v>
      </c>
      <c r="E8679">
        <v>12.002333009999999</v>
      </c>
      <c r="H8679">
        <f t="shared" si="135"/>
        <v>2.2023330099999985</v>
      </c>
    </row>
    <row r="8680" spans="1:8" x14ac:dyDescent="0.2">
      <c r="A8680">
        <v>43.6458449</v>
      </c>
      <c r="B8680">
        <v>-4.9789500240000004</v>
      </c>
      <c r="C8680">
        <v>10.732050900000001</v>
      </c>
      <c r="D8680">
        <v>1.0590000150000001</v>
      </c>
      <c r="E8680">
        <v>11.87806132</v>
      </c>
      <c r="H8680">
        <f t="shared" si="135"/>
        <v>2.0780613199999998</v>
      </c>
    </row>
    <row r="8681" spans="1:8" x14ac:dyDescent="0.2">
      <c r="A8681">
        <v>43.650870419999997</v>
      </c>
      <c r="B8681">
        <v>-4.9159502980000003</v>
      </c>
      <c r="C8681">
        <v>10.588050839999999</v>
      </c>
      <c r="D8681">
        <v>1.0540500880000001</v>
      </c>
      <c r="E8681">
        <v>11.721109569999999</v>
      </c>
      <c r="H8681">
        <f t="shared" si="135"/>
        <v>1.9211095699999987</v>
      </c>
    </row>
    <row r="8682" spans="1:8" x14ac:dyDescent="0.2">
      <c r="A8682">
        <v>43.655896030000001</v>
      </c>
      <c r="B8682">
        <v>-4.8520503039999996</v>
      </c>
      <c r="C8682">
        <v>10.43895054</v>
      </c>
      <c r="D8682">
        <v>1.0350000859999999</v>
      </c>
      <c r="E8682">
        <v>11.557910959999999</v>
      </c>
      <c r="H8682">
        <f t="shared" si="135"/>
        <v>1.7579109599999985</v>
      </c>
    </row>
    <row r="8683" spans="1:8" x14ac:dyDescent="0.2">
      <c r="A8683">
        <v>43.660921569999999</v>
      </c>
      <c r="B8683">
        <v>-4.7869501110000003</v>
      </c>
      <c r="C8683">
        <v>10.28895092</v>
      </c>
      <c r="D8683">
        <v>1.0140000579999999</v>
      </c>
      <c r="E8683">
        <v>11.393225989999999</v>
      </c>
      <c r="H8683">
        <f t="shared" si="135"/>
        <v>1.5932259899999988</v>
      </c>
    </row>
    <row r="8684" spans="1:8" x14ac:dyDescent="0.2">
      <c r="A8684">
        <v>43.665947330000002</v>
      </c>
      <c r="B8684">
        <v>-4.7100000380000004</v>
      </c>
      <c r="C8684">
        <v>10.11900043</v>
      </c>
      <c r="D8684">
        <v>1.0039499999999999</v>
      </c>
      <c r="E8684">
        <v>11.206524249999999</v>
      </c>
      <c r="H8684">
        <f t="shared" si="135"/>
        <v>1.4065242499999986</v>
      </c>
    </row>
    <row r="8685" spans="1:8" x14ac:dyDescent="0.2">
      <c r="A8685">
        <v>43.67097287</v>
      </c>
      <c r="B8685">
        <v>-4.6270503999999999</v>
      </c>
      <c r="C8685">
        <v>9.9340505599999993</v>
      </c>
      <c r="D8685">
        <v>0.99705004689999999</v>
      </c>
      <c r="E8685">
        <v>11.00404765</v>
      </c>
      <c r="H8685">
        <f t="shared" si="135"/>
        <v>1.2040476499999997</v>
      </c>
    </row>
    <row r="8686" spans="1:8" x14ac:dyDescent="0.2">
      <c r="A8686">
        <v>43.675998370000002</v>
      </c>
      <c r="B8686">
        <v>-4.5400500299999997</v>
      </c>
      <c r="C8686">
        <v>9.7549505229999998</v>
      </c>
      <c r="D8686">
        <v>0.97500002379999995</v>
      </c>
      <c r="E8686">
        <v>10.80378355</v>
      </c>
      <c r="H8686">
        <f t="shared" si="135"/>
        <v>1.0037835499999996</v>
      </c>
    </row>
    <row r="8687" spans="1:8" x14ac:dyDescent="0.2">
      <c r="A8687">
        <v>43.68102391</v>
      </c>
      <c r="B8687">
        <v>-4.4610004429999996</v>
      </c>
      <c r="C8687">
        <v>9.5580005650000004</v>
      </c>
      <c r="D8687">
        <v>0.95595002169999999</v>
      </c>
      <c r="E8687">
        <v>10.591021680000001</v>
      </c>
      <c r="H8687">
        <f t="shared" si="135"/>
        <v>0.79102168000000006</v>
      </c>
    </row>
    <row r="8688" spans="1:8" x14ac:dyDescent="0.2">
      <c r="A8688">
        <v>43.68604947</v>
      </c>
      <c r="B8688">
        <v>-4.3729500769999996</v>
      </c>
      <c r="C8688">
        <v>9.3550500870000004</v>
      </c>
      <c r="D8688">
        <v>0.94905006889999999</v>
      </c>
      <c r="E8688">
        <v>10.37016637</v>
      </c>
      <c r="H8688">
        <f t="shared" si="135"/>
        <v>0.57016636999999903</v>
      </c>
    </row>
    <row r="8689" spans="1:8" x14ac:dyDescent="0.2">
      <c r="A8689">
        <v>43.691075079999997</v>
      </c>
      <c r="B8689">
        <v>-4.2720003130000004</v>
      </c>
      <c r="C8689">
        <v>9.1489505770000008</v>
      </c>
      <c r="D8689">
        <v>0.93705004449999996</v>
      </c>
      <c r="E8689">
        <v>10.14057918</v>
      </c>
      <c r="H8689">
        <f t="shared" si="135"/>
        <v>0.34057917999999887</v>
      </c>
    </row>
    <row r="8690" spans="1:8" x14ac:dyDescent="0.2">
      <c r="A8690">
        <v>43.696100620000003</v>
      </c>
      <c r="B8690">
        <v>-4.1790003779999996</v>
      </c>
      <c r="C8690">
        <v>8.9430007929999995</v>
      </c>
      <c r="D8690">
        <v>0.91800004239999999</v>
      </c>
      <c r="E8690">
        <v>9.9138303109999999</v>
      </c>
      <c r="H8690">
        <f t="shared" si="135"/>
        <v>0.11383031099999918</v>
      </c>
    </row>
    <row r="8691" spans="1:8" x14ac:dyDescent="0.2">
      <c r="A8691">
        <v>43.701126410000001</v>
      </c>
      <c r="B8691">
        <v>-4.0900502200000002</v>
      </c>
      <c r="C8691">
        <v>8.7349500659999997</v>
      </c>
      <c r="D8691">
        <v>0.90105003120000005</v>
      </c>
      <c r="E8691">
        <v>9.6870921649999993</v>
      </c>
      <c r="H8691">
        <f t="shared" si="135"/>
        <v>-0.11290783500000146</v>
      </c>
    </row>
    <row r="8692" spans="1:8" x14ac:dyDescent="0.2">
      <c r="A8692">
        <v>43.706151949999999</v>
      </c>
      <c r="B8692">
        <v>-4.0020003319999997</v>
      </c>
      <c r="C8692">
        <v>8.5290002820000002</v>
      </c>
      <c r="D8692">
        <v>0.8800500631</v>
      </c>
      <c r="E8692">
        <v>9.4622587459999998</v>
      </c>
      <c r="H8692">
        <f t="shared" si="135"/>
        <v>-0.33774125400000088</v>
      </c>
    </row>
    <row r="8693" spans="1:8" x14ac:dyDescent="0.2">
      <c r="A8693">
        <v>43.711177480000003</v>
      </c>
      <c r="B8693">
        <v>-3.9040501120000002</v>
      </c>
      <c r="C8693">
        <v>8.3250007630000002</v>
      </c>
      <c r="D8693">
        <v>0.86295002700000001</v>
      </c>
      <c r="E8693">
        <v>9.2353628909999994</v>
      </c>
      <c r="H8693">
        <f t="shared" si="135"/>
        <v>-0.5646371090000013</v>
      </c>
    </row>
    <row r="8694" spans="1:8" x14ac:dyDescent="0.2">
      <c r="A8694">
        <v>43.716203100000001</v>
      </c>
      <c r="B8694">
        <v>-3.802950144</v>
      </c>
      <c r="C8694">
        <v>8.1270008090000001</v>
      </c>
      <c r="D8694">
        <v>0.84600001570000005</v>
      </c>
      <c r="E8694">
        <v>9.0125627860000002</v>
      </c>
      <c r="H8694">
        <f t="shared" si="135"/>
        <v>-0.78743721400000055</v>
      </c>
    </row>
    <row r="8695" spans="1:8" x14ac:dyDescent="0.2">
      <c r="A8695">
        <v>43.721228629999999</v>
      </c>
      <c r="B8695">
        <v>-3.717000246</v>
      </c>
      <c r="C8695">
        <v>7.9300503730000003</v>
      </c>
      <c r="D8695">
        <v>0.82395005229999996</v>
      </c>
      <c r="E8695">
        <v>8.7966290950000001</v>
      </c>
      <c r="H8695">
        <f t="shared" si="135"/>
        <v>-1.0033709050000006</v>
      </c>
    </row>
    <row r="8696" spans="1:8" x14ac:dyDescent="0.2">
      <c r="A8696">
        <v>43.726254400000002</v>
      </c>
      <c r="B8696">
        <v>-3.6330001350000001</v>
      </c>
      <c r="C8696">
        <v>7.7320504190000001</v>
      </c>
      <c r="D8696">
        <v>0.80100005870000002</v>
      </c>
      <c r="E8696">
        <v>8.5804950180000006</v>
      </c>
      <c r="H8696">
        <f t="shared" si="135"/>
        <v>-1.2195049820000001</v>
      </c>
    </row>
    <row r="8697" spans="1:8" x14ac:dyDescent="0.2">
      <c r="A8697">
        <v>43.731279720000003</v>
      </c>
      <c r="B8697">
        <v>-3.5440502170000001</v>
      </c>
      <c r="C8697">
        <v>7.5420002940000002</v>
      </c>
      <c r="D8697">
        <v>0.78405004739999995</v>
      </c>
      <c r="E8697">
        <v>8.3699937179999999</v>
      </c>
      <c r="H8697">
        <f t="shared" si="135"/>
        <v>-1.4300062820000008</v>
      </c>
    </row>
    <row r="8698" spans="1:8" x14ac:dyDescent="0.2">
      <c r="A8698">
        <v>43.736305479999999</v>
      </c>
      <c r="B8698">
        <v>-3.4560000899999999</v>
      </c>
      <c r="C8698">
        <v>7.3720502850000003</v>
      </c>
      <c r="D8698">
        <v>0.76200002430000002</v>
      </c>
      <c r="E8698">
        <v>8.1775122170000003</v>
      </c>
      <c r="H8698">
        <f t="shared" si="135"/>
        <v>-1.6224877830000004</v>
      </c>
    </row>
    <row r="8699" spans="1:8" x14ac:dyDescent="0.2">
      <c r="A8699">
        <v>43.741331039999999</v>
      </c>
      <c r="B8699">
        <v>-3.376950264</v>
      </c>
      <c r="C8699">
        <v>7.2139501570000002</v>
      </c>
      <c r="D8699">
        <v>0.73095005749999997</v>
      </c>
      <c r="E8699">
        <v>7.9986972649999997</v>
      </c>
      <c r="H8699">
        <f t="shared" si="135"/>
        <v>-1.801302735000001</v>
      </c>
    </row>
    <row r="8700" spans="1:8" x14ac:dyDescent="0.2">
      <c r="A8700">
        <v>43.746356650000003</v>
      </c>
      <c r="B8700">
        <v>-3.307050228</v>
      </c>
      <c r="C8700">
        <v>7.059000492</v>
      </c>
      <c r="D8700">
        <v>0.71400004630000002</v>
      </c>
      <c r="E8700">
        <v>7.827890215</v>
      </c>
      <c r="H8700">
        <f t="shared" si="135"/>
        <v>-1.9721097850000007</v>
      </c>
    </row>
    <row r="8701" spans="1:8" x14ac:dyDescent="0.2">
      <c r="A8701">
        <v>43.751382229999997</v>
      </c>
      <c r="B8701">
        <v>-3.2400002479999999</v>
      </c>
      <c r="C8701">
        <v>6.9199504850000002</v>
      </c>
      <c r="D8701">
        <v>0.70500004289999996</v>
      </c>
      <c r="E8701">
        <v>7.673352682</v>
      </c>
      <c r="H8701">
        <f t="shared" si="135"/>
        <v>-2.1266473180000007</v>
      </c>
    </row>
    <row r="8702" spans="1:8" x14ac:dyDescent="0.2">
      <c r="A8702">
        <v>43.756407760000002</v>
      </c>
      <c r="B8702">
        <v>-3.1729502680000001</v>
      </c>
      <c r="C8702">
        <v>6.7879505160000004</v>
      </c>
      <c r="D8702">
        <v>0.69300001860000005</v>
      </c>
      <c r="E8702">
        <v>7.5249009720000002</v>
      </c>
      <c r="H8702">
        <f t="shared" si="135"/>
        <v>-2.2750990280000005</v>
      </c>
    </row>
    <row r="8703" spans="1:8" x14ac:dyDescent="0.2">
      <c r="A8703">
        <v>43.7614333</v>
      </c>
      <c r="B8703">
        <v>-3.1159501079999998</v>
      </c>
      <c r="C8703">
        <v>6.6760501860000003</v>
      </c>
      <c r="D8703">
        <v>0.66600000859999997</v>
      </c>
      <c r="E8703">
        <v>7.3974554530000001</v>
      </c>
      <c r="H8703">
        <f t="shared" si="135"/>
        <v>-2.4025445470000006</v>
      </c>
    </row>
    <row r="8704" spans="1:8" x14ac:dyDescent="0.2">
      <c r="A8704">
        <v>43.766459060000003</v>
      </c>
      <c r="B8704">
        <v>-3.0660002230000001</v>
      </c>
      <c r="C8704">
        <v>6.5700001720000003</v>
      </c>
      <c r="D8704">
        <v>0.64995002749999997</v>
      </c>
      <c r="E8704">
        <v>7.2792647060000002</v>
      </c>
      <c r="H8704">
        <f t="shared" si="135"/>
        <v>-2.5207352940000005</v>
      </c>
    </row>
    <row r="8705" spans="1:8" x14ac:dyDescent="0.2">
      <c r="A8705">
        <v>43.771484600000001</v>
      </c>
      <c r="B8705">
        <v>-3.0220501419999999</v>
      </c>
      <c r="C8705">
        <v>6.4789504999999998</v>
      </c>
      <c r="D8705">
        <v>0.64305001500000003</v>
      </c>
      <c r="E8705">
        <v>7.1779593180000001</v>
      </c>
      <c r="H8705">
        <f t="shared" si="135"/>
        <v>-2.6220406820000006</v>
      </c>
    </row>
    <row r="8706" spans="1:8" x14ac:dyDescent="0.2">
      <c r="A8706">
        <v>43.776510209999998</v>
      </c>
      <c r="B8706">
        <v>-2.9890501500000002</v>
      </c>
      <c r="C8706">
        <v>6.4120502469999998</v>
      </c>
      <c r="D8706">
        <v>0.64500004050000004</v>
      </c>
      <c r="E8706">
        <v>7.103860515</v>
      </c>
      <c r="H8706">
        <f t="shared" si="135"/>
        <v>-2.6961394850000007</v>
      </c>
    </row>
    <row r="8707" spans="1:8" x14ac:dyDescent="0.2">
      <c r="A8707">
        <v>43.781535740000002</v>
      </c>
      <c r="B8707">
        <v>-2.9650502200000002</v>
      </c>
      <c r="C8707">
        <v>6.3649501800000001</v>
      </c>
      <c r="D8707">
        <v>0.63300001620000002</v>
      </c>
      <c r="E8707">
        <v>7.0501633049999999</v>
      </c>
      <c r="H8707">
        <f t="shared" ref="H8707:H8770" si="136">E8707-9.8</f>
        <v>-2.7498366950000008</v>
      </c>
    </row>
    <row r="8708" spans="1:8" x14ac:dyDescent="0.2">
      <c r="A8708">
        <v>43.786561280000001</v>
      </c>
      <c r="B8708">
        <v>-2.9550001620000002</v>
      </c>
      <c r="C8708">
        <v>6.3310503960000002</v>
      </c>
      <c r="D8708">
        <v>0.62100005150000004</v>
      </c>
      <c r="E8708">
        <v>7.0142616249999996</v>
      </c>
      <c r="H8708">
        <f t="shared" si="136"/>
        <v>-2.7857383750000011</v>
      </c>
    </row>
    <row r="8709" spans="1:8" x14ac:dyDescent="0.2">
      <c r="A8709">
        <v>43.791586809999998</v>
      </c>
      <c r="B8709">
        <v>-2.9509501459999998</v>
      </c>
      <c r="C8709">
        <v>6.3049502369999999</v>
      </c>
      <c r="D8709">
        <v>0.62100005150000004</v>
      </c>
      <c r="E8709">
        <v>6.98900174</v>
      </c>
      <c r="H8709">
        <f t="shared" si="136"/>
        <v>-2.8109982600000007</v>
      </c>
    </row>
    <row r="8710" spans="1:8" x14ac:dyDescent="0.2">
      <c r="A8710">
        <v>43.796612580000001</v>
      </c>
      <c r="B8710">
        <v>-2.9410500530000001</v>
      </c>
      <c r="C8710">
        <v>6.3000001909999996</v>
      </c>
      <c r="D8710">
        <v>0.62805002929999998</v>
      </c>
      <c r="E8710">
        <v>6.9809902350000002</v>
      </c>
      <c r="H8710">
        <f t="shared" si="136"/>
        <v>-2.8190097650000006</v>
      </c>
    </row>
    <row r="8711" spans="1:8" x14ac:dyDescent="0.2">
      <c r="A8711">
        <v>43.801638099999998</v>
      </c>
      <c r="B8711">
        <v>-2.9479501250000002</v>
      </c>
      <c r="C8711">
        <v>6.3169503210000002</v>
      </c>
      <c r="D8711">
        <v>0.62595003839999996</v>
      </c>
      <c r="E8711">
        <v>6.999005983</v>
      </c>
      <c r="H8711">
        <f t="shared" si="136"/>
        <v>-2.8009940170000007</v>
      </c>
    </row>
    <row r="8712" spans="1:8" x14ac:dyDescent="0.2">
      <c r="A8712">
        <v>43.806663639999996</v>
      </c>
      <c r="B8712">
        <v>-2.967000246</v>
      </c>
      <c r="C8712">
        <v>6.3529500959999998</v>
      </c>
      <c r="D8712">
        <v>0.62595003839999996</v>
      </c>
      <c r="E8712">
        <v>7.0395226280000003</v>
      </c>
      <c r="H8712">
        <f t="shared" si="136"/>
        <v>-2.7604773720000004</v>
      </c>
    </row>
    <row r="8713" spans="1:8" x14ac:dyDescent="0.2">
      <c r="A8713">
        <v>43.811689280000003</v>
      </c>
      <c r="B8713">
        <v>-2.9959502219999998</v>
      </c>
      <c r="C8713">
        <v>6.3930001259999996</v>
      </c>
      <c r="D8713">
        <v>0.63105005030000005</v>
      </c>
      <c r="E8713">
        <v>7.088327906</v>
      </c>
      <c r="H8713">
        <f t="shared" si="136"/>
        <v>-2.7116720940000008</v>
      </c>
    </row>
    <row r="8714" spans="1:8" x14ac:dyDescent="0.2">
      <c r="A8714">
        <v>43.816714820000001</v>
      </c>
      <c r="B8714">
        <v>-3.018000126</v>
      </c>
      <c r="C8714">
        <v>6.456000328</v>
      </c>
      <c r="D8714">
        <v>0.64305001500000003</v>
      </c>
      <c r="E8714">
        <v>7.1555417910000001</v>
      </c>
      <c r="H8714">
        <f t="shared" si="136"/>
        <v>-2.6444582090000006</v>
      </c>
    </row>
    <row r="8715" spans="1:8" x14ac:dyDescent="0.2">
      <c r="A8715">
        <v>43.821740380000001</v>
      </c>
      <c r="B8715">
        <v>-3.0510001180000001</v>
      </c>
      <c r="C8715">
        <v>6.5370001789999996</v>
      </c>
      <c r="D8715">
        <v>0.65205001829999998</v>
      </c>
      <c r="E8715">
        <v>7.2433515919999998</v>
      </c>
      <c r="H8715">
        <f t="shared" si="136"/>
        <v>-2.5566484080000009</v>
      </c>
    </row>
    <row r="8716" spans="1:8" x14ac:dyDescent="0.2">
      <c r="A8716">
        <v>43.826766139999997</v>
      </c>
      <c r="B8716">
        <v>-3.094050169</v>
      </c>
      <c r="C8716">
        <v>6.6349501609999999</v>
      </c>
      <c r="D8716">
        <v>0.66195005179999999</v>
      </c>
      <c r="E8716">
        <v>7.35077465</v>
      </c>
      <c r="H8716">
        <f t="shared" si="136"/>
        <v>-2.4492253500000007</v>
      </c>
    </row>
    <row r="8717" spans="1:8" x14ac:dyDescent="0.2">
      <c r="A8717">
        <v>43.831791709999997</v>
      </c>
      <c r="B8717">
        <v>-3.1489501</v>
      </c>
      <c r="C8717">
        <v>6.7429504390000004</v>
      </c>
      <c r="D8717">
        <v>0.67605000729999998</v>
      </c>
      <c r="E8717">
        <v>7.4726374839999998</v>
      </c>
      <c r="H8717">
        <f t="shared" si="136"/>
        <v>-2.3273625160000009</v>
      </c>
    </row>
    <row r="8718" spans="1:8" x14ac:dyDescent="0.2">
      <c r="A8718">
        <v>43.836817250000003</v>
      </c>
      <c r="B8718">
        <v>-3.2119500639999998</v>
      </c>
      <c r="C8718">
        <v>6.8629503249999999</v>
      </c>
      <c r="D8718">
        <v>0.69495004419999995</v>
      </c>
      <c r="E8718">
        <v>7.6091830009999999</v>
      </c>
      <c r="H8718">
        <f t="shared" si="136"/>
        <v>-2.1908169990000008</v>
      </c>
    </row>
    <row r="8719" spans="1:8" x14ac:dyDescent="0.2">
      <c r="A8719">
        <v>43.84184286</v>
      </c>
      <c r="B8719">
        <v>-3.2710502149999998</v>
      </c>
      <c r="C8719">
        <v>7.0009503359999998</v>
      </c>
      <c r="D8719">
        <v>0.71400004630000002</v>
      </c>
      <c r="E8719">
        <v>7.7603396309999999</v>
      </c>
      <c r="H8719">
        <f t="shared" si="136"/>
        <v>-2.0396603690000008</v>
      </c>
    </row>
    <row r="8720" spans="1:8" x14ac:dyDescent="0.2">
      <c r="A8720">
        <v>43.846868399999998</v>
      </c>
      <c r="B8720">
        <v>-3.3379502300000001</v>
      </c>
      <c r="C8720">
        <v>7.1550002099999999</v>
      </c>
      <c r="D8720">
        <v>0.726000011</v>
      </c>
      <c r="E8720">
        <v>7.9286200410000003</v>
      </c>
      <c r="H8720">
        <f t="shared" si="136"/>
        <v>-1.8713799590000004</v>
      </c>
    </row>
    <row r="8721" spans="1:8" x14ac:dyDescent="0.2">
      <c r="A8721">
        <v>43.851894170000001</v>
      </c>
      <c r="B8721">
        <v>-3.420000076</v>
      </c>
      <c r="C8721">
        <v>7.3170003890000004</v>
      </c>
      <c r="D8721">
        <v>0.74100005629999999</v>
      </c>
      <c r="E8721">
        <v>8.1107321680000002</v>
      </c>
      <c r="H8721">
        <f t="shared" si="136"/>
        <v>-1.6892678320000005</v>
      </c>
    </row>
    <row r="8722" spans="1:8" x14ac:dyDescent="0.2">
      <c r="A8722">
        <v>43.85691971</v>
      </c>
      <c r="B8722">
        <v>-3.49695015</v>
      </c>
      <c r="C8722">
        <v>7.4899501800000001</v>
      </c>
      <c r="D8722">
        <v>0.76500004529999999</v>
      </c>
      <c r="E8722">
        <v>8.3013998289999993</v>
      </c>
      <c r="H8722">
        <f t="shared" si="136"/>
        <v>-1.4986001710000014</v>
      </c>
    </row>
    <row r="8723" spans="1:8" x14ac:dyDescent="0.2">
      <c r="A8723">
        <v>43.861945239999997</v>
      </c>
      <c r="B8723">
        <v>-3.5800502299999999</v>
      </c>
      <c r="C8723">
        <v>7.6740002629999999</v>
      </c>
      <c r="D8723">
        <v>0.78405004739999995</v>
      </c>
      <c r="E8723">
        <v>8.5042209619999998</v>
      </c>
      <c r="H8723">
        <f t="shared" si="136"/>
        <v>-1.2957790380000009</v>
      </c>
    </row>
    <row r="8724" spans="1:8" x14ac:dyDescent="0.2">
      <c r="A8724">
        <v>43.866970770000002</v>
      </c>
      <c r="B8724">
        <v>-3.6660001279999999</v>
      </c>
      <c r="C8724">
        <v>7.873050213</v>
      </c>
      <c r="D8724">
        <v>0.79800003770000005</v>
      </c>
      <c r="E8724">
        <v>8.7213118650000006</v>
      </c>
      <c r="H8724">
        <f t="shared" si="136"/>
        <v>-1.0786881350000002</v>
      </c>
    </row>
    <row r="8725" spans="1:8" x14ac:dyDescent="0.2">
      <c r="A8725">
        <v>43.871996379999999</v>
      </c>
      <c r="B8725">
        <v>-3.7570502760000002</v>
      </c>
      <c r="C8725">
        <v>8.0670003890000004</v>
      </c>
      <c r="D8725">
        <v>0.8149500489</v>
      </c>
      <c r="E8725">
        <v>8.9362221119999994</v>
      </c>
      <c r="H8725">
        <f t="shared" si="136"/>
        <v>-0.86377788800000133</v>
      </c>
    </row>
    <row r="8726" spans="1:8" x14ac:dyDescent="0.2">
      <c r="A8726">
        <v>43.877021919999997</v>
      </c>
      <c r="B8726">
        <v>-3.8460001949999998</v>
      </c>
      <c r="C8726">
        <v>8.2560005190000005</v>
      </c>
      <c r="D8726">
        <v>0.83595001700000005</v>
      </c>
      <c r="E8726">
        <v>9.1461508019999993</v>
      </c>
      <c r="H8726">
        <f t="shared" si="136"/>
        <v>-0.65384919800000141</v>
      </c>
    </row>
    <row r="8727" spans="1:8" x14ac:dyDescent="0.2">
      <c r="A8727">
        <v>43.882047700000001</v>
      </c>
      <c r="B8727">
        <v>-3.9420001509999998</v>
      </c>
      <c r="C8727">
        <v>8.4570007319999991</v>
      </c>
      <c r="D8727">
        <v>0.85305005310000004</v>
      </c>
      <c r="E8727">
        <v>9.3695208510000008</v>
      </c>
      <c r="H8727">
        <f t="shared" si="136"/>
        <v>-0.43047914899999995</v>
      </c>
    </row>
    <row r="8728" spans="1:8" x14ac:dyDescent="0.2">
      <c r="A8728">
        <v>43.887073239999999</v>
      </c>
      <c r="B8728">
        <v>-4.0330500599999999</v>
      </c>
      <c r="C8728">
        <v>8.6650505070000001</v>
      </c>
      <c r="D8728">
        <v>0.87705004220000005</v>
      </c>
      <c r="E8728">
        <v>9.5978023449999998</v>
      </c>
      <c r="H8728">
        <f t="shared" si="136"/>
        <v>-0.20219765500000086</v>
      </c>
    </row>
    <row r="8729" spans="1:8" x14ac:dyDescent="0.2">
      <c r="A8729">
        <v>43.892098769999997</v>
      </c>
      <c r="B8729">
        <v>-4.1329503059999997</v>
      </c>
      <c r="C8729">
        <v>8.8740005489999998</v>
      </c>
      <c r="D8729">
        <v>0.89205002779999998</v>
      </c>
      <c r="E8729">
        <v>9.8297974159999999</v>
      </c>
      <c r="H8729">
        <f t="shared" si="136"/>
        <v>2.9797415999999188E-2</v>
      </c>
    </row>
    <row r="8730" spans="1:8" x14ac:dyDescent="0.2">
      <c r="A8730">
        <v>43.897124310000002</v>
      </c>
      <c r="B8730">
        <v>-4.2270002370000004</v>
      </c>
      <c r="C8730">
        <v>9.0840005870000002</v>
      </c>
      <c r="D8730">
        <v>0.91095006469999995</v>
      </c>
      <c r="E8730">
        <v>10.06063754</v>
      </c>
      <c r="H8730">
        <f t="shared" si="136"/>
        <v>0.26063753999999939</v>
      </c>
    </row>
    <row r="8731" spans="1:8" x14ac:dyDescent="0.2">
      <c r="A8731">
        <v>43.902149909999999</v>
      </c>
      <c r="B8731">
        <v>-4.3230004309999996</v>
      </c>
      <c r="C8731">
        <v>9.2970008849999992</v>
      </c>
      <c r="D8731">
        <v>0.93000006680000002</v>
      </c>
      <c r="E8731">
        <v>10.29502104</v>
      </c>
      <c r="H8731">
        <f t="shared" si="136"/>
        <v>0.49502103999999925</v>
      </c>
    </row>
    <row r="8732" spans="1:8" x14ac:dyDescent="0.2">
      <c r="A8732">
        <v>43.907175449999997</v>
      </c>
      <c r="B8732">
        <v>-4.4160003659999996</v>
      </c>
      <c r="C8732">
        <v>9.4960508350000001</v>
      </c>
      <c r="D8732">
        <v>0.94695001840000004</v>
      </c>
      <c r="E8732">
        <v>10.515358060000001</v>
      </c>
      <c r="H8732">
        <f t="shared" si="136"/>
        <v>0.7153580599999998</v>
      </c>
    </row>
    <row r="8733" spans="1:8" x14ac:dyDescent="0.2">
      <c r="A8733">
        <v>43.912200970000001</v>
      </c>
      <c r="B8733">
        <v>-4.5090003010000004</v>
      </c>
      <c r="C8733">
        <v>9.6900005339999993</v>
      </c>
      <c r="D8733">
        <v>0.96105003359999996</v>
      </c>
      <c r="E8733">
        <v>10.7308346</v>
      </c>
      <c r="H8733">
        <f t="shared" si="136"/>
        <v>0.93083459999999896</v>
      </c>
    </row>
    <row r="8734" spans="1:8" x14ac:dyDescent="0.2">
      <c r="A8734">
        <v>43.917226739999997</v>
      </c>
      <c r="B8734">
        <v>-4.5949501990000003</v>
      </c>
      <c r="C8734">
        <v>9.8740501399999996</v>
      </c>
      <c r="D8734">
        <v>0.98295003179999996</v>
      </c>
      <c r="E8734">
        <v>10.935109710000001</v>
      </c>
      <c r="H8734">
        <f t="shared" si="136"/>
        <v>1.13510971</v>
      </c>
    </row>
    <row r="8735" spans="1:8" x14ac:dyDescent="0.2">
      <c r="A8735">
        <v>43.92225226</v>
      </c>
      <c r="B8735">
        <v>-4.6699500079999998</v>
      </c>
      <c r="C8735">
        <v>10.05195045</v>
      </c>
      <c r="D8735">
        <v>0.9990000725</v>
      </c>
      <c r="E8735">
        <v>11.128708019999999</v>
      </c>
      <c r="H8735">
        <f t="shared" si="136"/>
        <v>1.3287080199999988</v>
      </c>
    </row>
    <row r="8736" spans="1:8" x14ac:dyDescent="0.2">
      <c r="A8736">
        <v>43.927277879999998</v>
      </c>
      <c r="B8736">
        <v>-4.7490000720000003</v>
      </c>
      <c r="C8736">
        <v>10.22595024</v>
      </c>
      <c r="D8736">
        <v>1.006049991</v>
      </c>
      <c r="E8736">
        <v>11.31968182</v>
      </c>
      <c r="H8736">
        <f t="shared" si="136"/>
        <v>1.5196818199999989</v>
      </c>
    </row>
    <row r="8737" spans="1:8" x14ac:dyDescent="0.2">
      <c r="A8737">
        <v>43.932303439999998</v>
      </c>
      <c r="B8737">
        <v>-4.8229503630000004</v>
      </c>
      <c r="C8737">
        <v>10.387050629999999</v>
      </c>
      <c r="D8737">
        <v>1.0180500750000001</v>
      </c>
      <c r="E8737">
        <v>11.49730825</v>
      </c>
      <c r="H8737">
        <f t="shared" si="136"/>
        <v>1.697308249999999</v>
      </c>
    </row>
    <row r="8738" spans="1:8" x14ac:dyDescent="0.2">
      <c r="A8738">
        <v>43.937328979999997</v>
      </c>
      <c r="B8738">
        <v>-4.8880500790000001</v>
      </c>
      <c r="C8738">
        <v>10.53000069</v>
      </c>
      <c r="D8738">
        <v>1.030050039</v>
      </c>
      <c r="E8738">
        <v>11.65482523</v>
      </c>
      <c r="H8738">
        <f t="shared" si="136"/>
        <v>1.8548252299999994</v>
      </c>
    </row>
    <row r="8739" spans="1:8" x14ac:dyDescent="0.2">
      <c r="A8739">
        <v>43.942354510000001</v>
      </c>
      <c r="B8739">
        <v>-4.9470000269999996</v>
      </c>
      <c r="C8739">
        <v>10.669050220000001</v>
      </c>
      <c r="D8739">
        <v>1.0470000509999999</v>
      </c>
      <c r="E8739">
        <v>11.806678229999999</v>
      </c>
      <c r="H8739">
        <f t="shared" si="136"/>
        <v>2.0066782299999986</v>
      </c>
    </row>
    <row r="8740" spans="1:8" x14ac:dyDescent="0.2">
      <c r="A8740">
        <v>43.947380279999997</v>
      </c>
      <c r="B8740">
        <v>-5.0050501819999997</v>
      </c>
      <c r="C8740">
        <v>10.789050100000001</v>
      </c>
      <c r="D8740">
        <v>1.057050109</v>
      </c>
      <c r="E8740">
        <v>11.94033016</v>
      </c>
      <c r="H8740">
        <f t="shared" si="136"/>
        <v>2.1403301599999995</v>
      </c>
    </row>
    <row r="8741" spans="1:8" x14ac:dyDescent="0.2">
      <c r="A8741">
        <v>43.952405849999998</v>
      </c>
      <c r="B8741">
        <v>-5.058000088</v>
      </c>
      <c r="C8741">
        <v>10.899000170000001</v>
      </c>
      <c r="D8741">
        <v>1.063950062</v>
      </c>
      <c r="E8741">
        <v>12.06248562</v>
      </c>
      <c r="H8741">
        <f t="shared" si="136"/>
        <v>2.2624856199999996</v>
      </c>
    </row>
    <row r="8742" spans="1:8" x14ac:dyDescent="0.2">
      <c r="A8742">
        <v>43.957431380000003</v>
      </c>
      <c r="B8742">
        <v>-5.101050377</v>
      </c>
      <c r="C8742">
        <v>10.99695015</v>
      </c>
      <c r="D8742">
        <v>1.075950027</v>
      </c>
      <c r="E8742">
        <v>12.17009844</v>
      </c>
      <c r="H8742">
        <f t="shared" si="136"/>
        <v>2.3700984399999996</v>
      </c>
    </row>
    <row r="8743" spans="1:8" x14ac:dyDescent="0.2">
      <c r="A8743">
        <v>43.962456920000001</v>
      </c>
      <c r="B8743">
        <v>-5.1370501519999996</v>
      </c>
      <c r="C8743">
        <v>11.07600021</v>
      </c>
      <c r="D8743">
        <v>1.0830000639999999</v>
      </c>
      <c r="E8743">
        <v>12.25724089</v>
      </c>
      <c r="H8743">
        <f t="shared" si="136"/>
        <v>2.4572408899999996</v>
      </c>
    </row>
    <row r="8744" spans="1:8" x14ac:dyDescent="0.2">
      <c r="A8744">
        <v>43.967482539999999</v>
      </c>
      <c r="B8744">
        <v>-5.1600003240000003</v>
      </c>
      <c r="C8744">
        <v>11.140950200000001</v>
      </c>
      <c r="D8744">
        <v>1.0830000639999999</v>
      </c>
      <c r="E8744">
        <v>12.32555329</v>
      </c>
      <c r="H8744">
        <f t="shared" si="136"/>
        <v>2.5255532899999995</v>
      </c>
    </row>
    <row r="8745" spans="1:8" x14ac:dyDescent="0.2">
      <c r="A8745">
        <v>43.972508079999997</v>
      </c>
      <c r="B8745">
        <v>-5.1840000149999996</v>
      </c>
      <c r="C8745">
        <v>11.18595028</v>
      </c>
      <c r="D8745">
        <v>1.0849500889999999</v>
      </c>
      <c r="E8745">
        <v>12.376447649999999</v>
      </c>
      <c r="H8745">
        <f t="shared" si="136"/>
        <v>2.5764476499999986</v>
      </c>
    </row>
    <row r="8746" spans="1:8" x14ac:dyDescent="0.2">
      <c r="A8746">
        <v>43.97753385</v>
      </c>
      <c r="B8746">
        <v>-5.1960000989999999</v>
      </c>
      <c r="C8746">
        <v>11.218050959999999</v>
      </c>
      <c r="D8746">
        <v>1.0900501010000001</v>
      </c>
      <c r="E8746">
        <v>12.410934429999999</v>
      </c>
      <c r="H8746">
        <f t="shared" si="136"/>
        <v>2.6109344299999986</v>
      </c>
    </row>
    <row r="8747" spans="1:8" x14ac:dyDescent="0.2">
      <c r="A8747">
        <v>43.982559389999999</v>
      </c>
      <c r="B8747">
        <v>-5.2080001830000002</v>
      </c>
      <c r="C8747">
        <v>11.221950530000001</v>
      </c>
      <c r="D8747">
        <v>1.0930500030000001</v>
      </c>
      <c r="E8747">
        <v>12.41975032</v>
      </c>
      <c r="H8747">
        <f t="shared" si="136"/>
        <v>2.6197503199999996</v>
      </c>
    </row>
    <row r="8748" spans="1:8" x14ac:dyDescent="0.2">
      <c r="A8748">
        <v>43.987584920000003</v>
      </c>
      <c r="B8748">
        <v>-5.2039504049999996</v>
      </c>
      <c r="C8748">
        <v>11.209950449999999</v>
      </c>
      <c r="D8748">
        <v>1.08795011</v>
      </c>
      <c r="E8748">
        <v>12.406761230000001</v>
      </c>
      <c r="H8748">
        <f t="shared" si="136"/>
        <v>2.60676123</v>
      </c>
    </row>
    <row r="8749" spans="1:8" x14ac:dyDescent="0.2">
      <c r="A8749">
        <v>43.99261053</v>
      </c>
      <c r="B8749">
        <v>-5.1919503210000002</v>
      </c>
      <c r="C8749">
        <v>11.18895054</v>
      </c>
      <c r="D8749">
        <v>1.0830000639999999</v>
      </c>
      <c r="E8749">
        <v>12.382320119999999</v>
      </c>
      <c r="H8749">
        <f t="shared" si="136"/>
        <v>2.5823201199999986</v>
      </c>
    </row>
    <row r="8750" spans="1:8" x14ac:dyDescent="0.2">
      <c r="A8750">
        <v>43.997636079999999</v>
      </c>
      <c r="B8750">
        <v>-5.1679501529999996</v>
      </c>
      <c r="C8750">
        <v>11.151000979999999</v>
      </c>
      <c r="D8750">
        <v>1.078050017</v>
      </c>
      <c r="E8750">
        <v>12.33753312</v>
      </c>
      <c r="H8750">
        <f t="shared" si="136"/>
        <v>2.5375331199999991</v>
      </c>
    </row>
    <row r="8751" spans="1:8" x14ac:dyDescent="0.2">
      <c r="A8751">
        <v>44.002661619999998</v>
      </c>
      <c r="B8751">
        <v>-5.139000416</v>
      </c>
      <c r="C8751">
        <v>11.100000380000001</v>
      </c>
      <c r="D8751">
        <v>1.078050017</v>
      </c>
      <c r="E8751">
        <v>12.27931291</v>
      </c>
      <c r="H8751">
        <f t="shared" si="136"/>
        <v>2.4793129099999991</v>
      </c>
    </row>
    <row r="8752" spans="1:8" x14ac:dyDescent="0.2">
      <c r="A8752">
        <v>44.007687390000001</v>
      </c>
      <c r="B8752">
        <v>-5.1079502110000004</v>
      </c>
      <c r="C8752">
        <v>11.03100014</v>
      </c>
      <c r="D8752">
        <v>1.078050017</v>
      </c>
      <c r="E8752">
        <v>12.20394654</v>
      </c>
      <c r="H8752">
        <f t="shared" si="136"/>
        <v>2.4039465399999997</v>
      </c>
    </row>
    <row r="8753" spans="1:8" x14ac:dyDescent="0.2">
      <c r="A8753">
        <v>44.012712700000002</v>
      </c>
      <c r="B8753">
        <v>-5.0670003890000004</v>
      </c>
      <c r="C8753">
        <v>10.936950680000001</v>
      </c>
      <c r="D8753">
        <v>1.069050074</v>
      </c>
      <c r="E8753">
        <v>12.101002080000001</v>
      </c>
      <c r="H8753">
        <f t="shared" si="136"/>
        <v>2.3010020799999999</v>
      </c>
    </row>
    <row r="8754" spans="1:8" x14ac:dyDescent="0.2">
      <c r="A8754">
        <v>44.017738479999998</v>
      </c>
      <c r="B8754">
        <v>-5.0190000530000001</v>
      </c>
      <c r="C8754">
        <v>10.83000088</v>
      </c>
      <c r="D8754">
        <v>1.057050109</v>
      </c>
      <c r="E8754">
        <v>11.98318136</v>
      </c>
      <c r="H8754">
        <f t="shared" si="136"/>
        <v>2.183181359999999</v>
      </c>
    </row>
    <row r="8755" spans="1:8" x14ac:dyDescent="0.2">
      <c r="A8755">
        <v>44.022764019999997</v>
      </c>
      <c r="B8755">
        <v>-4.9639501570000002</v>
      </c>
      <c r="C8755">
        <v>10.70805073</v>
      </c>
      <c r="D8755">
        <v>1.0470000509999999</v>
      </c>
      <c r="E8755">
        <v>11.849023620000001</v>
      </c>
      <c r="H8755">
        <f t="shared" si="136"/>
        <v>2.0490236199999998</v>
      </c>
    </row>
    <row r="8756" spans="1:8" x14ac:dyDescent="0.2">
      <c r="A8756">
        <v>44.02778962</v>
      </c>
      <c r="B8756">
        <v>-4.9020004269999999</v>
      </c>
      <c r="C8756">
        <v>10.570950509999999</v>
      </c>
      <c r="D8756">
        <v>1.038000107</v>
      </c>
      <c r="E8756">
        <v>11.698377969999999</v>
      </c>
      <c r="H8756">
        <f t="shared" si="136"/>
        <v>1.8983779699999985</v>
      </c>
    </row>
    <row r="8757" spans="1:8" x14ac:dyDescent="0.2">
      <c r="A8757">
        <v>44.032815159999998</v>
      </c>
      <c r="B8757">
        <v>-4.8370504380000003</v>
      </c>
      <c r="C8757">
        <v>10.41795063</v>
      </c>
      <c r="D8757">
        <v>1.0230000020000001</v>
      </c>
      <c r="E8757">
        <v>11.53157757</v>
      </c>
      <c r="H8757">
        <f t="shared" si="136"/>
        <v>1.7315775699999989</v>
      </c>
    </row>
    <row r="8758" spans="1:8" x14ac:dyDescent="0.2">
      <c r="A8758">
        <v>44.037840719999998</v>
      </c>
      <c r="B8758">
        <v>-4.7680501939999997</v>
      </c>
      <c r="C8758">
        <v>10.264950750000001</v>
      </c>
      <c r="D8758">
        <v>1.006049991</v>
      </c>
      <c r="E8758">
        <v>11.3629069</v>
      </c>
      <c r="H8758">
        <f t="shared" si="136"/>
        <v>1.5629068999999998</v>
      </c>
    </row>
    <row r="8759" spans="1:8" x14ac:dyDescent="0.2">
      <c r="A8759">
        <v>44.042866490000002</v>
      </c>
      <c r="B8759">
        <v>-4.6909503939999997</v>
      </c>
      <c r="C8759">
        <v>10.096950530000001</v>
      </c>
      <c r="D8759">
        <v>0.99405002590000002</v>
      </c>
      <c r="E8759">
        <v>11.17772611</v>
      </c>
      <c r="H8759">
        <f t="shared" si="136"/>
        <v>1.3777261099999993</v>
      </c>
    </row>
    <row r="8760" spans="1:8" x14ac:dyDescent="0.2">
      <c r="A8760">
        <v>44.047892019999999</v>
      </c>
      <c r="B8760">
        <v>-4.6170001029999996</v>
      </c>
      <c r="C8760">
        <v>9.9180002209999998</v>
      </c>
      <c r="D8760">
        <v>0.97995007040000004</v>
      </c>
      <c r="E8760">
        <v>10.983793540000001</v>
      </c>
      <c r="H8760">
        <f t="shared" si="136"/>
        <v>1.1837935399999999</v>
      </c>
    </row>
    <row r="8761" spans="1:8" x14ac:dyDescent="0.2">
      <c r="A8761">
        <v>44.052917559999997</v>
      </c>
      <c r="B8761">
        <v>-4.5280504229999998</v>
      </c>
      <c r="C8761">
        <v>9.7279500960000007</v>
      </c>
      <c r="D8761">
        <v>0.96300005909999997</v>
      </c>
      <c r="E8761">
        <v>10.77328282</v>
      </c>
      <c r="H8761">
        <f t="shared" si="136"/>
        <v>0.97328281999999966</v>
      </c>
    </row>
    <row r="8762" spans="1:8" x14ac:dyDescent="0.2">
      <c r="A8762">
        <v>44.057943190000003</v>
      </c>
      <c r="B8762">
        <v>-4.4350500110000004</v>
      </c>
      <c r="C8762">
        <v>9.5389509199999996</v>
      </c>
      <c r="D8762">
        <v>0.94905006889999999</v>
      </c>
      <c r="E8762">
        <v>10.56228902</v>
      </c>
      <c r="H8762">
        <f t="shared" si="136"/>
        <v>0.76228901999999898</v>
      </c>
    </row>
    <row r="8763" spans="1:8" x14ac:dyDescent="0.2">
      <c r="A8763">
        <v>44.062968730000001</v>
      </c>
      <c r="B8763">
        <v>-4.3420500759999996</v>
      </c>
      <c r="C8763">
        <v>9.3450002669999996</v>
      </c>
      <c r="D8763">
        <v>0.93705004449999996</v>
      </c>
      <c r="E8763">
        <v>10.347003989999999</v>
      </c>
      <c r="H8763">
        <f t="shared" si="136"/>
        <v>0.54700398999999855</v>
      </c>
    </row>
    <row r="8764" spans="1:8" x14ac:dyDescent="0.2">
      <c r="A8764">
        <v>44.06799427</v>
      </c>
      <c r="B8764">
        <v>-4.2460503579999997</v>
      </c>
      <c r="C8764">
        <v>9.1390504840000002</v>
      </c>
      <c r="D8764">
        <v>0.91800004239999999</v>
      </c>
      <c r="E8764">
        <v>10.118987669999999</v>
      </c>
      <c r="H8764">
        <f t="shared" si="136"/>
        <v>0.3189876699999985</v>
      </c>
    </row>
    <row r="8765" spans="1:8" x14ac:dyDescent="0.2">
      <c r="A8765">
        <v>44.073019809999998</v>
      </c>
      <c r="B8765">
        <v>-4.1550002099999999</v>
      </c>
      <c r="C8765">
        <v>8.9260501859999994</v>
      </c>
      <c r="D8765">
        <v>0.89205002779999998</v>
      </c>
      <c r="E8765">
        <v>9.8860584619999994</v>
      </c>
      <c r="H8765">
        <f t="shared" si="136"/>
        <v>8.605846199999867E-2</v>
      </c>
    </row>
    <row r="8766" spans="1:8" x14ac:dyDescent="0.2">
      <c r="A8766">
        <v>44.07804557</v>
      </c>
      <c r="B8766">
        <v>-4.0660500529999997</v>
      </c>
      <c r="C8766">
        <v>8.7180004120000003</v>
      </c>
      <c r="D8766">
        <v>0.8800500631</v>
      </c>
      <c r="E8766">
        <v>9.659750635</v>
      </c>
      <c r="H8766">
        <f t="shared" si="136"/>
        <v>-0.14024936500000074</v>
      </c>
    </row>
    <row r="8767" spans="1:8" x14ac:dyDescent="0.2">
      <c r="A8767">
        <v>44.083071109999999</v>
      </c>
      <c r="B8767">
        <v>-3.9730501170000001</v>
      </c>
      <c r="C8767">
        <v>8.5150499340000003</v>
      </c>
      <c r="D8767">
        <v>0.86805003879999998</v>
      </c>
      <c r="E8767">
        <v>9.4363506449999992</v>
      </c>
      <c r="H8767">
        <f t="shared" si="136"/>
        <v>-0.36364935500000151</v>
      </c>
    </row>
    <row r="8768" spans="1:8" x14ac:dyDescent="0.2">
      <c r="A8768">
        <v>44.088096630000003</v>
      </c>
      <c r="B8768">
        <v>-3.8749501710000001</v>
      </c>
      <c r="C8768">
        <v>8.3159999849999995</v>
      </c>
      <c r="D8768">
        <v>0.84795004129999996</v>
      </c>
      <c r="E8768">
        <v>9.2135831160000006</v>
      </c>
      <c r="H8768">
        <f t="shared" si="136"/>
        <v>-0.58641688400000014</v>
      </c>
    </row>
    <row r="8769" spans="1:8" x14ac:dyDescent="0.2">
      <c r="A8769">
        <v>44.09312225</v>
      </c>
      <c r="B8769">
        <v>-3.7909502979999998</v>
      </c>
      <c r="C8769">
        <v>8.1120004649999995</v>
      </c>
      <c r="D8769">
        <v>0.82200002670000005</v>
      </c>
      <c r="E8769">
        <v>8.9917484259999991</v>
      </c>
      <c r="H8769">
        <f t="shared" si="136"/>
        <v>-0.80825157400000158</v>
      </c>
    </row>
    <row r="8770" spans="1:8" x14ac:dyDescent="0.2">
      <c r="A8770">
        <v>44.098147769999997</v>
      </c>
      <c r="B8770">
        <v>-3.7000501159999999</v>
      </c>
      <c r="C8770">
        <v>7.918050289</v>
      </c>
      <c r="D8770">
        <v>0.80100005870000002</v>
      </c>
      <c r="E8770">
        <v>8.7765307690000007</v>
      </c>
      <c r="H8770">
        <f t="shared" si="136"/>
        <v>-1.023469231</v>
      </c>
    </row>
    <row r="8771" spans="1:8" x14ac:dyDescent="0.2">
      <c r="A8771">
        <v>44.10317354</v>
      </c>
      <c r="B8771">
        <v>-3.6070501799999999</v>
      </c>
      <c r="C8771">
        <v>7.7290501589999998</v>
      </c>
      <c r="D8771">
        <v>0.7909500599</v>
      </c>
      <c r="E8771">
        <v>8.565899215</v>
      </c>
      <c r="H8771">
        <f t="shared" ref="H8771:H8834" si="137">E8771-9.8</f>
        <v>-1.2341007850000008</v>
      </c>
    </row>
    <row r="8772" spans="1:8" x14ac:dyDescent="0.2">
      <c r="A8772">
        <v>44.108199089999999</v>
      </c>
      <c r="B8772">
        <v>-3.5179500579999998</v>
      </c>
      <c r="C8772">
        <v>7.5400505070000001</v>
      </c>
      <c r="D8772">
        <v>0.77400004860000005</v>
      </c>
      <c r="E8772">
        <v>8.3562796939999995</v>
      </c>
      <c r="H8772">
        <f t="shared" si="137"/>
        <v>-1.4437203060000012</v>
      </c>
    </row>
    <row r="8773" spans="1:8" x14ac:dyDescent="0.2">
      <c r="A8773">
        <v>44.113224629999998</v>
      </c>
      <c r="B8773">
        <v>-3.44595027</v>
      </c>
      <c r="C8773">
        <v>7.3650002480000003</v>
      </c>
      <c r="D8773">
        <v>0.74295002219999995</v>
      </c>
      <c r="E8773">
        <v>8.1651562539999993</v>
      </c>
      <c r="H8773">
        <f t="shared" si="137"/>
        <v>-1.6348437460000014</v>
      </c>
    </row>
    <row r="8774" spans="1:8" x14ac:dyDescent="0.2">
      <c r="A8774">
        <v>44.11825013</v>
      </c>
      <c r="B8774">
        <v>-3.3739502429999999</v>
      </c>
      <c r="C8774">
        <v>7.2049503330000002</v>
      </c>
      <c r="D8774">
        <v>0.71205002070000001</v>
      </c>
      <c r="E8774">
        <v>7.9876069489999999</v>
      </c>
      <c r="H8774">
        <f t="shared" si="137"/>
        <v>-1.8123930510000008</v>
      </c>
    </row>
    <row r="8775" spans="1:8" x14ac:dyDescent="0.2">
      <c r="A8775">
        <v>44.123275749999998</v>
      </c>
      <c r="B8775">
        <v>-3.3000001910000001</v>
      </c>
      <c r="C8775">
        <v>7.0560002329999998</v>
      </c>
      <c r="D8775">
        <v>0.70500004289999996</v>
      </c>
      <c r="E8775">
        <v>7.8213915390000004</v>
      </c>
      <c r="H8775">
        <f t="shared" si="137"/>
        <v>-1.9786084610000003</v>
      </c>
    </row>
    <row r="8776" spans="1:8" x14ac:dyDescent="0.2">
      <c r="A8776">
        <v>44.128301299999997</v>
      </c>
      <c r="B8776">
        <v>-3.2310001850000001</v>
      </c>
      <c r="C8776">
        <v>6.9130501750000004</v>
      </c>
      <c r="D8776">
        <v>0.69000005720000002</v>
      </c>
      <c r="E8776">
        <v>7.6619661309999998</v>
      </c>
      <c r="H8776">
        <f t="shared" si="137"/>
        <v>-2.1380338690000009</v>
      </c>
    </row>
    <row r="8777" spans="1:8" x14ac:dyDescent="0.2">
      <c r="A8777">
        <v>44.133326840000002</v>
      </c>
      <c r="B8777">
        <v>-3.166050196</v>
      </c>
      <c r="C8777">
        <v>6.786000252</v>
      </c>
      <c r="D8777">
        <v>0.67800003289999999</v>
      </c>
      <c r="E8777">
        <v>7.5188667569999996</v>
      </c>
      <c r="H8777">
        <f t="shared" si="137"/>
        <v>-2.2811332430000011</v>
      </c>
    </row>
    <row r="8778" spans="1:8" x14ac:dyDescent="0.2">
      <c r="A8778">
        <v>44.138352599999997</v>
      </c>
      <c r="B8778">
        <v>-3.1090500350000001</v>
      </c>
      <c r="C8778">
        <v>6.6760501860000003</v>
      </c>
      <c r="D8778">
        <v>0.67095005510000005</v>
      </c>
      <c r="E8778">
        <v>7.3949991339999999</v>
      </c>
      <c r="H8778">
        <f t="shared" si="137"/>
        <v>-2.4050008660000008</v>
      </c>
    </row>
    <row r="8779" spans="1:8" x14ac:dyDescent="0.2">
      <c r="A8779">
        <v>44.143378169999998</v>
      </c>
      <c r="B8779">
        <v>-3.0610501769999998</v>
      </c>
      <c r="C8779">
        <v>6.5730004309999996</v>
      </c>
      <c r="D8779">
        <v>0.65895003080000003</v>
      </c>
      <c r="E8779">
        <v>7.2806990039999997</v>
      </c>
      <c r="H8779">
        <f t="shared" si="137"/>
        <v>-2.519300996000001</v>
      </c>
    </row>
    <row r="8780" spans="1:8" x14ac:dyDescent="0.2">
      <c r="A8780">
        <v>44.148403709999997</v>
      </c>
      <c r="B8780">
        <v>-3.018000126</v>
      </c>
      <c r="C8780">
        <v>6.4840502740000003</v>
      </c>
      <c r="D8780">
        <v>0.64695000650000001</v>
      </c>
      <c r="E8780">
        <v>7.1812099969999998</v>
      </c>
      <c r="H8780">
        <f t="shared" si="137"/>
        <v>-2.6187900030000009</v>
      </c>
    </row>
    <row r="8781" spans="1:8" x14ac:dyDescent="0.2">
      <c r="A8781">
        <v>44.153429320000001</v>
      </c>
      <c r="B8781">
        <v>-2.9890501500000002</v>
      </c>
      <c r="C8781">
        <v>6.4170002940000002</v>
      </c>
      <c r="D8781">
        <v>0.64305001500000003</v>
      </c>
      <c r="E8781">
        <v>7.1081521429999999</v>
      </c>
      <c r="H8781">
        <f t="shared" si="137"/>
        <v>-2.6918478570000008</v>
      </c>
    </row>
    <row r="8782" spans="1:8" x14ac:dyDescent="0.2">
      <c r="A8782">
        <v>44.158454859999999</v>
      </c>
      <c r="B8782">
        <v>-2.9700000289999999</v>
      </c>
      <c r="C8782">
        <v>6.3690004350000002</v>
      </c>
      <c r="D8782">
        <v>0.62805002929999998</v>
      </c>
      <c r="E8782">
        <v>7.0554598400000001</v>
      </c>
      <c r="H8782">
        <f t="shared" si="137"/>
        <v>-2.7445401600000006</v>
      </c>
    </row>
    <row r="8783" spans="1:8" x14ac:dyDescent="0.2">
      <c r="A8783">
        <v>44.163480380000003</v>
      </c>
      <c r="B8783">
        <v>-2.9599502090000001</v>
      </c>
      <c r="C8783">
        <v>6.3330001830000002</v>
      </c>
      <c r="D8783">
        <v>0.62595003839999996</v>
      </c>
      <c r="E8783">
        <v>7.018547571</v>
      </c>
      <c r="H8783">
        <f t="shared" si="137"/>
        <v>-2.7814524290000007</v>
      </c>
    </row>
    <row r="8784" spans="1:8" x14ac:dyDescent="0.2">
      <c r="A8784">
        <v>44.168506149999999</v>
      </c>
      <c r="B8784">
        <v>-2.953050137</v>
      </c>
      <c r="C8784">
        <v>6.309000492</v>
      </c>
      <c r="D8784">
        <v>0.63105005030000005</v>
      </c>
      <c r="E8784">
        <v>6.9944418280000002</v>
      </c>
      <c r="H8784">
        <f t="shared" si="137"/>
        <v>-2.8055581720000005</v>
      </c>
    </row>
    <row r="8785" spans="1:8" x14ac:dyDescent="0.2">
      <c r="A8785">
        <v>44.173531670000003</v>
      </c>
      <c r="B8785">
        <v>-2.953050137</v>
      </c>
      <c r="C8785">
        <v>6.313950062</v>
      </c>
      <c r="D8785">
        <v>0.62295001750000001</v>
      </c>
      <c r="E8785">
        <v>6.9981809930000001</v>
      </c>
      <c r="H8785">
        <f t="shared" si="137"/>
        <v>-2.8018190070000006</v>
      </c>
    </row>
    <row r="8786" spans="1:8" x14ac:dyDescent="0.2">
      <c r="A8786">
        <v>44.17855728</v>
      </c>
      <c r="B8786">
        <v>-2.9599502090000001</v>
      </c>
      <c r="C8786">
        <v>6.3240003590000002</v>
      </c>
      <c r="D8786">
        <v>0.62595003839999996</v>
      </c>
      <c r="E8786">
        <v>7.010427892</v>
      </c>
      <c r="H8786">
        <f t="shared" si="137"/>
        <v>-2.7895721080000007</v>
      </c>
    </row>
    <row r="8787" spans="1:8" x14ac:dyDescent="0.2">
      <c r="A8787">
        <v>44.183582800000003</v>
      </c>
      <c r="B8787">
        <v>-2.9790000920000002</v>
      </c>
      <c r="C8787">
        <v>6.349950314</v>
      </c>
      <c r="D8787">
        <v>0.63495004180000003</v>
      </c>
      <c r="E8787">
        <v>7.0426892649999999</v>
      </c>
      <c r="H8787">
        <f t="shared" si="137"/>
        <v>-2.7573107350000008</v>
      </c>
    </row>
    <row r="8788" spans="1:8" x14ac:dyDescent="0.2">
      <c r="A8788">
        <v>44.188608340000002</v>
      </c>
      <c r="B8788">
        <v>-2.9989502429999999</v>
      </c>
      <c r="C8788">
        <v>6.4000501630000004</v>
      </c>
      <c r="D8788">
        <v>0.64305001500000003</v>
      </c>
      <c r="E8788">
        <v>7.0970316310000001</v>
      </c>
      <c r="H8788">
        <f t="shared" si="137"/>
        <v>-2.7029683690000006</v>
      </c>
    </row>
    <row r="8789" spans="1:8" x14ac:dyDescent="0.2">
      <c r="A8789">
        <v>44.19363388</v>
      </c>
      <c r="B8789">
        <v>-3.0340502260000002</v>
      </c>
      <c r="C8789">
        <v>6.4669504169999996</v>
      </c>
      <c r="D8789">
        <v>0.65205001829999998</v>
      </c>
      <c r="E8789">
        <v>7.1730103649999997</v>
      </c>
      <c r="H8789">
        <f t="shared" si="137"/>
        <v>-2.626989635000001</v>
      </c>
    </row>
    <row r="8790" spans="1:8" x14ac:dyDescent="0.2">
      <c r="A8790">
        <v>44.198659659999997</v>
      </c>
      <c r="B8790">
        <v>-3.0780000689999998</v>
      </c>
      <c r="C8790">
        <v>6.5539503100000003</v>
      </c>
      <c r="D8790">
        <v>0.6640500426</v>
      </c>
      <c r="E8790">
        <v>7.2711286289999997</v>
      </c>
      <c r="H8790">
        <f t="shared" si="137"/>
        <v>-2.528871371000001</v>
      </c>
    </row>
    <row r="8791" spans="1:8" x14ac:dyDescent="0.2">
      <c r="A8791">
        <v>44.203685200000002</v>
      </c>
      <c r="B8791">
        <v>-3.1230001449999998</v>
      </c>
      <c r="C8791">
        <v>6.6540002820000002</v>
      </c>
      <c r="D8791">
        <v>0.67395001649999997</v>
      </c>
      <c r="E8791">
        <v>7.3812640030000001</v>
      </c>
      <c r="H8791">
        <f t="shared" si="137"/>
        <v>-2.4187359970000006</v>
      </c>
    </row>
    <row r="8792" spans="1:8" x14ac:dyDescent="0.2">
      <c r="A8792">
        <v>44.20871073</v>
      </c>
      <c r="B8792">
        <v>-3.1690502170000001</v>
      </c>
      <c r="C8792">
        <v>6.7669501299999997</v>
      </c>
      <c r="D8792">
        <v>0.69300001860000005</v>
      </c>
      <c r="E8792">
        <v>7.5043149170000003</v>
      </c>
      <c r="H8792">
        <f t="shared" si="137"/>
        <v>-2.2956850830000004</v>
      </c>
    </row>
    <row r="8793" spans="1:8" x14ac:dyDescent="0.2">
      <c r="A8793">
        <v>44.213736269999998</v>
      </c>
      <c r="B8793">
        <v>-3.2239501480000001</v>
      </c>
      <c r="C8793">
        <v>6.8890504840000002</v>
      </c>
      <c r="D8793">
        <v>0.7099500299</v>
      </c>
      <c r="E8793">
        <v>7.6391688139999996</v>
      </c>
      <c r="H8793">
        <f t="shared" si="137"/>
        <v>-2.1608311860000011</v>
      </c>
    </row>
    <row r="8794" spans="1:8" x14ac:dyDescent="0.2">
      <c r="A8794">
        <v>44.218761890000003</v>
      </c>
      <c r="B8794">
        <v>-3.2910001279999999</v>
      </c>
      <c r="C8794">
        <v>7.02300024</v>
      </c>
      <c r="D8794">
        <v>0.7339500189</v>
      </c>
      <c r="E8794">
        <v>7.7905004230000001</v>
      </c>
      <c r="H8794">
        <f t="shared" si="137"/>
        <v>-2.0094995770000006</v>
      </c>
    </row>
    <row r="8795" spans="1:8" x14ac:dyDescent="0.2">
      <c r="A8795">
        <v>44.223787450000003</v>
      </c>
      <c r="B8795">
        <v>-3.3700501919999999</v>
      </c>
      <c r="C8795">
        <v>7.1710505490000003</v>
      </c>
      <c r="D8795">
        <v>0.75300002099999996</v>
      </c>
      <c r="E8795">
        <v>7.9591590820000002</v>
      </c>
      <c r="H8795">
        <f t="shared" si="137"/>
        <v>-1.8408409180000005</v>
      </c>
    </row>
    <row r="8796" spans="1:8" x14ac:dyDescent="0.2">
      <c r="A8796">
        <v>44.228813219999999</v>
      </c>
      <c r="B8796">
        <v>-3.4440002440000002</v>
      </c>
      <c r="C8796">
        <v>7.3390502929999997</v>
      </c>
      <c r="D8796">
        <v>0.76695001129999996</v>
      </c>
      <c r="E8796">
        <v>8.1431572009999993</v>
      </c>
      <c r="H8796">
        <f t="shared" si="137"/>
        <v>-1.6568427990000014</v>
      </c>
    </row>
    <row r="8797" spans="1:8" x14ac:dyDescent="0.2">
      <c r="A8797">
        <v>44.233838749999997</v>
      </c>
      <c r="B8797">
        <v>-3.520050049</v>
      </c>
      <c r="C8797">
        <v>7.5139503479999998</v>
      </c>
      <c r="D8797">
        <v>0.78405004739999995</v>
      </c>
      <c r="E8797">
        <v>8.3345627750000002</v>
      </c>
      <c r="H8797">
        <f t="shared" si="137"/>
        <v>-1.4654372250000005</v>
      </c>
    </row>
    <row r="8798" spans="1:8" x14ac:dyDescent="0.2">
      <c r="A8798">
        <v>44.238864290000002</v>
      </c>
      <c r="B8798">
        <v>-3.6040501589999998</v>
      </c>
      <c r="C8798">
        <v>7.6960501670000001</v>
      </c>
      <c r="D8798">
        <v>0.80295002459999998</v>
      </c>
      <c r="E8798">
        <v>8.5359881949999998</v>
      </c>
      <c r="H8798">
        <f t="shared" si="137"/>
        <v>-1.2640118050000009</v>
      </c>
    </row>
    <row r="8799" spans="1:8" x14ac:dyDescent="0.2">
      <c r="A8799">
        <v>44.243889899999999</v>
      </c>
      <c r="B8799">
        <v>-3.6880502700000002</v>
      </c>
      <c r="C8799">
        <v>7.8850502970000003</v>
      </c>
      <c r="D8799">
        <v>0.82005006069999997</v>
      </c>
      <c r="E8799">
        <v>8.7434669940000003</v>
      </c>
      <c r="H8799">
        <f t="shared" si="137"/>
        <v>-1.0565330060000004</v>
      </c>
    </row>
    <row r="8800" spans="1:8" x14ac:dyDescent="0.2">
      <c r="A8800">
        <v>44.248915439999998</v>
      </c>
      <c r="B8800">
        <v>-3.778950214</v>
      </c>
      <c r="C8800">
        <v>8.0809507370000002</v>
      </c>
      <c r="D8800">
        <v>0.84600001570000005</v>
      </c>
      <c r="E8800">
        <v>8.9609120939999993</v>
      </c>
      <c r="H8800">
        <f t="shared" si="137"/>
        <v>-0.83908790600000138</v>
      </c>
    </row>
    <row r="8801" spans="1:8" x14ac:dyDescent="0.2">
      <c r="A8801">
        <v>44.253940989999997</v>
      </c>
      <c r="B8801">
        <v>-3.87195015</v>
      </c>
      <c r="C8801">
        <v>8.2819499969999999</v>
      </c>
      <c r="D8801">
        <v>0.87000006439999999</v>
      </c>
      <c r="E8801">
        <v>9.1836590650000005</v>
      </c>
      <c r="H8801">
        <f t="shared" si="137"/>
        <v>-0.6163409350000002</v>
      </c>
    </row>
    <row r="8802" spans="1:8" x14ac:dyDescent="0.2">
      <c r="A8802">
        <v>44.258966530000002</v>
      </c>
      <c r="B8802">
        <v>-3.9660000800000001</v>
      </c>
      <c r="C8802">
        <v>8.4829502110000004</v>
      </c>
      <c r="D8802">
        <v>0.88695001600000001</v>
      </c>
      <c r="E8802">
        <v>9.4061831389999995</v>
      </c>
      <c r="H8802">
        <f t="shared" si="137"/>
        <v>-0.39381686100000124</v>
      </c>
    </row>
    <row r="8803" spans="1:8" x14ac:dyDescent="0.2">
      <c r="A8803">
        <v>44.26399232</v>
      </c>
      <c r="B8803">
        <v>-4.0710000989999999</v>
      </c>
      <c r="C8803">
        <v>8.6890506740000006</v>
      </c>
      <c r="D8803">
        <v>0.90105003120000005</v>
      </c>
      <c r="E8803">
        <v>9.6376622990000005</v>
      </c>
      <c r="H8803">
        <f t="shared" si="137"/>
        <v>-0.16233770100000022</v>
      </c>
    </row>
    <row r="8804" spans="1:8" x14ac:dyDescent="0.2">
      <c r="A8804">
        <v>44.269017859999998</v>
      </c>
      <c r="B8804">
        <v>-4.1599502560000001</v>
      </c>
      <c r="C8804">
        <v>8.8930501940000006</v>
      </c>
      <c r="D8804">
        <v>0.91995006800000001</v>
      </c>
      <c r="E8804">
        <v>9.8609247040000003</v>
      </c>
      <c r="H8804">
        <f t="shared" si="137"/>
        <v>6.0924703999999608E-2</v>
      </c>
    </row>
    <row r="8805" spans="1:8" x14ac:dyDescent="0.2">
      <c r="A8805">
        <v>44.274043409999997</v>
      </c>
      <c r="B8805">
        <v>-4.251000404</v>
      </c>
      <c r="C8805">
        <v>9.0989999770000001</v>
      </c>
      <c r="D8805">
        <v>0.93900007009999997</v>
      </c>
      <c r="E8805">
        <v>10.086849170000001</v>
      </c>
      <c r="H8805">
        <f t="shared" si="137"/>
        <v>0.28684916999999999</v>
      </c>
    </row>
    <row r="8806" spans="1:8" x14ac:dyDescent="0.2">
      <c r="A8806">
        <v>44.279069020000001</v>
      </c>
      <c r="B8806">
        <v>-4.3489503860000003</v>
      </c>
      <c r="C8806">
        <v>9.3019504550000001</v>
      </c>
      <c r="D8806">
        <v>0.95400005580000002</v>
      </c>
      <c r="E8806">
        <v>10.31260238</v>
      </c>
      <c r="H8806">
        <f t="shared" si="137"/>
        <v>0.5126023799999988</v>
      </c>
    </row>
    <row r="8807" spans="1:8" x14ac:dyDescent="0.2">
      <c r="A8807">
        <v>44.284094570000001</v>
      </c>
      <c r="B8807">
        <v>-4.4449501040000001</v>
      </c>
      <c r="C8807">
        <v>9.5029506680000004</v>
      </c>
      <c r="D8807">
        <v>0.96795004610000002</v>
      </c>
      <c r="E8807">
        <v>10.53568128</v>
      </c>
      <c r="H8807">
        <f t="shared" si="137"/>
        <v>0.73568127999999966</v>
      </c>
    </row>
    <row r="8808" spans="1:8" x14ac:dyDescent="0.2">
      <c r="A8808">
        <v>44.289120099999998</v>
      </c>
      <c r="B8808">
        <v>-4.5280504229999998</v>
      </c>
      <c r="C8808">
        <v>9.6949501040000001</v>
      </c>
      <c r="D8808">
        <v>0.97995007040000004</v>
      </c>
      <c r="E8808">
        <v>10.745026770000001</v>
      </c>
      <c r="H8808">
        <f t="shared" si="137"/>
        <v>0.94502677000000013</v>
      </c>
    </row>
    <row r="8809" spans="1:8" x14ac:dyDescent="0.2">
      <c r="A8809">
        <v>44.29414586</v>
      </c>
      <c r="B8809">
        <v>-4.6069502829999998</v>
      </c>
      <c r="C8809">
        <v>9.8790006639999994</v>
      </c>
      <c r="D8809">
        <v>1.0020000929999999</v>
      </c>
      <c r="E8809">
        <v>10.946353240000001</v>
      </c>
      <c r="H8809">
        <f t="shared" si="137"/>
        <v>1.1463532399999998</v>
      </c>
    </row>
    <row r="8810" spans="1:8" x14ac:dyDescent="0.2">
      <c r="A8810">
        <v>44.299171399999999</v>
      </c>
      <c r="B8810">
        <v>-4.6890001300000002</v>
      </c>
      <c r="C8810">
        <v>10.059000019999999</v>
      </c>
      <c r="D8810">
        <v>1.0140000579999999</v>
      </c>
      <c r="E8810">
        <v>11.14443357</v>
      </c>
      <c r="H8810">
        <f t="shared" si="137"/>
        <v>1.3444335699999996</v>
      </c>
    </row>
    <row r="8811" spans="1:8" x14ac:dyDescent="0.2">
      <c r="A8811">
        <v>44.304196920000003</v>
      </c>
      <c r="B8811">
        <v>-4.7650504109999998</v>
      </c>
      <c r="C8811">
        <v>10.22595024</v>
      </c>
      <c r="D8811">
        <v>1.0279500479999999</v>
      </c>
      <c r="E8811">
        <v>11.32839111</v>
      </c>
      <c r="H8811">
        <f t="shared" si="137"/>
        <v>1.5283911099999994</v>
      </c>
    </row>
    <row r="8812" spans="1:8" x14ac:dyDescent="0.2">
      <c r="A8812">
        <v>44.309222460000001</v>
      </c>
      <c r="B8812">
        <v>-4.8370504380000003</v>
      </c>
      <c r="C8812">
        <v>10.381950379999999</v>
      </c>
      <c r="D8812">
        <v>1.042050004</v>
      </c>
      <c r="E8812">
        <v>11.500774699999999</v>
      </c>
      <c r="H8812">
        <f t="shared" si="137"/>
        <v>1.7007746999999984</v>
      </c>
    </row>
    <row r="8813" spans="1:8" x14ac:dyDescent="0.2">
      <c r="A8813">
        <v>44.314248059999997</v>
      </c>
      <c r="B8813">
        <v>-4.9000501630000004</v>
      </c>
      <c r="C8813">
        <v>10.54005051</v>
      </c>
      <c r="D8813">
        <v>1.051950097</v>
      </c>
      <c r="E8813">
        <v>11.670893510000001</v>
      </c>
      <c r="H8813">
        <f t="shared" si="137"/>
        <v>1.8708935100000001</v>
      </c>
    </row>
    <row r="8814" spans="1:8" x14ac:dyDescent="0.2">
      <c r="A8814">
        <v>44.319273600000002</v>
      </c>
      <c r="B8814">
        <v>-4.9570503229999998</v>
      </c>
      <c r="C8814">
        <v>10.684050559999999</v>
      </c>
      <c r="D8814">
        <v>1.0590000150000001</v>
      </c>
      <c r="E8814">
        <v>11.825513320000001</v>
      </c>
      <c r="H8814">
        <f t="shared" si="137"/>
        <v>2.02551332</v>
      </c>
    </row>
    <row r="8815" spans="1:8" x14ac:dyDescent="0.2">
      <c r="A8815">
        <v>44.324299379999999</v>
      </c>
      <c r="B8815">
        <v>-5.0119500160000001</v>
      </c>
      <c r="C8815">
        <v>10.80105019</v>
      </c>
      <c r="D8815">
        <v>1.063950062</v>
      </c>
      <c r="E8815">
        <v>11.954677650000001</v>
      </c>
      <c r="H8815">
        <f t="shared" si="137"/>
        <v>2.15467765</v>
      </c>
    </row>
    <row r="8816" spans="1:8" x14ac:dyDescent="0.2">
      <c r="A8816">
        <v>44.329324919999998</v>
      </c>
      <c r="B8816">
        <v>-5.0620503430000001</v>
      </c>
      <c r="C8816">
        <v>10.90605068</v>
      </c>
      <c r="D8816">
        <v>1.0710000989999999</v>
      </c>
      <c r="E8816">
        <v>12.07117792</v>
      </c>
      <c r="H8816">
        <f t="shared" si="137"/>
        <v>2.2711779199999995</v>
      </c>
    </row>
    <row r="8817" spans="1:8" x14ac:dyDescent="0.2">
      <c r="A8817">
        <v>44.334350489999999</v>
      </c>
      <c r="B8817">
        <v>-5.103000164</v>
      </c>
      <c r="C8817">
        <v>10.995000839999999</v>
      </c>
      <c r="D8817">
        <v>1.075950027</v>
      </c>
      <c r="E8817">
        <v>12.169154560000001</v>
      </c>
      <c r="H8817">
        <f t="shared" si="137"/>
        <v>2.3691545600000001</v>
      </c>
    </row>
    <row r="8818" spans="1:8" x14ac:dyDescent="0.2">
      <c r="A8818">
        <v>44.339376029999997</v>
      </c>
      <c r="B8818">
        <v>-5.139000416</v>
      </c>
      <c r="C8818">
        <v>11.0740509</v>
      </c>
      <c r="D8818">
        <v>1.078050017</v>
      </c>
      <c r="E8818">
        <v>12.25586066</v>
      </c>
      <c r="H8818">
        <f t="shared" si="137"/>
        <v>2.455860659999999</v>
      </c>
    </row>
    <row r="8819" spans="1:8" x14ac:dyDescent="0.2">
      <c r="A8819">
        <v>44.344401670000003</v>
      </c>
      <c r="B8819">
        <v>-5.1649503709999998</v>
      </c>
      <c r="C8819">
        <v>11.134050370000001</v>
      </c>
      <c r="D8819">
        <v>1.0849500889999999</v>
      </c>
      <c r="E8819">
        <v>12.32156267</v>
      </c>
      <c r="H8819">
        <f t="shared" si="137"/>
        <v>2.5215626699999998</v>
      </c>
    </row>
    <row r="8820" spans="1:8" x14ac:dyDescent="0.2">
      <c r="A8820">
        <v>44.349427210000002</v>
      </c>
      <c r="B8820">
        <v>-5.1799502369999999</v>
      </c>
      <c r="C8820">
        <v>11.17695045</v>
      </c>
      <c r="D8820">
        <v>1.0830000639999999</v>
      </c>
      <c r="E8820">
        <v>12.36644634</v>
      </c>
      <c r="H8820">
        <f t="shared" si="137"/>
        <v>2.5664463399999988</v>
      </c>
    </row>
    <row r="8821" spans="1:8" x14ac:dyDescent="0.2">
      <c r="A8821">
        <v>44.354452989999999</v>
      </c>
      <c r="B8821">
        <v>-5.188950062</v>
      </c>
      <c r="C8821">
        <v>11.212950709999999</v>
      </c>
      <c r="D8821">
        <v>1.0810500380000001</v>
      </c>
      <c r="E8821">
        <v>12.40258584</v>
      </c>
      <c r="H8821">
        <f t="shared" si="137"/>
        <v>2.6025858399999997</v>
      </c>
    </row>
    <row r="8822" spans="1:8" x14ac:dyDescent="0.2">
      <c r="A8822">
        <v>44.359478529999997</v>
      </c>
      <c r="B8822">
        <v>-5.1940503119999999</v>
      </c>
      <c r="C8822">
        <v>11.221950530000001</v>
      </c>
      <c r="D8822">
        <v>1.0830000639999999</v>
      </c>
      <c r="E8822">
        <v>12.41302628</v>
      </c>
      <c r="H8822">
        <f t="shared" si="137"/>
        <v>2.6130262799999997</v>
      </c>
    </row>
    <row r="8823" spans="1:8" x14ac:dyDescent="0.2">
      <c r="A8823">
        <v>44.364504070000002</v>
      </c>
      <c r="B8823">
        <v>-5.188950062</v>
      </c>
      <c r="C8823">
        <v>11.209950449999999</v>
      </c>
      <c r="D8823">
        <v>1.0849500889999999</v>
      </c>
      <c r="E8823">
        <v>12.400214050000001</v>
      </c>
      <c r="H8823">
        <f t="shared" si="137"/>
        <v>2.6002140499999999</v>
      </c>
    </row>
    <row r="8824" spans="1:8" x14ac:dyDescent="0.2">
      <c r="A8824">
        <v>44.369529610000001</v>
      </c>
      <c r="B8824">
        <v>-5.1750001909999996</v>
      </c>
      <c r="C8824">
        <v>11.17905045</v>
      </c>
      <c r="D8824">
        <v>1.0830000639999999</v>
      </c>
      <c r="E8824">
        <v>12.366272070000001</v>
      </c>
      <c r="H8824">
        <f t="shared" si="137"/>
        <v>2.5662720700000001</v>
      </c>
    </row>
    <row r="8825" spans="1:8" x14ac:dyDescent="0.2">
      <c r="A8825">
        <v>44.374555239999999</v>
      </c>
      <c r="B8825">
        <v>-5.1580500599999999</v>
      </c>
      <c r="C8825">
        <v>11.140950200000001</v>
      </c>
      <c r="D8825">
        <v>1.075950027</v>
      </c>
      <c r="E8825">
        <v>12.32411945</v>
      </c>
      <c r="H8825">
        <f t="shared" si="137"/>
        <v>2.5241194499999988</v>
      </c>
    </row>
    <row r="8826" spans="1:8" x14ac:dyDescent="0.2">
      <c r="A8826">
        <v>44.379580779999998</v>
      </c>
      <c r="B8826">
        <v>-5.131950378</v>
      </c>
      <c r="C8826">
        <v>11.08605099</v>
      </c>
      <c r="D8826">
        <v>1.075950027</v>
      </c>
      <c r="E8826">
        <v>12.26356839</v>
      </c>
      <c r="H8826">
        <f t="shared" si="137"/>
        <v>2.4635683899999989</v>
      </c>
    </row>
    <row r="8827" spans="1:8" x14ac:dyDescent="0.2">
      <c r="A8827">
        <v>44.38460628</v>
      </c>
      <c r="B8827">
        <v>-5.0980501169999997</v>
      </c>
      <c r="C8827">
        <v>11.007000919999999</v>
      </c>
      <c r="D8827">
        <v>1.0710000989999999</v>
      </c>
      <c r="E8827">
        <v>12.17748847</v>
      </c>
      <c r="H8827">
        <f t="shared" si="137"/>
        <v>2.3774884699999994</v>
      </c>
    </row>
    <row r="8828" spans="1:8" x14ac:dyDescent="0.2">
      <c r="A8828">
        <v>44.389632050000003</v>
      </c>
      <c r="B8828">
        <v>-5.0550003050000001</v>
      </c>
      <c r="C8828">
        <v>10.918050770000001</v>
      </c>
      <c r="D8828">
        <v>1.0620000359999999</v>
      </c>
      <c r="E8828">
        <v>12.07827408</v>
      </c>
      <c r="H8828">
        <f t="shared" si="137"/>
        <v>2.2782740799999992</v>
      </c>
    </row>
    <row r="8829" spans="1:8" x14ac:dyDescent="0.2">
      <c r="A8829">
        <v>44.394657610000003</v>
      </c>
      <c r="B8829">
        <v>-5.0100002290000001</v>
      </c>
      <c r="C8829">
        <v>10.81095028</v>
      </c>
      <c r="D8829">
        <v>1.050000072</v>
      </c>
      <c r="E8829">
        <v>11.961573830000001</v>
      </c>
      <c r="H8829">
        <f t="shared" si="137"/>
        <v>2.16157383</v>
      </c>
    </row>
    <row r="8830" spans="1:8" x14ac:dyDescent="0.2">
      <c r="A8830">
        <v>44.399683150000001</v>
      </c>
      <c r="B8830">
        <v>-4.9519500729999999</v>
      </c>
      <c r="C8830">
        <v>10.690950389999999</v>
      </c>
      <c r="D8830">
        <v>1.042050004</v>
      </c>
      <c r="E8830">
        <v>11.82810628</v>
      </c>
      <c r="H8830">
        <f t="shared" si="137"/>
        <v>2.0281062799999994</v>
      </c>
    </row>
    <row r="8831" spans="1:8" x14ac:dyDescent="0.2">
      <c r="A8831">
        <v>44.404708759999998</v>
      </c>
      <c r="B8831">
        <v>-4.8880500790000001</v>
      </c>
      <c r="C8831">
        <v>10.55400085</v>
      </c>
      <c r="D8831">
        <v>1.0350000859999999</v>
      </c>
      <c r="E8831">
        <v>11.67695135</v>
      </c>
      <c r="H8831">
        <f t="shared" si="137"/>
        <v>1.8769513499999988</v>
      </c>
    </row>
    <row r="8832" spans="1:8" x14ac:dyDescent="0.2">
      <c r="A8832">
        <v>44.409734299999997</v>
      </c>
      <c r="B8832">
        <v>-4.8210000989999999</v>
      </c>
      <c r="C8832">
        <v>10.396050450000001</v>
      </c>
      <c r="D8832">
        <v>1.0260000229999999</v>
      </c>
      <c r="E8832">
        <v>11.505328459999999</v>
      </c>
      <c r="H8832">
        <f t="shared" si="137"/>
        <v>1.7053284599999987</v>
      </c>
    </row>
    <row r="8833" spans="1:8" x14ac:dyDescent="0.2">
      <c r="A8833">
        <v>44.414759850000003</v>
      </c>
      <c r="B8833">
        <v>-4.7560501100000003</v>
      </c>
      <c r="C8833">
        <v>10.24095058</v>
      </c>
      <c r="D8833">
        <v>1.0090500120000001</v>
      </c>
      <c r="E8833">
        <v>11.33645727</v>
      </c>
      <c r="H8833">
        <f t="shared" si="137"/>
        <v>1.5364572699999997</v>
      </c>
    </row>
    <row r="8834" spans="1:8" x14ac:dyDescent="0.2">
      <c r="A8834">
        <v>44.419785619999999</v>
      </c>
      <c r="B8834">
        <v>-4.6840500829999998</v>
      </c>
      <c r="C8834">
        <v>10.07295036</v>
      </c>
      <c r="D8834">
        <v>0.9990000725</v>
      </c>
      <c r="E8834">
        <v>11.15359383</v>
      </c>
      <c r="H8834">
        <f t="shared" si="137"/>
        <v>1.3535938299999994</v>
      </c>
    </row>
    <row r="8835" spans="1:8" x14ac:dyDescent="0.2">
      <c r="A8835">
        <v>44.424811140000003</v>
      </c>
      <c r="B8835">
        <v>-4.6030502320000002</v>
      </c>
      <c r="C8835">
        <v>9.8959503170000005</v>
      </c>
      <c r="D8835">
        <v>0.99195003510000002</v>
      </c>
      <c r="E8835">
        <v>10.95909983</v>
      </c>
      <c r="H8835">
        <f t="shared" ref="H8835:H8898" si="138">E8835-9.8</f>
        <v>1.1590998299999988</v>
      </c>
    </row>
    <row r="8836" spans="1:8" x14ac:dyDescent="0.2">
      <c r="A8836">
        <v>44.42983675</v>
      </c>
      <c r="B8836">
        <v>-4.5190501210000003</v>
      </c>
      <c r="C8836">
        <v>9.7069501880000004</v>
      </c>
      <c r="D8836">
        <v>0.97800004480000002</v>
      </c>
      <c r="E8836">
        <v>10.751891929999999</v>
      </c>
      <c r="H8836">
        <f t="shared" si="138"/>
        <v>0.95189192999999861</v>
      </c>
    </row>
    <row r="8837" spans="1:8" x14ac:dyDescent="0.2">
      <c r="A8837">
        <v>44.434862279999997</v>
      </c>
      <c r="B8837">
        <v>-4.4299502369999999</v>
      </c>
      <c r="C8837">
        <v>9.5110502239999999</v>
      </c>
      <c r="D8837">
        <v>0.95400005580000002</v>
      </c>
      <c r="E8837">
        <v>10.535399930000001</v>
      </c>
      <c r="H8837">
        <f t="shared" si="138"/>
        <v>0.73539992999999981</v>
      </c>
    </row>
    <row r="8838" spans="1:8" x14ac:dyDescent="0.2">
      <c r="A8838">
        <v>44.439887820000003</v>
      </c>
      <c r="B8838">
        <v>-4.3459501270000001</v>
      </c>
      <c r="C8838">
        <v>9.3120002750000008</v>
      </c>
      <c r="D8838">
        <v>0.9420000315</v>
      </c>
      <c r="E8838">
        <v>10.319302090000001</v>
      </c>
      <c r="H8838">
        <f t="shared" si="138"/>
        <v>0.51930209000000005</v>
      </c>
    </row>
    <row r="8839" spans="1:8" x14ac:dyDescent="0.2">
      <c r="A8839">
        <v>44.444913370000002</v>
      </c>
      <c r="B8839">
        <v>-4.2550501819999997</v>
      </c>
      <c r="C8839">
        <v>9.1060504909999995</v>
      </c>
      <c r="D8839">
        <v>0.93495005369999995</v>
      </c>
      <c r="E8839">
        <v>10.094540070000001</v>
      </c>
      <c r="H8839">
        <f t="shared" si="138"/>
        <v>0.29454007000000004</v>
      </c>
    </row>
    <row r="8840" spans="1:8" x14ac:dyDescent="0.2">
      <c r="A8840">
        <v>44.449939139999998</v>
      </c>
      <c r="B8840">
        <v>-4.1599502560000001</v>
      </c>
      <c r="C8840">
        <v>8.9020500180000006</v>
      </c>
      <c r="D8840">
        <v>0.91800004239999999</v>
      </c>
      <c r="E8840">
        <v>9.8688603570000009</v>
      </c>
      <c r="H8840">
        <f t="shared" si="138"/>
        <v>6.886035700000015E-2</v>
      </c>
    </row>
    <row r="8841" spans="1:8" x14ac:dyDescent="0.2">
      <c r="A8841">
        <v>44.454964670000003</v>
      </c>
      <c r="B8841">
        <v>-4.0660500529999997</v>
      </c>
      <c r="C8841">
        <v>8.6989507679999996</v>
      </c>
      <c r="D8841">
        <v>0.89595001939999996</v>
      </c>
      <c r="E8841">
        <v>9.6440258149999991</v>
      </c>
      <c r="H8841">
        <f t="shared" si="138"/>
        <v>-0.1559741850000016</v>
      </c>
    </row>
    <row r="8842" spans="1:8" x14ac:dyDescent="0.2">
      <c r="A8842">
        <v>44.459990210000001</v>
      </c>
      <c r="B8842">
        <v>-3.9750001429999999</v>
      </c>
      <c r="C8842">
        <v>8.4930000309999993</v>
      </c>
      <c r="D8842">
        <v>0.87705004220000005</v>
      </c>
      <c r="E8842">
        <v>9.4181151209999996</v>
      </c>
      <c r="H8842">
        <f t="shared" si="138"/>
        <v>-0.38188487900000112</v>
      </c>
    </row>
    <row r="8843" spans="1:8" x14ac:dyDescent="0.2">
      <c r="A8843">
        <v>44.465015819999998</v>
      </c>
      <c r="B8843">
        <v>-3.8800501820000002</v>
      </c>
      <c r="C8843">
        <v>8.2870502469999998</v>
      </c>
      <c r="D8843">
        <v>0.86505001780000002</v>
      </c>
      <c r="E8843">
        <v>9.1912079050000006</v>
      </c>
      <c r="H8843">
        <f t="shared" si="138"/>
        <v>-0.60879209500000009</v>
      </c>
    </row>
    <row r="8844" spans="1:8" x14ac:dyDescent="0.2">
      <c r="A8844">
        <v>44.470041360000003</v>
      </c>
      <c r="B8844">
        <v>-3.793050289</v>
      </c>
      <c r="C8844">
        <v>8.0880002980000008</v>
      </c>
      <c r="D8844">
        <v>0.84795004129999996</v>
      </c>
      <c r="E8844">
        <v>8.9734050720000003</v>
      </c>
      <c r="H8844">
        <f t="shared" si="138"/>
        <v>-0.82659492800000045</v>
      </c>
    </row>
    <row r="8845" spans="1:8" x14ac:dyDescent="0.2">
      <c r="A8845">
        <v>44.475066890000001</v>
      </c>
      <c r="B8845">
        <v>-3.7050001620000002</v>
      </c>
      <c r="C8845">
        <v>7.8940505979999998</v>
      </c>
      <c r="D8845">
        <v>0.82200002670000005</v>
      </c>
      <c r="E8845">
        <v>8.7589237400000002</v>
      </c>
      <c r="H8845">
        <f t="shared" si="138"/>
        <v>-1.0410762600000005</v>
      </c>
    </row>
    <row r="8846" spans="1:8" x14ac:dyDescent="0.2">
      <c r="A8846">
        <v>44.480092419999998</v>
      </c>
      <c r="B8846">
        <v>-3.6190502640000002</v>
      </c>
      <c r="C8846">
        <v>7.6999502179999997</v>
      </c>
      <c r="D8846">
        <v>0.80295002459999998</v>
      </c>
      <c r="E8846">
        <v>8.5458461789999998</v>
      </c>
      <c r="H8846">
        <f t="shared" si="138"/>
        <v>-1.2541538210000009</v>
      </c>
    </row>
    <row r="8847" spans="1:8" x14ac:dyDescent="0.2">
      <c r="A8847">
        <v>44.485118190000001</v>
      </c>
      <c r="B8847">
        <v>-3.5370001790000001</v>
      </c>
      <c r="C8847">
        <v>7.5160503390000004</v>
      </c>
      <c r="D8847">
        <v>0.78900003429999999</v>
      </c>
      <c r="E8847">
        <v>8.3440939600000004</v>
      </c>
      <c r="H8847">
        <f t="shared" si="138"/>
        <v>-1.4559060400000003</v>
      </c>
    </row>
    <row r="8848" spans="1:8" x14ac:dyDescent="0.2">
      <c r="A8848">
        <v>44.490143719999999</v>
      </c>
      <c r="B8848">
        <v>-3.4530000689999998</v>
      </c>
      <c r="C8848">
        <v>7.3489503860000003</v>
      </c>
      <c r="D8848">
        <v>0.77700000999999996</v>
      </c>
      <c r="E8848">
        <v>8.156838252</v>
      </c>
      <c r="H8848">
        <f t="shared" si="138"/>
        <v>-1.6431617480000007</v>
      </c>
    </row>
    <row r="8849" spans="1:8" x14ac:dyDescent="0.2">
      <c r="A8849">
        <v>44.495169330000003</v>
      </c>
      <c r="B8849">
        <v>-3.3720002170000001</v>
      </c>
      <c r="C8849">
        <v>7.1860504150000004</v>
      </c>
      <c r="D8849">
        <v>0.75705003739999999</v>
      </c>
      <c r="E8849">
        <v>7.9738842979999998</v>
      </c>
      <c r="H8849">
        <f t="shared" si="138"/>
        <v>-1.826115702000001</v>
      </c>
    </row>
    <row r="8850" spans="1:8" x14ac:dyDescent="0.2">
      <c r="A8850">
        <v>44.500194860000001</v>
      </c>
      <c r="B8850">
        <v>-3.307050228</v>
      </c>
      <c r="C8850">
        <v>7.0350003240000003</v>
      </c>
      <c r="D8850">
        <v>0.726000011</v>
      </c>
      <c r="E8850">
        <v>7.8073610640000002</v>
      </c>
      <c r="H8850">
        <f t="shared" si="138"/>
        <v>-1.9926389360000005</v>
      </c>
    </row>
    <row r="8851" spans="1:8" x14ac:dyDescent="0.2">
      <c r="A8851">
        <v>44.505220629999997</v>
      </c>
      <c r="B8851">
        <v>-3.2400002479999999</v>
      </c>
      <c r="C8851">
        <v>6.8980503080000002</v>
      </c>
      <c r="D8851">
        <v>0.7099500299</v>
      </c>
      <c r="E8851">
        <v>7.6540661549999998</v>
      </c>
      <c r="H8851">
        <f t="shared" si="138"/>
        <v>-2.145933845000001</v>
      </c>
    </row>
    <row r="8852" spans="1:8" x14ac:dyDescent="0.2">
      <c r="A8852">
        <v>44.510245910000002</v>
      </c>
      <c r="B8852">
        <v>-3.1780500410000001</v>
      </c>
      <c r="C8852">
        <v>6.7720503809999997</v>
      </c>
      <c r="D8852">
        <v>0.70200002189999999</v>
      </c>
      <c r="E8852">
        <v>7.5135525850000002</v>
      </c>
      <c r="H8852">
        <f t="shared" si="138"/>
        <v>-2.2864474150000005</v>
      </c>
    </row>
    <row r="8853" spans="1:8" x14ac:dyDescent="0.2">
      <c r="A8853">
        <v>44.515271679999998</v>
      </c>
      <c r="B8853">
        <v>-3.127950191</v>
      </c>
      <c r="C8853">
        <v>6.6610503200000002</v>
      </c>
      <c r="D8853">
        <v>0.68805003170000001</v>
      </c>
      <c r="E8853">
        <v>7.3910132329999998</v>
      </c>
      <c r="H8853">
        <f t="shared" si="138"/>
        <v>-2.4089867670000009</v>
      </c>
    </row>
    <row r="8854" spans="1:8" x14ac:dyDescent="0.2">
      <c r="A8854">
        <v>44.520297210000003</v>
      </c>
      <c r="B8854">
        <v>-3.0850501060000002</v>
      </c>
      <c r="C8854">
        <v>6.5700001720000003</v>
      </c>
      <c r="D8854">
        <v>0.67605000729999998</v>
      </c>
      <c r="E8854">
        <v>7.2896831219999996</v>
      </c>
      <c r="H8854">
        <f t="shared" si="138"/>
        <v>-2.5103168780000011</v>
      </c>
    </row>
    <row r="8855" spans="1:8" x14ac:dyDescent="0.2">
      <c r="A8855">
        <v>44.52532282</v>
      </c>
      <c r="B8855">
        <v>-3.0460500719999999</v>
      </c>
      <c r="C8855">
        <v>6.4890003199999997</v>
      </c>
      <c r="D8855">
        <v>0.6640500426</v>
      </c>
      <c r="E8855">
        <v>7.1990630400000004</v>
      </c>
      <c r="H8855">
        <f t="shared" si="138"/>
        <v>-2.6009369600000003</v>
      </c>
    </row>
    <row r="8856" spans="1:8" x14ac:dyDescent="0.2">
      <c r="A8856">
        <v>44.530348369999999</v>
      </c>
      <c r="B8856">
        <v>-3.010050058</v>
      </c>
      <c r="C8856">
        <v>6.4170002940000002</v>
      </c>
      <c r="D8856">
        <v>0.65700000520000001</v>
      </c>
      <c r="E8856">
        <v>7.1182823160000002</v>
      </c>
      <c r="H8856">
        <f t="shared" si="138"/>
        <v>-2.6817176840000005</v>
      </c>
    </row>
    <row r="8857" spans="1:8" x14ac:dyDescent="0.2">
      <c r="A8857">
        <v>44.535373909999997</v>
      </c>
      <c r="B8857">
        <v>-2.9890501500000002</v>
      </c>
      <c r="C8857">
        <v>6.3649501800000001</v>
      </c>
      <c r="D8857">
        <v>0.65205001829999998</v>
      </c>
      <c r="E8857">
        <v>7.0620238469999999</v>
      </c>
      <c r="H8857">
        <f t="shared" si="138"/>
        <v>-2.7379761530000009</v>
      </c>
    </row>
    <row r="8858" spans="1:8" x14ac:dyDescent="0.2">
      <c r="A8858">
        <v>44.540399430000001</v>
      </c>
      <c r="B8858">
        <v>-2.9749500750000002</v>
      </c>
      <c r="C8858">
        <v>6.3289504049999996</v>
      </c>
      <c r="D8858">
        <v>0.64695000650000001</v>
      </c>
      <c r="E8858">
        <v>7.0231392899999996</v>
      </c>
      <c r="H8858">
        <f t="shared" si="138"/>
        <v>-2.7768607100000011</v>
      </c>
    </row>
    <row r="8859" spans="1:8" x14ac:dyDescent="0.2">
      <c r="A8859">
        <v>44.545425190000003</v>
      </c>
      <c r="B8859">
        <v>-2.9650502200000002</v>
      </c>
      <c r="C8859">
        <v>6.3190503119999999</v>
      </c>
      <c r="D8859">
        <v>0.64995002749999997</v>
      </c>
      <c r="E8859">
        <v>7.010303467</v>
      </c>
      <c r="H8859">
        <f t="shared" si="138"/>
        <v>-2.7896965330000008</v>
      </c>
    </row>
    <row r="8860" spans="1:8" x14ac:dyDescent="0.2">
      <c r="A8860">
        <v>44.550450750000003</v>
      </c>
      <c r="B8860">
        <v>-2.9650502200000002</v>
      </c>
      <c r="C8860">
        <v>6.3210000989999999</v>
      </c>
      <c r="D8860">
        <v>0.65700000520000001</v>
      </c>
      <c r="E8860">
        <v>7.0127180229999997</v>
      </c>
      <c r="H8860">
        <f t="shared" si="138"/>
        <v>-2.787281977000001</v>
      </c>
    </row>
    <row r="8861" spans="1:8" x14ac:dyDescent="0.2">
      <c r="A8861">
        <v>44.555476290000001</v>
      </c>
      <c r="B8861">
        <v>-2.9719500540000001</v>
      </c>
      <c r="C8861">
        <v>6.3330001830000002</v>
      </c>
      <c r="D8861">
        <v>0.64995002749999997</v>
      </c>
      <c r="E8861">
        <v>7.0257962879999996</v>
      </c>
      <c r="H8861">
        <f t="shared" si="138"/>
        <v>-2.7742037120000012</v>
      </c>
    </row>
    <row r="8862" spans="1:8" x14ac:dyDescent="0.2">
      <c r="A8862">
        <v>44.560501799999997</v>
      </c>
      <c r="B8862">
        <v>-2.986950159</v>
      </c>
      <c r="C8862">
        <v>6.3570003509999999</v>
      </c>
      <c r="D8862">
        <v>0.64695000650000001</v>
      </c>
      <c r="E8862">
        <v>7.0535004800000003</v>
      </c>
      <c r="H8862">
        <f t="shared" si="138"/>
        <v>-2.7464995200000004</v>
      </c>
    </row>
    <row r="8863" spans="1:8" x14ac:dyDescent="0.2">
      <c r="A8863">
        <v>44.565527410000001</v>
      </c>
      <c r="B8863">
        <v>-3.0130500790000001</v>
      </c>
      <c r="C8863">
        <v>6.4080004690000001</v>
      </c>
      <c r="D8863">
        <v>0.65400004389999999</v>
      </c>
      <c r="E8863">
        <v>7.1111642399999999</v>
      </c>
      <c r="H8863">
        <f t="shared" si="138"/>
        <v>-2.6888357600000008</v>
      </c>
    </row>
    <row r="8864" spans="1:8" x14ac:dyDescent="0.2">
      <c r="A8864">
        <v>44.570552939999999</v>
      </c>
      <c r="B8864">
        <v>-3.049050093</v>
      </c>
      <c r="C8864">
        <v>6.4789504999999998</v>
      </c>
      <c r="D8864">
        <v>0.6640500426</v>
      </c>
      <c r="E8864">
        <v>7.1912772519999999</v>
      </c>
      <c r="H8864">
        <f t="shared" si="138"/>
        <v>-2.6087227480000008</v>
      </c>
    </row>
    <row r="8865" spans="1:8" x14ac:dyDescent="0.2">
      <c r="A8865">
        <v>44.575578700000001</v>
      </c>
      <c r="B8865">
        <v>-3.087000132</v>
      </c>
      <c r="C8865">
        <v>6.5680503850000003</v>
      </c>
      <c r="D8865">
        <v>0.67800003289999999</v>
      </c>
      <c r="E8865">
        <v>7.288932687</v>
      </c>
      <c r="H8865">
        <f t="shared" si="138"/>
        <v>-2.5110673130000007</v>
      </c>
    </row>
    <row r="8866" spans="1:8" x14ac:dyDescent="0.2">
      <c r="A8866">
        <v>44.580604229999999</v>
      </c>
      <c r="B8866">
        <v>-3.1369502539999998</v>
      </c>
      <c r="C8866">
        <v>6.6660003659999996</v>
      </c>
      <c r="D8866">
        <v>0.69000005720000002</v>
      </c>
      <c r="E8866">
        <v>7.3994674040000001</v>
      </c>
      <c r="H8866">
        <f t="shared" si="138"/>
        <v>-2.4005325960000006</v>
      </c>
    </row>
    <row r="8867" spans="1:8" x14ac:dyDescent="0.2">
      <c r="A8867">
        <v>44.585629769999997</v>
      </c>
      <c r="B8867">
        <v>-3.1879501339999998</v>
      </c>
      <c r="C8867">
        <v>6.7759504320000001</v>
      </c>
      <c r="D8867">
        <v>0.69795000549999997</v>
      </c>
      <c r="E8867">
        <v>7.5208818979999998</v>
      </c>
      <c r="H8867">
        <f t="shared" si="138"/>
        <v>-2.2791181020000009</v>
      </c>
    </row>
    <row r="8868" spans="1:8" x14ac:dyDescent="0.2">
      <c r="A8868">
        <v>44.590655409999997</v>
      </c>
      <c r="B8868">
        <v>-3.2500500680000002</v>
      </c>
      <c r="C8868">
        <v>6.9079504009999999</v>
      </c>
      <c r="D8868">
        <v>0.7099500299</v>
      </c>
      <c r="E8868">
        <v>7.6672441750000004</v>
      </c>
      <c r="H8868">
        <f t="shared" si="138"/>
        <v>-2.1327558250000003</v>
      </c>
    </row>
    <row r="8869" spans="1:8" x14ac:dyDescent="0.2">
      <c r="A8869">
        <v>44.595680950000002</v>
      </c>
      <c r="B8869">
        <v>-3.3100502490000001</v>
      </c>
      <c r="C8869">
        <v>7.0489501949999998</v>
      </c>
      <c r="D8869">
        <v>0.7339500189</v>
      </c>
      <c r="E8869">
        <v>7.8219443960000001</v>
      </c>
      <c r="H8869">
        <f t="shared" si="138"/>
        <v>-1.9780556040000006</v>
      </c>
    </row>
    <row r="8870" spans="1:8" x14ac:dyDescent="0.2">
      <c r="A8870">
        <v>44.60070649</v>
      </c>
      <c r="B8870">
        <v>-3.3840000629999998</v>
      </c>
      <c r="C8870">
        <v>7.1929502489999999</v>
      </c>
      <c r="D8870">
        <v>0.75495004649999997</v>
      </c>
      <c r="E8870">
        <v>7.9849821089999997</v>
      </c>
      <c r="H8870">
        <f t="shared" si="138"/>
        <v>-1.815017891000001</v>
      </c>
    </row>
    <row r="8871" spans="1:8" x14ac:dyDescent="0.2">
      <c r="A8871">
        <v>44.605732039999999</v>
      </c>
      <c r="B8871">
        <v>-3.4630501269999998</v>
      </c>
      <c r="C8871">
        <v>7.353000164</v>
      </c>
      <c r="D8871">
        <v>0.77205002310000004</v>
      </c>
      <c r="E8871">
        <v>8.1642751570000005</v>
      </c>
      <c r="H8871">
        <f t="shared" si="138"/>
        <v>-1.6357248430000002</v>
      </c>
    </row>
    <row r="8872" spans="1:8" x14ac:dyDescent="0.2">
      <c r="A8872">
        <v>44.610757810000003</v>
      </c>
      <c r="B8872">
        <v>-3.5400002000000002</v>
      </c>
      <c r="C8872">
        <v>7.5280504229999998</v>
      </c>
      <c r="D8872">
        <v>0.78600001340000003</v>
      </c>
      <c r="E8872">
        <v>8.3558925679999998</v>
      </c>
      <c r="H8872">
        <f t="shared" si="138"/>
        <v>-1.4441074320000009</v>
      </c>
    </row>
    <row r="8873" spans="1:8" x14ac:dyDescent="0.2">
      <c r="A8873">
        <v>44.615783319999998</v>
      </c>
      <c r="B8873">
        <v>-3.6190502640000002</v>
      </c>
      <c r="C8873">
        <v>7.711950302</v>
      </c>
      <c r="D8873">
        <v>0.80805003639999995</v>
      </c>
      <c r="E8873">
        <v>8.5571401260000002</v>
      </c>
      <c r="H8873">
        <f t="shared" si="138"/>
        <v>-1.2428598740000005</v>
      </c>
    </row>
    <row r="8874" spans="1:8" x14ac:dyDescent="0.2">
      <c r="A8874">
        <v>44.620808930000003</v>
      </c>
      <c r="B8874">
        <v>-3.6979501250000002</v>
      </c>
      <c r="C8874">
        <v>7.903950214</v>
      </c>
      <c r="D8874">
        <v>0.82395005229999996</v>
      </c>
      <c r="E8874">
        <v>8.7650532119999998</v>
      </c>
      <c r="H8874">
        <f t="shared" si="138"/>
        <v>-1.034946788000001</v>
      </c>
    </row>
    <row r="8875" spans="1:8" x14ac:dyDescent="0.2">
      <c r="A8875">
        <v>44.625834500000003</v>
      </c>
      <c r="B8875">
        <v>-3.786000252</v>
      </c>
      <c r="C8875">
        <v>8.104949951</v>
      </c>
      <c r="D8875">
        <v>0.84600001570000005</v>
      </c>
      <c r="E8875">
        <v>8.98552879</v>
      </c>
      <c r="H8875">
        <f t="shared" si="138"/>
        <v>-0.81447121000000067</v>
      </c>
    </row>
    <row r="8876" spans="1:8" x14ac:dyDescent="0.2">
      <c r="A8876">
        <v>44.630860040000002</v>
      </c>
      <c r="B8876">
        <v>-3.8749501710000001</v>
      </c>
      <c r="C8876">
        <v>8.3059501650000005</v>
      </c>
      <c r="D8876">
        <v>0.87000006439999999</v>
      </c>
      <c r="E8876">
        <v>9.2065708639999997</v>
      </c>
      <c r="H8876">
        <f t="shared" si="138"/>
        <v>-0.59342913600000102</v>
      </c>
    </row>
    <row r="8877" spans="1:8" x14ac:dyDescent="0.2">
      <c r="A8877">
        <v>44.635885600000002</v>
      </c>
      <c r="B8877">
        <v>-3.9750001429999999</v>
      </c>
      <c r="C8877">
        <v>8.5050001139999996</v>
      </c>
      <c r="D8877">
        <v>0.88695001600000001</v>
      </c>
      <c r="E8877">
        <v>9.4298639130000002</v>
      </c>
      <c r="H8877">
        <f t="shared" si="138"/>
        <v>-0.37013608700000056</v>
      </c>
    </row>
    <row r="8878" spans="1:8" x14ac:dyDescent="0.2">
      <c r="A8878">
        <v>44.640911359999997</v>
      </c>
      <c r="B8878">
        <v>-4.0660500529999997</v>
      </c>
      <c r="C8878">
        <v>8.7130508419999995</v>
      </c>
      <c r="D8878">
        <v>0.90105003120000005</v>
      </c>
      <c r="E8878">
        <v>9.6572205719999999</v>
      </c>
      <c r="H8878">
        <f t="shared" si="138"/>
        <v>-0.14277942800000076</v>
      </c>
    </row>
    <row r="8879" spans="1:8" x14ac:dyDescent="0.2">
      <c r="A8879">
        <v>44.645936900000002</v>
      </c>
      <c r="B8879">
        <v>-4.1620502469999998</v>
      </c>
      <c r="C8879">
        <v>8.9220008849999992</v>
      </c>
      <c r="D8879">
        <v>0.91500002150000004</v>
      </c>
      <c r="E8879">
        <v>9.8874661610000008</v>
      </c>
      <c r="H8879">
        <f t="shared" si="138"/>
        <v>8.7466161000000042E-2</v>
      </c>
    </row>
    <row r="8880" spans="1:8" x14ac:dyDescent="0.2">
      <c r="A8880">
        <v>44.650962440000001</v>
      </c>
      <c r="B8880">
        <v>-4.2550501819999997</v>
      </c>
      <c r="C8880">
        <v>9.1200008389999994</v>
      </c>
      <c r="D8880">
        <v>0.92295002940000004</v>
      </c>
      <c r="E8880">
        <v>10.106023159999999</v>
      </c>
      <c r="H8880">
        <f t="shared" si="138"/>
        <v>0.30602315999999874</v>
      </c>
    </row>
    <row r="8881" spans="1:8" x14ac:dyDescent="0.2">
      <c r="A8881">
        <v>44.655988059999999</v>
      </c>
      <c r="B8881">
        <v>-4.3420500759999996</v>
      </c>
      <c r="C8881">
        <v>9.3240003589999993</v>
      </c>
      <c r="D8881">
        <v>0.93900007009999997</v>
      </c>
      <c r="E8881">
        <v>10.32821876</v>
      </c>
      <c r="H8881">
        <f t="shared" si="138"/>
        <v>0.52821875999999968</v>
      </c>
    </row>
    <row r="8882" spans="1:8" x14ac:dyDescent="0.2">
      <c r="A8882">
        <v>44.661013609999998</v>
      </c>
      <c r="B8882">
        <v>-4.4279999730000004</v>
      </c>
      <c r="C8882">
        <v>9.5220003129999995</v>
      </c>
      <c r="D8882">
        <v>0.95895004269999995</v>
      </c>
      <c r="E8882">
        <v>10.544916260000001</v>
      </c>
      <c r="H8882">
        <f t="shared" si="138"/>
        <v>0.74491626000000011</v>
      </c>
    </row>
    <row r="8883" spans="1:8" x14ac:dyDescent="0.2">
      <c r="A8883">
        <v>44.666039130000001</v>
      </c>
      <c r="B8883">
        <v>-4.5210003849999998</v>
      </c>
      <c r="C8883">
        <v>9.7159500120000004</v>
      </c>
      <c r="D8883">
        <v>0.97305005789999999</v>
      </c>
      <c r="E8883">
        <v>10.760388259999999</v>
      </c>
      <c r="H8883">
        <f t="shared" si="138"/>
        <v>0.96038825999999844</v>
      </c>
    </row>
    <row r="8884" spans="1:8" x14ac:dyDescent="0.2">
      <c r="A8884">
        <v>44.671064899999998</v>
      </c>
      <c r="B8884">
        <v>-4.6069502829999998</v>
      </c>
      <c r="C8884">
        <v>9.903000832</v>
      </c>
      <c r="D8884">
        <v>0.98295003179999996</v>
      </c>
      <c r="E8884">
        <v>10.96629414</v>
      </c>
      <c r="H8884">
        <f t="shared" si="138"/>
        <v>1.1662941399999998</v>
      </c>
    </row>
    <row r="8885" spans="1:8" x14ac:dyDescent="0.2">
      <c r="A8885">
        <v>44.676090440000003</v>
      </c>
      <c r="B8885">
        <v>-4.6860003470000002</v>
      </c>
      <c r="C8885">
        <v>10.07295036</v>
      </c>
      <c r="D8885">
        <v>1.0020000929999999</v>
      </c>
      <c r="E8885">
        <v>11.15468209</v>
      </c>
      <c r="H8885">
        <f t="shared" si="138"/>
        <v>1.354682089999999</v>
      </c>
    </row>
    <row r="8886" spans="1:8" x14ac:dyDescent="0.2">
      <c r="A8886">
        <v>44.681115980000001</v>
      </c>
      <c r="B8886">
        <v>-4.7610001559999997</v>
      </c>
      <c r="C8886">
        <v>10.24605083</v>
      </c>
      <c r="D8886">
        <v>1.0279500479999999</v>
      </c>
      <c r="E8886">
        <v>11.34483854</v>
      </c>
      <c r="H8886">
        <f t="shared" si="138"/>
        <v>1.5448385399999989</v>
      </c>
    </row>
    <row r="8887" spans="1:8" x14ac:dyDescent="0.2">
      <c r="A8887">
        <v>44.68614161</v>
      </c>
      <c r="B8887">
        <v>-4.8300004010000004</v>
      </c>
      <c r="C8887">
        <v>10.40400028</v>
      </c>
      <c r="D8887">
        <v>1.0350000859999999</v>
      </c>
      <c r="E8887">
        <v>11.517089520000001</v>
      </c>
      <c r="H8887">
        <f t="shared" si="138"/>
        <v>1.71708952</v>
      </c>
    </row>
    <row r="8888" spans="1:8" x14ac:dyDescent="0.2">
      <c r="A8888">
        <v>44.691167149999998</v>
      </c>
      <c r="B8888">
        <v>-4.8900003429999996</v>
      </c>
      <c r="C8888">
        <v>10.549950600000001</v>
      </c>
      <c r="D8888">
        <v>1.038000107</v>
      </c>
      <c r="E8888">
        <v>11.67437387</v>
      </c>
      <c r="H8888">
        <f t="shared" si="138"/>
        <v>1.8743738699999994</v>
      </c>
    </row>
    <row r="8889" spans="1:8" x14ac:dyDescent="0.2">
      <c r="A8889">
        <v>44.696192680000003</v>
      </c>
      <c r="B8889">
        <v>-4.9570503229999998</v>
      </c>
      <c r="C8889">
        <v>10.687950130000001</v>
      </c>
      <c r="D8889">
        <v>1.0350000859999999</v>
      </c>
      <c r="E8889">
        <v>11.826912159999999</v>
      </c>
      <c r="H8889">
        <f t="shared" si="138"/>
        <v>2.0269121599999984</v>
      </c>
    </row>
    <row r="8890" spans="1:8" x14ac:dyDescent="0.2">
      <c r="A8890">
        <v>44.701218220000001</v>
      </c>
      <c r="B8890">
        <v>-5.0119500160000001</v>
      </c>
      <c r="C8890">
        <v>10.81095028</v>
      </c>
      <c r="D8890">
        <v>1.050000072</v>
      </c>
      <c r="E8890">
        <v>11.96239061</v>
      </c>
      <c r="H8890">
        <f t="shared" si="138"/>
        <v>2.1623906099999992</v>
      </c>
    </row>
    <row r="8891" spans="1:8" x14ac:dyDescent="0.2">
      <c r="A8891">
        <v>44.706243980000004</v>
      </c>
      <c r="B8891">
        <v>-5.0550003050000001</v>
      </c>
      <c r="C8891">
        <v>10.915950779999999</v>
      </c>
      <c r="D8891">
        <v>1.0590000150000001</v>
      </c>
      <c r="E8891">
        <v>12.07611239</v>
      </c>
      <c r="H8891">
        <f t="shared" si="138"/>
        <v>2.2761123899999998</v>
      </c>
    </row>
    <row r="8892" spans="1:8" x14ac:dyDescent="0.2">
      <c r="A8892">
        <v>44.711269530000003</v>
      </c>
      <c r="B8892">
        <v>-5.0959501270000001</v>
      </c>
      <c r="C8892">
        <v>11.004000660000001</v>
      </c>
      <c r="D8892">
        <v>1.0620000359999999</v>
      </c>
      <c r="E8892">
        <v>12.173108989999999</v>
      </c>
      <c r="H8892">
        <f t="shared" si="138"/>
        <v>2.3731089899999986</v>
      </c>
    </row>
    <row r="8893" spans="1:8" x14ac:dyDescent="0.2">
      <c r="A8893">
        <v>44.716295150000001</v>
      </c>
      <c r="B8893">
        <v>-5.1270003319999997</v>
      </c>
      <c r="C8893">
        <v>11.0740509</v>
      </c>
      <c r="D8893">
        <v>1.0660500530000001</v>
      </c>
      <c r="E8893">
        <v>12.24978361</v>
      </c>
      <c r="H8893">
        <f t="shared" si="138"/>
        <v>2.449783609999999</v>
      </c>
    </row>
    <row r="8894" spans="1:8" x14ac:dyDescent="0.2">
      <c r="A8894">
        <v>44.721320689999999</v>
      </c>
      <c r="B8894">
        <v>-5.1529502870000004</v>
      </c>
      <c r="C8894">
        <v>11.12700081</v>
      </c>
      <c r="D8894">
        <v>1.078050017</v>
      </c>
      <c r="E8894">
        <v>12.3095587</v>
      </c>
      <c r="H8894">
        <f t="shared" si="138"/>
        <v>2.5095586999999995</v>
      </c>
    </row>
    <row r="8895" spans="1:8" x14ac:dyDescent="0.2">
      <c r="A8895">
        <v>44.726346220000003</v>
      </c>
      <c r="B8895">
        <v>-5.1700501440000002</v>
      </c>
      <c r="C8895">
        <v>11.17200089</v>
      </c>
      <c r="D8895">
        <v>1.075950027</v>
      </c>
      <c r="E8895">
        <v>12.357212090000001</v>
      </c>
      <c r="H8895">
        <f t="shared" si="138"/>
        <v>2.5572120900000002</v>
      </c>
    </row>
    <row r="8896" spans="1:8" x14ac:dyDescent="0.2">
      <c r="A8896">
        <v>44.731371799999998</v>
      </c>
      <c r="B8896">
        <v>-5.1820502279999996</v>
      </c>
      <c r="C8896">
        <v>11.20305061</v>
      </c>
      <c r="D8896">
        <v>1.069050074</v>
      </c>
      <c r="E8896">
        <v>12.38970765</v>
      </c>
      <c r="H8896">
        <f t="shared" si="138"/>
        <v>2.5897076499999994</v>
      </c>
    </row>
    <row r="8897" spans="1:8" x14ac:dyDescent="0.2">
      <c r="A8897">
        <v>44.736397570000001</v>
      </c>
      <c r="B8897">
        <v>-5.1840000149999996</v>
      </c>
      <c r="C8897">
        <v>11.208000180000001</v>
      </c>
      <c r="D8897">
        <v>1.0729500059999999</v>
      </c>
      <c r="E8897">
        <v>12.39533565</v>
      </c>
      <c r="H8897">
        <f t="shared" si="138"/>
        <v>2.5953356499999991</v>
      </c>
    </row>
    <row r="8898" spans="1:8" x14ac:dyDescent="0.2">
      <c r="A8898">
        <v>44.74142312</v>
      </c>
      <c r="B8898">
        <v>-5.1799502369999999</v>
      </c>
      <c r="C8898">
        <v>11.19105053</v>
      </c>
      <c r="D8898">
        <v>1.078050017</v>
      </c>
      <c r="E8898">
        <v>12.378759560000001</v>
      </c>
      <c r="H8898">
        <f t="shared" si="138"/>
        <v>2.57875956</v>
      </c>
    </row>
    <row r="8899" spans="1:8" x14ac:dyDescent="0.2">
      <c r="A8899">
        <v>44.746448739999998</v>
      </c>
      <c r="B8899">
        <v>-5.1720004079999997</v>
      </c>
      <c r="C8899">
        <v>11.167050359999999</v>
      </c>
      <c r="D8899">
        <v>1.078050017</v>
      </c>
      <c r="E8899">
        <v>12.35373603</v>
      </c>
      <c r="H8899">
        <f t="shared" ref="H8899:H8962" si="139">E8899-9.8</f>
        <v>2.5537360299999996</v>
      </c>
    </row>
    <row r="8900" spans="1:8" x14ac:dyDescent="0.2">
      <c r="A8900">
        <v>44.751474250000001</v>
      </c>
      <c r="B8900">
        <v>-5.1580500599999999</v>
      </c>
      <c r="C8900">
        <v>11.12400055</v>
      </c>
      <c r="D8900">
        <v>1.078050017</v>
      </c>
      <c r="E8900">
        <v>12.30898292</v>
      </c>
      <c r="H8900">
        <f t="shared" si="139"/>
        <v>2.5089829199999993</v>
      </c>
    </row>
    <row r="8901" spans="1:8" x14ac:dyDescent="0.2">
      <c r="A8901">
        <v>44.756499789999999</v>
      </c>
      <c r="B8901">
        <v>-5.1270003319999997</v>
      </c>
      <c r="C8901">
        <v>11.05695057</v>
      </c>
      <c r="D8901">
        <v>1.078050017</v>
      </c>
      <c r="E8901">
        <v>12.235378219999999</v>
      </c>
      <c r="H8901">
        <f t="shared" si="139"/>
        <v>2.4353782199999987</v>
      </c>
    </row>
    <row r="8902" spans="1:8" x14ac:dyDescent="0.2">
      <c r="A8902">
        <v>44.761525540000001</v>
      </c>
      <c r="B8902">
        <v>-5.0929503440000001</v>
      </c>
      <c r="C8902">
        <v>10.981050489999999</v>
      </c>
      <c r="D8902">
        <v>1.075950027</v>
      </c>
      <c r="E8902">
        <v>12.15233647</v>
      </c>
      <c r="H8902">
        <f t="shared" si="139"/>
        <v>2.3523364699999991</v>
      </c>
    </row>
    <row r="8903" spans="1:8" x14ac:dyDescent="0.2">
      <c r="A8903">
        <v>44.766551079999999</v>
      </c>
      <c r="B8903">
        <v>-5.0599503520000004</v>
      </c>
      <c r="C8903">
        <v>10.89195061</v>
      </c>
      <c r="D8903">
        <v>1.0729500059999999</v>
      </c>
      <c r="E8903">
        <v>12.05773226</v>
      </c>
      <c r="H8903">
        <f t="shared" si="139"/>
        <v>2.2577322599999992</v>
      </c>
    </row>
    <row r="8904" spans="1:8" x14ac:dyDescent="0.2">
      <c r="A8904">
        <v>44.771576619999998</v>
      </c>
      <c r="B8904">
        <v>-5.0070004460000002</v>
      </c>
      <c r="C8904">
        <v>10.786950109999999</v>
      </c>
      <c r="D8904">
        <v>1.0620000359999999</v>
      </c>
      <c r="E8904">
        <v>11.93968971</v>
      </c>
      <c r="H8904">
        <f t="shared" si="139"/>
        <v>2.139689709999999</v>
      </c>
    </row>
    <row r="8905" spans="1:8" x14ac:dyDescent="0.2">
      <c r="A8905">
        <v>44.776602160000003</v>
      </c>
      <c r="B8905">
        <v>-4.9500002859999999</v>
      </c>
      <c r="C8905">
        <v>10.66200066</v>
      </c>
      <c r="D8905">
        <v>1.051950097</v>
      </c>
      <c r="E8905">
        <v>11.8020066</v>
      </c>
      <c r="H8905">
        <f t="shared" si="139"/>
        <v>2.0020065999999996</v>
      </c>
    </row>
    <row r="8906" spans="1:8" x14ac:dyDescent="0.2">
      <c r="A8906">
        <v>44.781627780000001</v>
      </c>
      <c r="B8906">
        <v>-4.8880500790000001</v>
      </c>
      <c r="C8906">
        <v>10.52295017</v>
      </c>
      <c r="D8906">
        <v>1.0470000509999999</v>
      </c>
      <c r="E8906">
        <v>11.64996665</v>
      </c>
      <c r="H8906">
        <f t="shared" si="139"/>
        <v>1.8499666499999989</v>
      </c>
    </row>
    <row r="8907" spans="1:8" x14ac:dyDescent="0.2">
      <c r="A8907">
        <v>44.786653319999999</v>
      </c>
      <c r="B8907">
        <v>-4.8210000989999999</v>
      </c>
      <c r="C8907">
        <v>10.37700081</v>
      </c>
      <c r="D8907">
        <v>1.030050039</v>
      </c>
      <c r="E8907">
        <v>11.488480790000001</v>
      </c>
      <c r="H8907">
        <f t="shared" si="139"/>
        <v>1.6884807899999998</v>
      </c>
    </row>
    <row r="8908" spans="1:8" x14ac:dyDescent="0.2">
      <c r="A8908">
        <v>44.791678830000002</v>
      </c>
      <c r="B8908">
        <v>-4.7509503359999998</v>
      </c>
      <c r="C8908">
        <v>10.219050409999999</v>
      </c>
      <c r="D8908">
        <v>1.0140000579999999</v>
      </c>
      <c r="E8908">
        <v>11.31497753</v>
      </c>
      <c r="H8908">
        <f t="shared" si="139"/>
        <v>1.5149775299999995</v>
      </c>
    </row>
    <row r="8909" spans="1:8" x14ac:dyDescent="0.2">
      <c r="A8909">
        <v>44.796704589999997</v>
      </c>
      <c r="B8909">
        <v>-4.6819500920000001</v>
      </c>
      <c r="C8909">
        <v>10.04700089</v>
      </c>
      <c r="D8909">
        <v>1.0039499999999999</v>
      </c>
      <c r="E8909">
        <v>11.12972592</v>
      </c>
      <c r="H8909">
        <f t="shared" si="139"/>
        <v>1.3297259199999996</v>
      </c>
    </row>
    <row r="8910" spans="1:8" x14ac:dyDescent="0.2">
      <c r="A8910">
        <v>44.801730130000003</v>
      </c>
      <c r="B8910">
        <v>-4.5979499820000003</v>
      </c>
      <c r="C8910">
        <v>9.8670005799999991</v>
      </c>
      <c r="D8910">
        <v>0.99705004689999999</v>
      </c>
      <c r="E8910">
        <v>10.931283240000001</v>
      </c>
      <c r="H8910">
        <f t="shared" si="139"/>
        <v>1.1312832400000001</v>
      </c>
    </row>
    <row r="8911" spans="1:8" x14ac:dyDescent="0.2">
      <c r="A8911">
        <v>44.806755670000001</v>
      </c>
      <c r="B8911">
        <v>-4.5190501210000003</v>
      </c>
      <c r="C8911">
        <v>9.6810007099999993</v>
      </c>
      <c r="D8911">
        <v>0.97500002379999995</v>
      </c>
      <c r="E8911">
        <v>10.728197140000001</v>
      </c>
      <c r="H8911">
        <f t="shared" si="139"/>
        <v>0.92819713999999998</v>
      </c>
    </row>
    <row r="8912" spans="1:8" x14ac:dyDescent="0.2">
      <c r="A8912">
        <v>44.811781279999998</v>
      </c>
      <c r="B8912">
        <v>-4.4370002749999999</v>
      </c>
      <c r="C8912">
        <v>9.4890003200000006</v>
      </c>
      <c r="D8912">
        <v>0.95400005580000002</v>
      </c>
      <c r="E8912">
        <v>10.518470170000001</v>
      </c>
      <c r="H8912">
        <f t="shared" si="139"/>
        <v>0.7184701699999998</v>
      </c>
    </row>
    <row r="8913" spans="1:8" x14ac:dyDescent="0.2">
      <c r="A8913">
        <v>44.816806839999998</v>
      </c>
      <c r="B8913">
        <v>-4.336950302</v>
      </c>
      <c r="C8913">
        <v>9.2899503709999998</v>
      </c>
      <c r="D8913">
        <v>0.94395005700000001</v>
      </c>
      <c r="E8913">
        <v>10.2957932</v>
      </c>
      <c r="H8913">
        <f t="shared" si="139"/>
        <v>0.4957931999999996</v>
      </c>
    </row>
    <row r="8914" spans="1:8" x14ac:dyDescent="0.2">
      <c r="A8914">
        <v>44.821832610000001</v>
      </c>
      <c r="B8914">
        <v>-4.2430500980000003</v>
      </c>
      <c r="C8914">
        <v>9.0870008470000005</v>
      </c>
      <c r="D8914">
        <v>0.93195003269999999</v>
      </c>
      <c r="E8914">
        <v>10.072020119999999</v>
      </c>
      <c r="H8914">
        <f t="shared" si="139"/>
        <v>0.27202011999999876</v>
      </c>
    </row>
    <row r="8915" spans="1:8" x14ac:dyDescent="0.2">
      <c r="A8915">
        <v>44.826857930000003</v>
      </c>
      <c r="B8915">
        <v>-4.1500501630000004</v>
      </c>
      <c r="C8915">
        <v>8.8780508040000008</v>
      </c>
      <c r="D8915">
        <v>0.90795004369999999</v>
      </c>
      <c r="E8915">
        <v>9.8421072800000005</v>
      </c>
      <c r="H8915">
        <f t="shared" si="139"/>
        <v>4.2107279999999747E-2</v>
      </c>
    </row>
    <row r="8916" spans="1:8" x14ac:dyDescent="0.2">
      <c r="A8916">
        <v>44.831883699999999</v>
      </c>
      <c r="B8916">
        <v>-4.0620002749999999</v>
      </c>
      <c r="C8916">
        <v>8.6730003359999994</v>
      </c>
      <c r="D8916">
        <v>0.88695001600000001</v>
      </c>
      <c r="E8916">
        <v>9.6180799219999997</v>
      </c>
      <c r="H8916">
        <f t="shared" si="139"/>
        <v>-0.18192007800000098</v>
      </c>
    </row>
    <row r="8917" spans="1:8" x14ac:dyDescent="0.2">
      <c r="A8917">
        <v>44.836909239999997</v>
      </c>
      <c r="B8917">
        <v>-3.9730501170000001</v>
      </c>
      <c r="C8917">
        <v>8.4670505519999999</v>
      </c>
      <c r="D8917">
        <v>0.87000006439999999</v>
      </c>
      <c r="E8917">
        <v>9.3932407829999995</v>
      </c>
      <c r="H8917">
        <f t="shared" si="139"/>
        <v>-0.40675921700000117</v>
      </c>
    </row>
    <row r="8918" spans="1:8" x14ac:dyDescent="0.2">
      <c r="A8918">
        <v>44.841934860000002</v>
      </c>
      <c r="B8918">
        <v>-3.8770501610000001</v>
      </c>
      <c r="C8918">
        <v>8.2630500789999992</v>
      </c>
      <c r="D8918">
        <v>0.85800004009999997</v>
      </c>
      <c r="E8918">
        <v>9.1676430250000003</v>
      </c>
      <c r="H8918">
        <f t="shared" si="139"/>
        <v>-0.63235697500000043</v>
      </c>
    </row>
    <row r="8919" spans="1:8" x14ac:dyDescent="0.2">
      <c r="A8919">
        <v>44.8469604</v>
      </c>
      <c r="B8919">
        <v>-3.7810502050000001</v>
      </c>
      <c r="C8919">
        <v>8.0670003890000004</v>
      </c>
      <c r="D8919">
        <v>0.83205002549999996</v>
      </c>
      <c r="E8919">
        <v>8.9479127829999996</v>
      </c>
      <c r="H8919">
        <f t="shared" si="139"/>
        <v>-0.85208721700000112</v>
      </c>
    </row>
    <row r="8920" spans="1:8" x14ac:dyDescent="0.2">
      <c r="A8920">
        <v>44.851985939999999</v>
      </c>
      <c r="B8920">
        <v>-3.6930000779999999</v>
      </c>
      <c r="C8920">
        <v>7.8799505229999998</v>
      </c>
      <c r="D8920">
        <v>0.81000006199999997</v>
      </c>
      <c r="E8920">
        <v>8.7400211629999998</v>
      </c>
      <c r="H8920">
        <f t="shared" si="139"/>
        <v>-1.059978837000001</v>
      </c>
    </row>
    <row r="8921" spans="1:8" x14ac:dyDescent="0.2">
      <c r="A8921">
        <v>44.857011700000001</v>
      </c>
      <c r="B8921">
        <v>-3.610950232</v>
      </c>
      <c r="C8921">
        <v>7.6890001300000002</v>
      </c>
      <c r="D8921">
        <v>0.79305005070000001</v>
      </c>
      <c r="E8921">
        <v>8.5316242859999996</v>
      </c>
      <c r="H8921">
        <f t="shared" si="139"/>
        <v>-1.2683757140000012</v>
      </c>
    </row>
    <row r="8922" spans="1:8" x14ac:dyDescent="0.2">
      <c r="A8922">
        <v>44.86203725</v>
      </c>
      <c r="B8922">
        <v>-3.5250000950000002</v>
      </c>
      <c r="C8922">
        <v>7.5090003010000004</v>
      </c>
      <c r="D8922">
        <v>0.77895003559999998</v>
      </c>
      <c r="E8922">
        <v>8.3317149710000002</v>
      </c>
      <c r="H8922">
        <f t="shared" si="139"/>
        <v>-1.4682850290000005</v>
      </c>
    </row>
    <row r="8923" spans="1:8" x14ac:dyDescent="0.2">
      <c r="A8923">
        <v>44.867062789999999</v>
      </c>
      <c r="B8923">
        <v>-3.4390501979999999</v>
      </c>
      <c r="C8923">
        <v>7.34400034</v>
      </c>
      <c r="D8923">
        <v>0.76200002430000002</v>
      </c>
      <c r="E8923">
        <v>8.1450630010000005</v>
      </c>
      <c r="H8923">
        <f t="shared" si="139"/>
        <v>-1.6549369990000002</v>
      </c>
    </row>
    <row r="8924" spans="1:8" x14ac:dyDescent="0.2">
      <c r="A8924">
        <v>44.872088359999999</v>
      </c>
      <c r="B8924">
        <v>-3.3700501919999999</v>
      </c>
      <c r="C8924">
        <v>7.1860504150000004</v>
      </c>
      <c r="D8924">
        <v>0.74100005629999999</v>
      </c>
      <c r="E8924">
        <v>7.9715519160000001</v>
      </c>
      <c r="H8924">
        <f t="shared" si="139"/>
        <v>-1.8284480840000006</v>
      </c>
    </row>
    <row r="8925" spans="1:8" x14ac:dyDescent="0.2">
      <c r="A8925">
        <v>44.877113970000003</v>
      </c>
      <c r="B8925">
        <v>-3.2950501440000002</v>
      </c>
      <c r="C8925">
        <v>7.0330505370000003</v>
      </c>
      <c r="D8925">
        <v>0.71700000760000004</v>
      </c>
      <c r="E8925">
        <v>7.7996951430000001</v>
      </c>
      <c r="H8925">
        <f t="shared" si="139"/>
        <v>-2.0003048570000006</v>
      </c>
    </row>
    <row r="8926" spans="1:8" x14ac:dyDescent="0.2">
      <c r="A8926">
        <v>44.882139530000003</v>
      </c>
      <c r="B8926">
        <v>-3.2260501380000002</v>
      </c>
      <c r="C8926">
        <v>6.8940005299999996</v>
      </c>
      <c r="D8926">
        <v>0.7099500299</v>
      </c>
      <c r="E8926">
        <v>7.6445190729999997</v>
      </c>
      <c r="H8926">
        <f t="shared" si="139"/>
        <v>-2.155480927000001</v>
      </c>
    </row>
    <row r="8927" spans="1:8" x14ac:dyDescent="0.2">
      <c r="A8927">
        <v>44.887165070000002</v>
      </c>
      <c r="B8927">
        <v>-3.166050196</v>
      </c>
      <c r="C8927">
        <v>6.7740001679999997</v>
      </c>
      <c r="D8927">
        <v>0.69300001860000005</v>
      </c>
      <c r="E8927">
        <v>7.5094075089999999</v>
      </c>
      <c r="H8927">
        <f t="shared" si="139"/>
        <v>-2.2905924910000008</v>
      </c>
    </row>
    <row r="8928" spans="1:8" x14ac:dyDescent="0.2">
      <c r="A8928">
        <v>44.892190849999999</v>
      </c>
      <c r="B8928">
        <v>-3.1159501079999998</v>
      </c>
      <c r="C8928">
        <v>6.6660003659999996</v>
      </c>
      <c r="D8928">
        <v>0.67605000729999998</v>
      </c>
      <c r="E8928">
        <v>7.3892996670000004</v>
      </c>
      <c r="H8928">
        <f t="shared" si="139"/>
        <v>-2.4107003330000003</v>
      </c>
    </row>
    <row r="8929" spans="1:8" x14ac:dyDescent="0.2">
      <c r="A8929">
        <v>44.897216389999997</v>
      </c>
      <c r="B8929">
        <v>-3.0750000480000002</v>
      </c>
      <c r="C8929">
        <v>6.5659503939999997</v>
      </c>
      <c r="D8929">
        <v>0.6640500426</v>
      </c>
      <c r="E8929">
        <v>7.2806793860000001</v>
      </c>
      <c r="H8929">
        <f t="shared" si="139"/>
        <v>-2.5193206140000006</v>
      </c>
    </row>
    <row r="8930" spans="1:8" x14ac:dyDescent="0.2">
      <c r="A8930">
        <v>44.902241930000002</v>
      </c>
      <c r="B8930">
        <v>-3.0340502260000002</v>
      </c>
      <c r="C8930">
        <v>6.4840502740000003</v>
      </c>
      <c r="D8930">
        <v>0.65205001829999998</v>
      </c>
      <c r="E8930">
        <v>7.1884308409999997</v>
      </c>
      <c r="H8930">
        <f t="shared" si="139"/>
        <v>-2.611569159000001</v>
      </c>
    </row>
    <row r="8931" spans="1:8" x14ac:dyDescent="0.2">
      <c r="A8931">
        <v>44.907267539999999</v>
      </c>
      <c r="B8931">
        <v>-2.9959502219999998</v>
      </c>
      <c r="C8931">
        <v>6.420000076</v>
      </c>
      <c r="D8931">
        <v>0.64995002749999997</v>
      </c>
      <c r="E8931">
        <v>7.1143906100000001</v>
      </c>
      <c r="H8931">
        <f t="shared" si="139"/>
        <v>-2.6856093900000007</v>
      </c>
    </row>
    <row r="8932" spans="1:8" x14ac:dyDescent="0.2">
      <c r="A8932">
        <v>44.91229311</v>
      </c>
      <c r="B8932">
        <v>-2.9749500750000002</v>
      </c>
      <c r="C8932">
        <v>6.3769502640000004</v>
      </c>
      <c r="D8932">
        <v>0.63300001620000002</v>
      </c>
      <c r="E8932">
        <v>7.0651618269999998</v>
      </c>
      <c r="H8932">
        <f t="shared" si="139"/>
        <v>-2.7348381730000009</v>
      </c>
    </row>
    <row r="8933" spans="1:8" x14ac:dyDescent="0.2">
      <c r="A8933">
        <v>44.917318880000003</v>
      </c>
      <c r="B8933">
        <v>-2.9599502090000001</v>
      </c>
      <c r="C8933">
        <v>6.3430504799999996</v>
      </c>
      <c r="D8933">
        <v>0.62100005150000004</v>
      </c>
      <c r="E8933">
        <v>7.0271783589999997</v>
      </c>
      <c r="H8933">
        <f t="shared" si="139"/>
        <v>-2.7728216410000011</v>
      </c>
    </row>
    <row r="8934" spans="1:8" x14ac:dyDescent="0.2">
      <c r="A8934">
        <v>44.922344449999997</v>
      </c>
      <c r="B8934">
        <v>-2.9580001829999998</v>
      </c>
      <c r="C8934">
        <v>6.3240003590000002</v>
      </c>
      <c r="D8934">
        <v>0.62595003839999996</v>
      </c>
      <c r="E8934">
        <v>7.0096047730000004</v>
      </c>
      <c r="H8934">
        <f t="shared" si="139"/>
        <v>-2.7903952270000003</v>
      </c>
    </row>
    <row r="8935" spans="1:8" x14ac:dyDescent="0.2">
      <c r="A8935">
        <v>44.927369990000003</v>
      </c>
      <c r="B8935">
        <v>-2.9599502090000001</v>
      </c>
      <c r="C8935">
        <v>6.3289504049999996</v>
      </c>
      <c r="D8935">
        <v>0.63105005030000005</v>
      </c>
      <c r="E8935">
        <v>7.0153505000000003</v>
      </c>
      <c r="H8935">
        <f t="shared" si="139"/>
        <v>-2.7846495000000004</v>
      </c>
    </row>
    <row r="8936" spans="1:8" x14ac:dyDescent="0.2">
      <c r="A8936">
        <v>44.932395550000003</v>
      </c>
      <c r="B8936">
        <v>-2.9749500750000002</v>
      </c>
      <c r="C8936">
        <v>6.349950314</v>
      </c>
      <c r="D8936">
        <v>0.63105005030000005</v>
      </c>
      <c r="E8936">
        <v>7.0406264710000004</v>
      </c>
      <c r="H8936">
        <f t="shared" si="139"/>
        <v>-2.7593735290000003</v>
      </c>
    </row>
    <row r="8937" spans="1:8" x14ac:dyDescent="0.2">
      <c r="A8937">
        <v>44.93742116</v>
      </c>
      <c r="B8937">
        <v>-2.994000196</v>
      </c>
      <c r="C8937">
        <v>6.3810005189999996</v>
      </c>
      <c r="D8937">
        <v>0.62595003839999996</v>
      </c>
      <c r="E8937">
        <v>7.0762290979999998</v>
      </c>
      <c r="H8937">
        <f t="shared" si="139"/>
        <v>-2.7237709020000009</v>
      </c>
    </row>
    <row r="8938" spans="1:8" x14ac:dyDescent="0.2">
      <c r="A8938">
        <v>44.94244672</v>
      </c>
      <c r="B8938">
        <v>-3.0150001049999999</v>
      </c>
      <c r="C8938">
        <v>6.4390501980000003</v>
      </c>
      <c r="D8938">
        <v>0.63495004180000003</v>
      </c>
      <c r="E8938">
        <v>7.138259916</v>
      </c>
      <c r="H8938">
        <f t="shared" si="139"/>
        <v>-2.6617400840000007</v>
      </c>
    </row>
    <row r="8939" spans="1:8" x14ac:dyDescent="0.2">
      <c r="A8939">
        <v>44.947472249999997</v>
      </c>
      <c r="B8939">
        <v>-3.0370502469999998</v>
      </c>
      <c r="C8939">
        <v>6.5059504510000004</v>
      </c>
      <c r="D8939">
        <v>0.64695000650000001</v>
      </c>
      <c r="E8939">
        <v>7.2089950610000004</v>
      </c>
      <c r="H8939">
        <f t="shared" si="139"/>
        <v>-2.5910049390000003</v>
      </c>
    </row>
    <row r="8940" spans="1:8" x14ac:dyDescent="0.2">
      <c r="A8940">
        <v>44.95249802</v>
      </c>
      <c r="B8940">
        <v>-3.0750000480000002</v>
      </c>
      <c r="C8940">
        <v>6.586950302</v>
      </c>
      <c r="D8940">
        <v>0.65895003080000003</v>
      </c>
      <c r="E8940">
        <v>7.2991612339999996</v>
      </c>
      <c r="H8940">
        <f t="shared" si="139"/>
        <v>-2.5008387660000011</v>
      </c>
    </row>
    <row r="8941" spans="1:8" x14ac:dyDescent="0.2">
      <c r="A8941">
        <v>44.957523569999999</v>
      </c>
      <c r="B8941">
        <v>-3.1249501710000001</v>
      </c>
      <c r="C8941">
        <v>6.6900005340000002</v>
      </c>
      <c r="D8941">
        <v>0.66600000859999997</v>
      </c>
      <c r="E8941">
        <v>7.4138368420000003</v>
      </c>
      <c r="H8941">
        <f t="shared" si="139"/>
        <v>-2.3861631580000005</v>
      </c>
    </row>
    <row r="8942" spans="1:8" x14ac:dyDescent="0.2">
      <c r="A8942">
        <v>44.962549109999998</v>
      </c>
      <c r="B8942">
        <v>-3.1800000669999999</v>
      </c>
      <c r="C8942">
        <v>6.8070001600000003</v>
      </c>
      <c r="D8942">
        <v>0.68100005389999996</v>
      </c>
      <c r="E8942">
        <v>7.5439653150000003</v>
      </c>
      <c r="H8942">
        <f t="shared" si="139"/>
        <v>-2.2560346850000004</v>
      </c>
    </row>
    <row r="8943" spans="1:8" x14ac:dyDescent="0.2">
      <c r="A8943">
        <v>44.967574740000003</v>
      </c>
      <c r="B8943">
        <v>-3.2329502109999999</v>
      </c>
      <c r="C8943">
        <v>6.9270005230000002</v>
      </c>
      <c r="D8943">
        <v>0.69495004419999995</v>
      </c>
      <c r="E8943">
        <v>7.6758230090000001</v>
      </c>
      <c r="H8943">
        <f t="shared" si="139"/>
        <v>-2.1241769910000006</v>
      </c>
    </row>
    <row r="8944" spans="1:8" x14ac:dyDescent="0.2">
      <c r="A8944">
        <v>44.972600280000002</v>
      </c>
      <c r="B8944">
        <v>-3.2950501440000002</v>
      </c>
      <c r="C8944">
        <v>7.0680003170000001</v>
      </c>
      <c r="D8944">
        <v>0.7099500299</v>
      </c>
      <c r="E8944">
        <v>7.8305819049999998</v>
      </c>
      <c r="H8944">
        <f t="shared" si="139"/>
        <v>-1.9694180950000009</v>
      </c>
    </row>
    <row r="8945" spans="1:8" x14ac:dyDescent="0.2">
      <c r="A8945">
        <v>44.977625840000002</v>
      </c>
      <c r="B8945">
        <v>-3.3670501709999998</v>
      </c>
      <c r="C8945">
        <v>7.22205019</v>
      </c>
      <c r="D8945">
        <v>0.73605000970000001</v>
      </c>
      <c r="E8945">
        <v>8.0023000080000006</v>
      </c>
      <c r="H8945">
        <f t="shared" si="139"/>
        <v>-1.7976999920000001</v>
      </c>
    </row>
    <row r="8946" spans="1:8" x14ac:dyDescent="0.2">
      <c r="A8946">
        <v>44.982651599999997</v>
      </c>
      <c r="B8946">
        <v>-3.44595027</v>
      </c>
      <c r="C8946">
        <v>7.3840503689999997</v>
      </c>
      <c r="D8946">
        <v>0.75495004649999997</v>
      </c>
      <c r="E8946">
        <v>8.1834419829999998</v>
      </c>
      <c r="H8946">
        <f t="shared" si="139"/>
        <v>-1.6165580170000009</v>
      </c>
    </row>
    <row r="8947" spans="1:8" x14ac:dyDescent="0.2">
      <c r="A8947">
        <v>44.987677130000002</v>
      </c>
      <c r="B8947">
        <v>-3.52305007</v>
      </c>
      <c r="C8947">
        <v>7.5570001600000003</v>
      </c>
      <c r="D8947">
        <v>0.77700000999999996</v>
      </c>
      <c r="E8947">
        <v>8.373999178</v>
      </c>
      <c r="H8947">
        <f t="shared" si="139"/>
        <v>-1.4260008220000007</v>
      </c>
    </row>
    <row r="8948" spans="1:8" x14ac:dyDescent="0.2">
      <c r="A8948">
        <v>44.99270267</v>
      </c>
      <c r="B8948">
        <v>-3.6070501799999999</v>
      </c>
      <c r="C8948">
        <v>7.7460002899999996</v>
      </c>
      <c r="D8948">
        <v>0.7909500599</v>
      </c>
      <c r="E8948">
        <v>8.5811965069999996</v>
      </c>
      <c r="H8948">
        <f t="shared" si="139"/>
        <v>-1.2188034930000011</v>
      </c>
    </row>
    <row r="8949" spans="1:8" x14ac:dyDescent="0.2">
      <c r="A8949">
        <v>44.997728199999997</v>
      </c>
      <c r="B8949">
        <v>-3.6949501040000001</v>
      </c>
      <c r="C8949">
        <v>7.939950466</v>
      </c>
      <c r="D8949">
        <v>0.80805003639999995</v>
      </c>
      <c r="E8949">
        <v>8.7947947410000005</v>
      </c>
      <c r="H8949">
        <f t="shared" si="139"/>
        <v>-1.0052052590000002</v>
      </c>
    </row>
    <row r="8950" spans="1:8" x14ac:dyDescent="0.2">
      <c r="A8950">
        <v>45.002753820000002</v>
      </c>
      <c r="B8950">
        <v>-3.786000252</v>
      </c>
      <c r="C8950">
        <v>8.1340503690000006</v>
      </c>
      <c r="D8950">
        <v>0.82905006410000004</v>
      </c>
      <c r="E8950">
        <v>9.0102107260000004</v>
      </c>
      <c r="H8950">
        <f t="shared" si="139"/>
        <v>-0.78978927400000032</v>
      </c>
    </row>
    <row r="8951" spans="1:8" x14ac:dyDescent="0.2">
      <c r="A8951">
        <v>45.007779360000001</v>
      </c>
      <c r="B8951">
        <v>-3.8749501710000001</v>
      </c>
      <c r="C8951">
        <v>8.3299503329999993</v>
      </c>
      <c r="D8951">
        <v>0.85305005310000004</v>
      </c>
      <c r="E8951">
        <v>9.2266465069999999</v>
      </c>
      <c r="H8951">
        <f t="shared" si="139"/>
        <v>-0.57335349300000082</v>
      </c>
    </row>
    <row r="8952" spans="1:8" x14ac:dyDescent="0.2">
      <c r="A8952">
        <v>45.012805129999997</v>
      </c>
      <c r="B8952">
        <v>-3.9709501270000001</v>
      </c>
      <c r="C8952">
        <v>8.5309505459999997</v>
      </c>
      <c r="D8952">
        <v>0.87000006439999999</v>
      </c>
      <c r="E8952">
        <v>9.4499980019999992</v>
      </c>
      <c r="H8952">
        <f t="shared" si="139"/>
        <v>-0.35000199800000154</v>
      </c>
    </row>
    <row r="8953" spans="1:8" x14ac:dyDescent="0.2">
      <c r="A8953">
        <v>45.017830439999997</v>
      </c>
      <c r="B8953">
        <v>-4.0690503119999999</v>
      </c>
      <c r="C8953">
        <v>8.7370500559999993</v>
      </c>
      <c r="D8953">
        <v>0.88395005459999998</v>
      </c>
      <c r="E8953">
        <v>9.6785630040000008</v>
      </c>
      <c r="H8953">
        <f t="shared" si="139"/>
        <v>-0.12143699599999991</v>
      </c>
    </row>
    <row r="8954" spans="1:8" x14ac:dyDescent="0.2">
      <c r="A8954">
        <v>45.0228562</v>
      </c>
      <c r="B8954">
        <v>-4.1640000339999999</v>
      </c>
      <c r="C8954">
        <v>8.9430007929999995</v>
      </c>
      <c r="D8954">
        <v>0.90300005670000005</v>
      </c>
      <c r="E8954">
        <v>9.9061379249999995</v>
      </c>
      <c r="H8954">
        <f t="shared" si="139"/>
        <v>0.10613792499999875</v>
      </c>
    </row>
    <row r="8955" spans="1:8" x14ac:dyDescent="0.2">
      <c r="A8955">
        <v>45.027881739999998</v>
      </c>
      <c r="B8955">
        <v>-4.2550501819999997</v>
      </c>
      <c r="C8955">
        <v>9.1420507430000004</v>
      </c>
      <c r="D8955">
        <v>0.92700004579999995</v>
      </c>
      <c r="E8955">
        <v>10.12629611</v>
      </c>
      <c r="H8955">
        <f t="shared" si="139"/>
        <v>0.32629610999999947</v>
      </c>
    </row>
    <row r="8956" spans="1:8" x14ac:dyDescent="0.2">
      <c r="A8956">
        <v>45.032907360000003</v>
      </c>
      <c r="B8956">
        <v>-4.3459501270000001</v>
      </c>
      <c r="C8956">
        <v>9.3480005259999999</v>
      </c>
      <c r="D8956">
        <v>0.93705004449999996</v>
      </c>
      <c r="E8956">
        <v>10.351350589999999</v>
      </c>
      <c r="H8956">
        <f t="shared" si="139"/>
        <v>0.55135058999999842</v>
      </c>
    </row>
    <row r="8957" spans="1:8" x14ac:dyDescent="0.2">
      <c r="A8957">
        <v>45.037932900000001</v>
      </c>
      <c r="B8957">
        <v>-4.4370002749999999</v>
      </c>
      <c r="C8957">
        <v>9.5460004810000001</v>
      </c>
      <c r="D8957">
        <v>0.94695001840000004</v>
      </c>
      <c r="E8957">
        <v>10.56928621</v>
      </c>
      <c r="H8957">
        <f t="shared" si="139"/>
        <v>0.76928620999999886</v>
      </c>
    </row>
    <row r="8958" spans="1:8" x14ac:dyDescent="0.2">
      <c r="A8958">
        <v>45.042958429999999</v>
      </c>
      <c r="B8958">
        <v>-4.5259504320000001</v>
      </c>
      <c r="C8958">
        <v>9.7279500960000007</v>
      </c>
      <c r="D8958">
        <v>0.96300005909999997</v>
      </c>
      <c r="E8958">
        <v>10.772400360000001</v>
      </c>
      <c r="H8958">
        <f t="shared" si="139"/>
        <v>0.97240035999999996</v>
      </c>
    </row>
    <row r="8959" spans="1:8" x14ac:dyDescent="0.2">
      <c r="A8959">
        <v>45.047984190000001</v>
      </c>
      <c r="B8959">
        <v>-4.6050000190000002</v>
      </c>
      <c r="C8959">
        <v>9.9100503920000005</v>
      </c>
      <c r="D8959">
        <v>0.97995007040000004</v>
      </c>
      <c r="E8959">
        <v>10.97157355</v>
      </c>
      <c r="H8959">
        <f t="shared" si="139"/>
        <v>1.1715735499999997</v>
      </c>
    </row>
    <row r="8960" spans="1:8" x14ac:dyDescent="0.2">
      <c r="A8960">
        <v>45.053009699999997</v>
      </c>
      <c r="B8960">
        <v>-4.6789503100000003</v>
      </c>
      <c r="C8960">
        <v>10.09200001</v>
      </c>
      <c r="D8960">
        <v>0.99705004689999999</v>
      </c>
      <c r="E8960">
        <v>11.168489109999999</v>
      </c>
      <c r="H8960">
        <f t="shared" si="139"/>
        <v>1.3684891099999987</v>
      </c>
    </row>
    <row r="8961" spans="1:8" x14ac:dyDescent="0.2">
      <c r="A8961">
        <v>45.058035310000001</v>
      </c>
      <c r="B8961">
        <v>-4.7530503270000004</v>
      </c>
      <c r="C8961">
        <v>10.25505066</v>
      </c>
      <c r="D8961">
        <v>1.0090500120000001</v>
      </c>
      <c r="E8961">
        <v>11.347939609999999</v>
      </c>
      <c r="H8961">
        <f t="shared" si="139"/>
        <v>1.5479396099999985</v>
      </c>
    </row>
    <row r="8962" spans="1:8" x14ac:dyDescent="0.2">
      <c r="A8962">
        <v>45.063060839999999</v>
      </c>
      <c r="B8962">
        <v>-4.828050137</v>
      </c>
      <c r="C8962">
        <v>10.4110508</v>
      </c>
      <c r="D8962">
        <v>1.0260000229999999</v>
      </c>
      <c r="E8962">
        <v>11.521836779999999</v>
      </c>
      <c r="H8962">
        <f t="shared" si="139"/>
        <v>1.7218367799999985</v>
      </c>
    </row>
    <row r="8963" spans="1:8" x14ac:dyDescent="0.2">
      <c r="A8963">
        <v>45.068086370000003</v>
      </c>
      <c r="B8963">
        <v>-4.89495039</v>
      </c>
      <c r="C8963">
        <v>10.55400085</v>
      </c>
      <c r="D8963">
        <v>1.0450500250000001</v>
      </c>
      <c r="E8963">
        <v>11.680736400000001</v>
      </c>
      <c r="H8963">
        <f t="shared" ref="H8963:H9026" si="140">E8963-9.8</f>
        <v>1.8807364</v>
      </c>
    </row>
    <row r="8964" spans="1:8" x14ac:dyDescent="0.2">
      <c r="A8964">
        <v>45.073111900000001</v>
      </c>
      <c r="B8964">
        <v>-4.9570503229999998</v>
      </c>
      <c r="C8964">
        <v>10.693050380000001</v>
      </c>
      <c r="D8964">
        <v>1.0470000509999999</v>
      </c>
      <c r="E8964">
        <v>11.83257721</v>
      </c>
      <c r="H8964">
        <f t="shared" si="140"/>
        <v>2.0325772099999995</v>
      </c>
    </row>
    <row r="8965" spans="1:8" x14ac:dyDescent="0.2">
      <c r="A8965">
        <v>45.078137439999999</v>
      </c>
      <c r="B8965">
        <v>-5.0100002290000001</v>
      </c>
      <c r="C8965">
        <v>10.81305027</v>
      </c>
      <c r="D8965">
        <v>1.0470000509999999</v>
      </c>
      <c r="E8965">
        <v>11.963208910000001</v>
      </c>
      <c r="H8965">
        <f t="shared" si="140"/>
        <v>2.1632089099999998</v>
      </c>
    </row>
    <row r="8966" spans="1:8" x14ac:dyDescent="0.2">
      <c r="A8966">
        <v>45.08316318</v>
      </c>
      <c r="B8966">
        <v>-5.0599503520000004</v>
      </c>
      <c r="C8966">
        <v>10.90905094</v>
      </c>
      <c r="D8966">
        <v>1.057050109</v>
      </c>
      <c r="E8966">
        <v>12.07177886</v>
      </c>
      <c r="H8966">
        <f t="shared" si="140"/>
        <v>2.2717788599999995</v>
      </c>
    </row>
    <row r="8967" spans="1:8" x14ac:dyDescent="0.2">
      <c r="A8967">
        <v>45.088188719999998</v>
      </c>
      <c r="B8967">
        <v>-5.1049504280000004</v>
      </c>
      <c r="C8967">
        <v>10.995000839999999</v>
      </c>
      <c r="D8967">
        <v>1.063950062</v>
      </c>
      <c r="E8967">
        <v>12.168917459999999</v>
      </c>
      <c r="H8967">
        <f t="shared" si="140"/>
        <v>2.3689174599999987</v>
      </c>
    </row>
    <row r="8968" spans="1:8" x14ac:dyDescent="0.2">
      <c r="A8968">
        <v>45.093214260000003</v>
      </c>
      <c r="B8968">
        <v>-5.1370501519999996</v>
      </c>
      <c r="C8968">
        <v>11.0740509</v>
      </c>
      <c r="D8968">
        <v>1.0660500530000001</v>
      </c>
      <c r="E8968">
        <v>12.25399324</v>
      </c>
      <c r="H8968">
        <f t="shared" si="140"/>
        <v>2.4539932399999991</v>
      </c>
    </row>
    <row r="8969" spans="1:8" x14ac:dyDescent="0.2">
      <c r="A8969">
        <v>45.09823986</v>
      </c>
      <c r="B8969">
        <v>-5.1600003240000003</v>
      </c>
      <c r="C8969">
        <v>11.13105011</v>
      </c>
      <c r="D8969">
        <v>1.0710000989999999</v>
      </c>
      <c r="E8969">
        <v>12.31555606</v>
      </c>
      <c r="H8969">
        <f t="shared" si="140"/>
        <v>2.5155560599999998</v>
      </c>
    </row>
    <row r="8970" spans="1:8" x14ac:dyDescent="0.2">
      <c r="A8970">
        <v>45.103265399999998</v>
      </c>
      <c r="B8970">
        <v>-5.1820502279999996</v>
      </c>
      <c r="C8970">
        <v>11.16495037</v>
      </c>
      <c r="D8970">
        <v>1.0810500380000001</v>
      </c>
      <c r="E8970">
        <v>12.356311359999999</v>
      </c>
      <c r="H8970">
        <f t="shared" si="140"/>
        <v>2.5563113599999987</v>
      </c>
    </row>
    <row r="8971" spans="1:8" x14ac:dyDescent="0.2">
      <c r="A8971">
        <v>45.108291149999999</v>
      </c>
      <c r="B8971">
        <v>-5.1940503119999999</v>
      </c>
      <c r="C8971">
        <v>11.18400097</v>
      </c>
      <c r="D8971">
        <v>1.08795011</v>
      </c>
      <c r="E8971">
        <v>12.37916281</v>
      </c>
      <c r="H8971">
        <f t="shared" si="140"/>
        <v>2.5791628099999997</v>
      </c>
    </row>
    <row r="8972" spans="1:8" x14ac:dyDescent="0.2">
      <c r="A8972">
        <v>45.113316689999998</v>
      </c>
      <c r="B8972">
        <v>-5.1960000989999999</v>
      </c>
      <c r="C8972">
        <v>11.19105053</v>
      </c>
      <c r="D8972">
        <v>1.0830000639999999</v>
      </c>
      <c r="E8972">
        <v>12.385916119999999</v>
      </c>
      <c r="H8972">
        <f t="shared" si="140"/>
        <v>2.5859161199999985</v>
      </c>
    </row>
    <row r="8973" spans="1:8" x14ac:dyDescent="0.2">
      <c r="A8973">
        <v>45.118342179999999</v>
      </c>
      <c r="B8973">
        <v>-5.1840000149999996</v>
      </c>
      <c r="C8973">
        <v>11.1820507</v>
      </c>
      <c r="D8973">
        <v>1.0729500059999999</v>
      </c>
      <c r="E8973">
        <v>12.37187681</v>
      </c>
      <c r="H8973">
        <f t="shared" si="140"/>
        <v>2.5718768099999991</v>
      </c>
    </row>
    <row r="8974" spans="1:8" x14ac:dyDescent="0.2">
      <c r="A8974">
        <v>45.123367719999997</v>
      </c>
      <c r="B8974">
        <v>-5.1700501440000002</v>
      </c>
      <c r="C8974">
        <v>11.15805054</v>
      </c>
      <c r="D8974">
        <v>1.0729500059999999</v>
      </c>
      <c r="E8974">
        <v>12.34434008</v>
      </c>
      <c r="H8974">
        <f t="shared" si="140"/>
        <v>2.5443400799999996</v>
      </c>
    </row>
    <row r="8975" spans="1:8" x14ac:dyDescent="0.2">
      <c r="A8975">
        <v>45.128393330000002</v>
      </c>
      <c r="B8975">
        <v>-5.1510000229999999</v>
      </c>
      <c r="C8975">
        <v>11.11200047</v>
      </c>
      <c r="D8975">
        <v>1.0830000639999999</v>
      </c>
      <c r="E8975">
        <v>12.295618920000001</v>
      </c>
      <c r="H8975">
        <f t="shared" si="140"/>
        <v>2.4956189200000001</v>
      </c>
    </row>
    <row r="8976" spans="1:8" x14ac:dyDescent="0.2">
      <c r="A8976">
        <v>45.133418880000001</v>
      </c>
      <c r="B8976">
        <v>-5.1150002480000003</v>
      </c>
      <c r="C8976">
        <v>11.05500031</v>
      </c>
      <c r="D8976">
        <v>1.0710000989999999</v>
      </c>
      <c r="E8976">
        <v>12.22797205</v>
      </c>
      <c r="H8976">
        <f t="shared" si="140"/>
        <v>2.4279720499999993</v>
      </c>
    </row>
    <row r="8977" spans="1:8" x14ac:dyDescent="0.2">
      <c r="A8977">
        <v>45.138444419999999</v>
      </c>
      <c r="B8977">
        <v>-5.0809502599999998</v>
      </c>
      <c r="C8977">
        <v>10.97295094</v>
      </c>
      <c r="D8977">
        <v>1.0620000359999999</v>
      </c>
      <c r="E8977">
        <v>12.13876237</v>
      </c>
      <c r="H8977">
        <f t="shared" si="140"/>
        <v>2.3387623699999995</v>
      </c>
    </row>
    <row r="8978" spans="1:8" x14ac:dyDescent="0.2">
      <c r="A8978">
        <v>45.143470170000001</v>
      </c>
      <c r="B8978">
        <v>-5.0410504339999997</v>
      </c>
      <c r="C8978">
        <v>10.87500095</v>
      </c>
      <c r="D8978">
        <v>1.0590000150000001</v>
      </c>
      <c r="E8978">
        <v>12.03325875</v>
      </c>
      <c r="H8978">
        <f t="shared" si="140"/>
        <v>2.2332587499999992</v>
      </c>
    </row>
    <row r="8979" spans="1:8" x14ac:dyDescent="0.2">
      <c r="A8979">
        <v>45.148495709999999</v>
      </c>
      <c r="B8979">
        <v>-4.9900503159999996</v>
      </c>
      <c r="C8979">
        <v>10.7629509</v>
      </c>
      <c r="D8979">
        <v>1.057050109</v>
      </c>
      <c r="E8979">
        <v>11.91046049</v>
      </c>
      <c r="H8979">
        <f t="shared" si="140"/>
        <v>2.1104604899999995</v>
      </c>
    </row>
    <row r="8980" spans="1:8" x14ac:dyDescent="0.2">
      <c r="A8980">
        <v>45.153521230000003</v>
      </c>
      <c r="B8980">
        <v>-4.9330501560000002</v>
      </c>
      <c r="C8980">
        <v>10.64100075</v>
      </c>
      <c r="D8980">
        <v>1.0450500250000001</v>
      </c>
      <c r="E8980">
        <v>11.7753136</v>
      </c>
      <c r="H8980">
        <f t="shared" si="140"/>
        <v>1.9753135999999998</v>
      </c>
    </row>
    <row r="8981" spans="1:8" x14ac:dyDescent="0.2">
      <c r="A8981">
        <v>45.15854684</v>
      </c>
      <c r="B8981">
        <v>-4.8760499949999998</v>
      </c>
      <c r="C8981">
        <v>10.507050509999999</v>
      </c>
      <c r="D8981">
        <v>1.0230000020000001</v>
      </c>
      <c r="E8981">
        <v>11.62843511</v>
      </c>
      <c r="H8981">
        <f t="shared" si="140"/>
        <v>1.8284351099999991</v>
      </c>
    </row>
    <row r="8982" spans="1:8" x14ac:dyDescent="0.2">
      <c r="A8982">
        <v>45.163572369999997</v>
      </c>
      <c r="B8982">
        <v>-4.8130502699999997</v>
      </c>
      <c r="C8982">
        <v>10.3600502</v>
      </c>
      <c r="D8982">
        <v>1.015950084</v>
      </c>
      <c r="E8982">
        <v>11.46857653</v>
      </c>
      <c r="H8982">
        <f t="shared" si="140"/>
        <v>1.6685765299999993</v>
      </c>
    </row>
    <row r="8983" spans="1:8" x14ac:dyDescent="0.2">
      <c r="A8983">
        <v>45.168597910000003</v>
      </c>
      <c r="B8983">
        <v>-4.7299504280000004</v>
      </c>
      <c r="C8983">
        <v>10.198050500000001</v>
      </c>
      <c r="D8983">
        <v>1.0140000579999999</v>
      </c>
      <c r="E8983">
        <v>11.28719899</v>
      </c>
      <c r="H8983">
        <f t="shared" si="140"/>
        <v>1.4871989899999996</v>
      </c>
    </row>
    <row r="8984" spans="1:8" x14ac:dyDescent="0.2">
      <c r="A8984">
        <v>45.173623669999998</v>
      </c>
      <c r="B8984">
        <v>-4.6549501419999997</v>
      </c>
      <c r="C8984">
        <v>10.024950029999999</v>
      </c>
      <c r="D8984">
        <v>0.9990000725</v>
      </c>
      <c r="E8984">
        <v>11.09802618</v>
      </c>
      <c r="H8984">
        <f t="shared" si="140"/>
        <v>1.298026179999999</v>
      </c>
    </row>
    <row r="8985" spans="1:8" x14ac:dyDescent="0.2">
      <c r="A8985">
        <v>45.178649210000003</v>
      </c>
      <c r="B8985">
        <v>-4.5790500639999996</v>
      </c>
      <c r="C8985">
        <v>9.8479509350000001</v>
      </c>
      <c r="D8985">
        <v>0.97305005789999999</v>
      </c>
      <c r="E8985">
        <v>10.90397467</v>
      </c>
      <c r="H8985">
        <f t="shared" si="140"/>
        <v>1.1039746699999995</v>
      </c>
    </row>
    <row r="8986" spans="1:8" x14ac:dyDescent="0.2">
      <c r="A8986">
        <v>45.183674740000001</v>
      </c>
      <c r="B8986">
        <v>-4.4970002170000001</v>
      </c>
      <c r="C8986">
        <v>9.6610507969999997</v>
      </c>
      <c r="D8986">
        <v>0.95100003479999995</v>
      </c>
      <c r="E8986">
        <v>10.69875294</v>
      </c>
      <c r="H8986">
        <f t="shared" si="140"/>
        <v>0.89875293999999961</v>
      </c>
    </row>
    <row r="8987" spans="1:8" x14ac:dyDescent="0.2">
      <c r="A8987">
        <v>45.188700279999999</v>
      </c>
      <c r="B8987">
        <v>-4.4040002820000002</v>
      </c>
      <c r="C8987">
        <v>9.4630508419999995</v>
      </c>
      <c r="D8987">
        <v>0.93900007009999997</v>
      </c>
      <c r="E8987">
        <v>10.479803</v>
      </c>
      <c r="H8987">
        <f t="shared" si="140"/>
        <v>0.67980299999999971</v>
      </c>
    </row>
    <row r="8988" spans="1:8" x14ac:dyDescent="0.2">
      <c r="A8988">
        <v>45.193725880000002</v>
      </c>
      <c r="B8988">
        <v>-4.3110003470000002</v>
      </c>
      <c r="C8988">
        <v>9.2659502029999992</v>
      </c>
      <c r="D8988">
        <v>0.92505002020000004</v>
      </c>
      <c r="E8988">
        <v>10.26149476</v>
      </c>
      <c r="H8988">
        <f t="shared" si="140"/>
        <v>0.461494759999999</v>
      </c>
    </row>
    <row r="8989" spans="1:8" x14ac:dyDescent="0.2">
      <c r="A8989">
        <v>45.198751420000001</v>
      </c>
      <c r="B8989">
        <v>-4.22205019</v>
      </c>
      <c r="C8989">
        <v>9.072000504</v>
      </c>
      <c r="D8989">
        <v>0.90105003120000005</v>
      </c>
      <c r="E8989">
        <v>10.046829949999999</v>
      </c>
      <c r="H8989">
        <f t="shared" si="140"/>
        <v>0.24682994999999863</v>
      </c>
    </row>
    <row r="8990" spans="1:8" x14ac:dyDescent="0.2">
      <c r="A8990">
        <v>45.203777189999997</v>
      </c>
      <c r="B8990">
        <v>-4.1310000420000001</v>
      </c>
      <c r="C8990">
        <v>8.869050026</v>
      </c>
      <c r="D8990">
        <v>0.88905006649999996</v>
      </c>
      <c r="E8990">
        <v>9.8242363430000008</v>
      </c>
      <c r="H8990">
        <f t="shared" si="140"/>
        <v>2.4236343000000105E-2</v>
      </c>
    </row>
    <row r="8991" spans="1:8" x14ac:dyDescent="0.2">
      <c r="A8991">
        <v>45.208802499999997</v>
      </c>
      <c r="B8991">
        <v>-4.0330500599999999</v>
      </c>
      <c r="C8991">
        <v>8.6610002519999991</v>
      </c>
      <c r="D8991">
        <v>0.87705004220000005</v>
      </c>
      <c r="E8991">
        <v>9.5941458669999999</v>
      </c>
      <c r="H8991">
        <f t="shared" si="140"/>
        <v>-0.20585413300000077</v>
      </c>
    </row>
    <row r="8992" spans="1:8" x14ac:dyDescent="0.2">
      <c r="A8992">
        <v>45.213828249999999</v>
      </c>
      <c r="B8992">
        <v>-3.9319500920000001</v>
      </c>
      <c r="C8992">
        <v>8.4570007319999991</v>
      </c>
      <c r="D8992">
        <v>0.85800004009999997</v>
      </c>
      <c r="E8992">
        <v>9.3657491420000003</v>
      </c>
      <c r="H8992">
        <f t="shared" si="140"/>
        <v>-0.43425085800000041</v>
      </c>
    </row>
    <row r="8993" spans="1:8" x14ac:dyDescent="0.2">
      <c r="A8993">
        <v>45.218853789999997</v>
      </c>
      <c r="B8993">
        <v>-3.844050169</v>
      </c>
      <c r="C8993">
        <v>8.2609500889999996</v>
      </c>
      <c r="D8993">
        <v>0.82695001359999998</v>
      </c>
      <c r="E8993">
        <v>9.1489816039999994</v>
      </c>
      <c r="H8993">
        <f t="shared" si="140"/>
        <v>-0.65101839600000133</v>
      </c>
    </row>
    <row r="8994" spans="1:8" x14ac:dyDescent="0.2">
      <c r="A8994">
        <v>45.223879449999998</v>
      </c>
      <c r="B8994">
        <v>-3.7600502969999998</v>
      </c>
      <c r="C8994">
        <v>8.0620508189999995</v>
      </c>
      <c r="D8994">
        <v>0.80805003639999995</v>
      </c>
      <c r="E8994">
        <v>8.9323897419999998</v>
      </c>
      <c r="H8994">
        <f t="shared" si="140"/>
        <v>-0.86761025800000091</v>
      </c>
    </row>
    <row r="8995" spans="1:8" x14ac:dyDescent="0.2">
      <c r="A8995">
        <v>45.228904989999997</v>
      </c>
      <c r="B8995">
        <v>-3.6690001489999999</v>
      </c>
      <c r="C8995">
        <v>7.858950138</v>
      </c>
      <c r="D8995">
        <v>0.80100005870000002</v>
      </c>
      <c r="E8995">
        <v>8.7101240210000004</v>
      </c>
      <c r="H8995">
        <f t="shared" si="140"/>
        <v>-1.0898759790000003</v>
      </c>
    </row>
    <row r="8996" spans="1:8" x14ac:dyDescent="0.2">
      <c r="A8996">
        <v>45.233930520000001</v>
      </c>
      <c r="B8996">
        <v>-3.576000214</v>
      </c>
      <c r="C8996">
        <v>7.681050301</v>
      </c>
      <c r="D8996">
        <v>0.78900003429999999</v>
      </c>
      <c r="E8996">
        <v>8.5093379470000006</v>
      </c>
      <c r="H8996">
        <f t="shared" si="140"/>
        <v>-1.2906620530000001</v>
      </c>
    </row>
    <row r="8997" spans="1:8" x14ac:dyDescent="0.2">
      <c r="A8997">
        <v>45.238956279999996</v>
      </c>
      <c r="B8997">
        <v>-3.49905014</v>
      </c>
      <c r="C8997">
        <v>7.5090003010000004</v>
      </c>
      <c r="D8997">
        <v>0.75705003739999999</v>
      </c>
      <c r="E8997">
        <v>8.3187476319999991</v>
      </c>
      <c r="H8997">
        <f t="shared" si="140"/>
        <v>-1.4812523680000016</v>
      </c>
    </row>
    <row r="8998" spans="1:8" x14ac:dyDescent="0.2">
      <c r="A8998">
        <v>45.243981839999996</v>
      </c>
      <c r="B8998">
        <v>-3.427050114</v>
      </c>
      <c r="C8998">
        <v>7.3390502929999997</v>
      </c>
      <c r="D8998">
        <v>0.7339500189</v>
      </c>
      <c r="E8998">
        <v>8.1329585219999991</v>
      </c>
      <c r="H8998">
        <f t="shared" si="140"/>
        <v>-1.6670414780000016</v>
      </c>
    </row>
    <row r="8999" spans="1:8" x14ac:dyDescent="0.2">
      <c r="A8999">
        <v>45.249007450000001</v>
      </c>
      <c r="B8999">
        <v>-3.355050087</v>
      </c>
      <c r="C8999">
        <v>7.1689505579999997</v>
      </c>
      <c r="D8999">
        <v>0.72195005420000002</v>
      </c>
      <c r="E8999">
        <v>7.9480453610000001</v>
      </c>
      <c r="H8999">
        <f t="shared" si="140"/>
        <v>-1.8519546390000006</v>
      </c>
    </row>
    <row r="9000" spans="1:8" x14ac:dyDescent="0.2">
      <c r="A9000">
        <v>45.254032989999999</v>
      </c>
      <c r="B9000">
        <v>-3.2809500690000002</v>
      </c>
      <c r="C9000">
        <v>7.02300024</v>
      </c>
      <c r="D9000">
        <v>0.71205002070000001</v>
      </c>
      <c r="E9000">
        <v>7.7842264209999996</v>
      </c>
      <c r="H9000">
        <f t="shared" si="140"/>
        <v>-2.0157735790000011</v>
      </c>
    </row>
    <row r="9001" spans="1:8" x14ac:dyDescent="0.2">
      <c r="A9001">
        <v>45.259058529999997</v>
      </c>
      <c r="B9001">
        <v>-3.214050055</v>
      </c>
      <c r="C9001">
        <v>6.8940005299999996</v>
      </c>
      <c r="D9001">
        <v>0.69495004419999995</v>
      </c>
      <c r="E9001">
        <v>7.6380833089999998</v>
      </c>
      <c r="H9001">
        <f t="shared" si="140"/>
        <v>-2.1619166910000009</v>
      </c>
    </row>
    <row r="9002" spans="1:8" x14ac:dyDescent="0.2">
      <c r="A9002">
        <v>45.264084089999997</v>
      </c>
      <c r="B9002">
        <v>-3.159000158</v>
      </c>
      <c r="C9002">
        <v>6.7759504320000001</v>
      </c>
      <c r="D9002">
        <v>0.67605000729999998</v>
      </c>
      <c r="E9002">
        <v>7.5066523739999997</v>
      </c>
      <c r="H9002">
        <f t="shared" si="140"/>
        <v>-2.293347626000001</v>
      </c>
    </row>
    <row r="9003" spans="1:8" x14ac:dyDescent="0.2">
      <c r="A9003">
        <v>45.269109620000002</v>
      </c>
      <c r="B9003">
        <v>-3.1090500350000001</v>
      </c>
      <c r="C9003">
        <v>6.6610503200000002</v>
      </c>
      <c r="D9003">
        <v>0.66600000859999997</v>
      </c>
      <c r="E9003">
        <v>7.3810120919999997</v>
      </c>
      <c r="H9003">
        <f t="shared" si="140"/>
        <v>-2.418987908000001</v>
      </c>
    </row>
    <row r="9004" spans="1:8" x14ac:dyDescent="0.2">
      <c r="A9004">
        <v>45.274135399999999</v>
      </c>
      <c r="B9004">
        <v>-3.0580501560000002</v>
      </c>
      <c r="C9004">
        <v>6.5680503850000003</v>
      </c>
      <c r="D9004">
        <v>0.6640500426</v>
      </c>
      <c r="E9004">
        <v>7.2754325690000003</v>
      </c>
      <c r="H9004">
        <f t="shared" si="140"/>
        <v>-2.5245674310000004</v>
      </c>
    </row>
    <row r="9005" spans="1:8" x14ac:dyDescent="0.2">
      <c r="A9005">
        <v>45.279160939999997</v>
      </c>
      <c r="B9005">
        <v>-3.018000126</v>
      </c>
      <c r="C9005">
        <v>6.4890003199999997</v>
      </c>
      <c r="D9005">
        <v>0.65400004389999999</v>
      </c>
      <c r="E9005">
        <v>7.1863179710000002</v>
      </c>
      <c r="H9005">
        <f t="shared" si="140"/>
        <v>-2.6136820290000005</v>
      </c>
    </row>
    <row r="9006" spans="1:8" x14ac:dyDescent="0.2">
      <c r="A9006">
        <v>45.284186480000002</v>
      </c>
      <c r="B9006">
        <v>-2.994000196</v>
      </c>
      <c r="C9006">
        <v>6.4219503400000004</v>
      </c>
      <c r="D9006">
        <v>0.6400500536</v>
      </c>
      <c r="E9006">
        <v>7.1144323329999999</v>
      </c>
      <c r="H9006">
        <f t="shared" si="140"/>
        <v>-2.6855676670000008</v>
      </c>
    </row>
    <row r="9007" spans="1:8" x14ac:dyDescent="0.2">
      <c r="A9007">
        <v>45.289212089999999</v>
      </c>
      <c r="B9007">
        <v>-2.9820001129999998</v>
      </c>
      <c r="C9007">
        <v>6.3739504809999996</v>
      </c>
      <c r="D9007">
        <v>0.63105005030000005</v>
      </c>
      <c r="E9007">
        <v>7.0652525490000002</v>
      </c>
      <c r="H9007">
        <f t="shared" si="140"/>
        <v>-2.7347474510000005</v>
      </c>
    </row>
    <row r="9008" spans="1:8" x14ac:dyDescent="0.2">
      <c r="A9008">
        <v>45.294237629999998</v>
      </c>
      <c r="B9008">
        <v>-2.9650502200000002</v>
      </c>
      <c r="C9008">
        <v>6.3480005259999999</v>
      </c>
      <c r="D9008">
        <v>0.63300001620000002</v>
      </c>
      <c r="E9008">
        <v>7.0348647829999997</v>
      </c>
      <c r="H9008">
        <f t="shared" si="140"/>
        <v>-2.765135217000001</v>
      </c>
    </row>
    <row r="9009" spans="1:8" x14ac:dyDescent="0.2">
      <c r="A9009">
        <v>45.299263379999999</v>
      </c>
      <c r="B9009">
        <v>-2.9509501459999998</v>
      </c>
      <c r="C9009">
        <v>6.3379502299999997</v>
      </c>
      <c r="D9009">
        <v>0.63795000310000005</v>
      </c>
      <c r="E9009">
        <v>7.0203062669999996</v>
      </c>
      <c r="H9009">
        <f t="shared" si="140"/>
        <v>-2.7796937330000011</v>
      </c>
    </row>
    <row r="9010" spans="1:8" x14ac:dyDescent="0.2">
      <c r="A9010">
        <v>45.304288919999998</v>
      </c>
      <c r="B9010">
        <v>-2.9580001829999998</v>
      </c>
      <c r="C9010">
        <v>6.3409504889999999</v>
      </c>
      <c r="D9010">
        <v>0.63300001620000002</v>
      </c>
      <c r="E9010">
        <v>7.0255325209999997</v>
      </c>
      <c r="H9010">
        <f t="shared" si="140"/>
        <v>-2.774467479000001</v>
      </c>
    </row>
    <row r="9011" spans="1:8" x14ac:dyDescent="0.2">
      <c r="A9011">
        <v>45.309314460000003</v>
      </c>
      <c r="B9011">
        <v>-2.9770500659999999</v>
      </c>
      <c r="C9011">
        <v>6.3600001339999999</v>
      </c>
      <c r="D9011">
        <v>0.62805002929999998</v>
      </c>
      <c r="E9011">
        <v>7.0503103219999996</v>
      </c>
      <c r="H9011">
        <f t="shared" si="140"/>
        <v>-2.7496896780000011</v>
      </c>
    </row>
    <row r="9012" spans="1:8" x14ac:dyDescent="0.2">
      <c r="A9012">
        <v>45.314340010000002</v>
      </c>
      <c r="B9012">
        <v>-2.9890501500000002</v>
      </c>
      <c r="C9012">
        <v>6.3960003849999998</v>
      </c>
      <c r="D9012">
        <v>0.63495004180000003</v>
      </c>
      <c r="E9012">
        <v>7.088469742</v>
      </c>
      <c r="H9012">
        <f t="shared" si="140"/>
        <v>-2.7115302580000007</v>
      </c>
    </row>
    <row r="9013" spans="1:8" x14ac:dyDescent="0.2">
      <c r="A9013">
        <v>45.31936563</v>
      </c>
      <c r="B9013">
        <v>-3.010050058</v>
      </c>
      <c r="C9013">
        <v>6.4480504989999998</v>
      </c>
      <c r="D9013">
        <v>0.64695000650000001</v>
      </c>
      <c r="E9013">
        <v>7.1453691929999996</v>
      </c>
      <c r="H9013">
        <f t="shared" si="140"/>
        <v>-2.6546308070000011</v>
      </c>
    </row>
    <row r="9014" spans="1:8" x14ac:dyDescent="0.2">
      <c r="A9014">
        <v>45.324391179999999</v>
      </c>
      <c r="B9014">
        <v>-3.049050093</v>
      </c>
      <c r="C9014">
        <v>6.5230503080000002</v>
      </c>
      <c r="D9014">
        <v>0.65205001829999998</v>
      </c>
      <c r="E9014">
        <v>7.2299419790000004</v>
      </c>
      <c r="H9014">
        <f t="shared" si="140"/>
        <v>-2.5700580210000004</v>
      </c>
    </row>
    <row r="9015" spans="1:8" x14ac:dyDescent="0.2">
      <c r="A9015">
        <v>45.329416719999998</v>
      </c>
      <c r="B9015">
        <v>-3.09705019</v>
      </c>
      <c r="C9015">
        <v>6.6109504699999997</v>
      </c>
      <c r="D9015">
        <v>0.65400004389999999</v>
      </c>
      <c r="E9015">
        <v>7.3296727109999997</v>
      </c>
      <c r="H9015">
        <f t="shared" si="140"/>
        <v>-2.470327289000001</v>
      </c>
    </row>
    <row r="9016" spans="1:8" x14ac:dyDescent="0.2">
      <c r="A9016">
        <v>45.334442469999999</v>
      </c>
      <c r="B9016">
        <v>-3.145050049</v>
      </c>
      <c r="C9016">
        <v>6.7090501790000001</v>
      </c>
      <c r="D9016">
        <v>0.67395001649999997</v>
      </c>
      <c r="E9016">
        <v>7.4402219550000002</v>
      </c>
      <c r="H9016">
        <f t="shared" si="140"/>
        <v>-2.3597780450000005</v>
      </c>
    </row>
    <row r="9017" spans="1:8" x14ac:dyDescent="0.2">
      <c r="A9017">
        <v>45.339468009999997</v>
      </c>
      <c r="B9017">
        <v>-3.1920001509999998</v>
      </c>
      <c r="C9017">
        <v>6.8170504569999997</v>
      </c>
      <c r="D9017">
        <v>0.69495004419999995</v>
      </c>
      <c r="E9017">
        <v>7.5593648849999999</v>
      </c>
      <c r="H9017">
        <f t="shared" si="140"/>
        <v>-2.2406351150000008</v>
      </c>
    </row>
    <row r="9018" spans="1:8" x14ac:dyDescent="0.2">
      <c r="A9018">
        <v>45.344493540000002</v>
      </c>
      <c r="B9018">
        <v>-3.2520000929999999</v>
      </c>
      <c r="C9018">
        <v>6.9540004729999998</v>
      </c>
      <c r="D9018">
        <v>0.70500004289999996</v>
      </c>
      <c r="E9018">
        <v>7.709127853</v>
      </c>
      <c r="H9018">
        <f t="shared" si="140"/>
        <v>-2.0908721470000007</v>
      </c>
    </row>
    <row r="9019" spans="1:8" x14ac:dyDescent="0.2">
      <c r="A9019">
        <v>45.349519149999999</v>
      </c>
      <c r="B9019">
        <v>-3.3270001410000001</v>
      </c>
      <c r="C9019">
        <v>7.099950314</v>
      </c>
      <c r="D9019">
        <v>0.72195005420000002</v>
      </c>
      <c r="E9019">
        <v>7.8739720770000003</v>
      </c>
      <c r="H9019">
        <f t="shared" si="140"/>
        <v>-1.9260279230000004</v>
      </c>
    </row>
    <row r="9020" spans="1:8" x14ac:dyDescent="0.2">
      <c r="A9020">
        <v>45.354544689999997</v>
      </c>
      <c r="B9020">
        <v>-3.3979501719999998</v>
      </c>
      <c r="C9020">
        <v>7.2430505749999998</v>
      </c>
      <c r="D9020">
        <v>0.74295002219999995</v>
      </c>
      <c r="E9020">
        <v>8.0349126779999995</v>
      </c>
      <c r="H9020">
        <f t="shared" si="140"/>
        <v>-1.7650873220000012</v>
      </c>
    </row>
    <row r="9021" spans="1:8" x14ac:dyDescent="0.2">
      <c r="A9021">
        <v>45.359570230000003</v>
      </c>
      <c r="B9021">
        <v>-3.4699501989999999</v>
      </c>
      <c r="C9021">
        <v>7.4059505459999997</v>
      </c>
      <c r="D9021">
        <v>0.76905006170000001</v>
      </c>
      <c r="E9021">
        <v>8.2146269469999993</v>
      </c>
      <c r="H9021">
        <f t="shared" si="140"/>
        <v>-1.5853730530000014</v>
      </c>
    </row>
    <row r="9022" spans="1:8" x14ac:dyDescent="0.2">
      <c r="A9022">
        <v>45.36459601</v>
      </c>
      <c r="B9022">
        <v>-3.553950071</v>
      </c>
      <c r="C9022">
        <v>7.5829505920000004</v>
      </c>
      <c r="D9022">
        <v>0.79305005070000001</v>
      </c>
      <c r="E9022">
        <v>8.4119337359999999</v>
      </c>
      <c r="H9022">
        <f t="shared" si="140"/>
        <v>-1.3880662640000008</v>
      </c>
    </row>
    <row r="9023" spans="1:8" x14ac:dyDescent="0.2">
      <c r="A9023">
        <v>45.369621549999998</v>
      </c>
      <c r="B9023">
        <v>-3.6400501730000001</v>
      </c>
      <c r="C9023">
        <v>7.7599501609999999</v>
      </c>
      <c r="D9023">
        <v>0.81000006199999997</v>
      </c>
      <c r="E9023">
        <v>8.6094652479999993</v>
      </c>
      <c r="H9023">
        <f t="shared" si="140"/>
        <v>-1.1905347520000014</v>
      </c>
    </row>
    <row r="9024" spans="1:8" x14ac:dyDescent="0.2">
      <c r="A9024">
        <v>45.374647099999997</v>
      </c>
      <c r="B9024">
        <v>-3.7260000710000001</v>
      </c>
      <c r="C9024">
        <v>7.9489502910000001</v>
      </c>
      <c r="D9024">
        <v>0.82905006410000004</v>
      </c>
      <c r="E9024">
        <v>8.8179482450000002</v>
      </c>
      <c r="H9024">
        <f t="shared" si="140"/>
        <v>-0.98205175500000053</v>
      </c>
    </row>
    <row r="9025" spans="1:8" x14ac:dyDescent="0.2">
      <c r="A9025">
        <v>45.379672710000001</v>
      </c>
      <c r="B9025">
        <v>-3.802950144</v>
      </c>
      <c r="C9025">
        <v>8.1460504530000009</v>
      </c>
      <c r="D9025">
        <v>0.85800004009999997</v>
      </c>
      <c r="E9025">
        <v>9.0308765829999995</v>
      </c>
      <c r="H9025">
        <f t="shared" si="140"/>
        <v>-0.7691234170000012</v>
      </c>
    </row>
    <row r="9026" spans="1:8" x14ac:dyDescent="0.2">
      <c r="A9026">
        <v>45.384698239999999</v>
      </c>
      <c r="B9026">
        <v>-3.8959500789999999</v>
      </c>
      <c r="C9026">
        <v>8.3489999770000001</v>
      </c>
      <c r="D9026">
        <v>0.87705004220000005</v>
      </c>
      <c r="E9026">
        <v>9.2549146090000001</v>
      </c>
      <c r="H9026">
        <f t="shared" si="140"/>
        <v>-0.54508539100000064</v>
      </c>
    </row>
    <row r="9027" spans="1:8" x14ac:dyDescent="0.2">
      <c r="A9027">
        <v>45.389723779999997</v>
      </c>
      <c r="B9027">
        <v>-3.9919502740000001</v>
      </c>
      <c r="C9027">
        <v>8.5579500199999998</v>
      </c>
      <c r="D9027">
        <v>0.88905006649999996</v>
      </c>
      <c r="E9027">
        <v>9.4849662909999992</v>
      </c>
      <c r="H9027">
        <f t="shared" ref="H9027:H9090" si="141">E9027-9.8</f>
        <v>-0.31503370900000149</v>
      </c>
    </row>
    <row r="9028" spans="1:8" x14ac:dyDescent="0.2">
      <c r="A9028">
        <v>45.394749500000003</v>
      </c>
      <c r="B9028">
        <v>-4.0930500030000001</v>
      </c>
      <c r="C9028">
        <v>8.7540006639999994</v>
      </c>
      <c r="D9028">
        <v>0.90300005670000005</v>
      </c>
      <c r="E9028">
        <v>9.7057197080000002</v>
      </c>
      <c r="H9028">
        <f t="shared" si="141"/>
        <v>-9.4280292000000543E-2</v>
      </c>
    </row>
    <row r="9029" spans="1:8" x14ac:dyDescent="0.2">
      <c r="A9029">
        <v>45.399775040000002</v>
      </c>
      <c r="B9029">
        <v>-4.1860504150000004</v>
      </c>
      <c r="C9029">
        <v>8.9569501880000004</v>
      </c>
      <c r="D9029">
        <v>0.92700004579999995</v>
      </c>
      <c r="E9029">
        <v>9.9302217410000004</v>
      </c>
      <c r="H9029">
        <f t="shared" si="141"/>
        <v>0.13022174099999972</v>
      </c>
    </row>
    <row r="9030" spans="1:8" x14ac:dyDescent="0.2">
      <c r="A9030">
        <v>45.404800590000001</v>
      </c>
      <c r="B9030">
        <v>-4.2769503589999998</v>
      </c>
      <c r="C9030">
        <v>9.1560001369999995</v>
      </c>
      <c r="D9030">
        <v>0.95100003479999995</v>
      </c>
      <c r="E9030">
        <v>10.150322360000001</v>
      </c>
      <c r="H9030">
        <f t="shared" si="141"/>
        <v>0.35032235999999983</v>
      </c>
    </row>
    <row r="9031" spans="1:8" x14ac:dyDescent="0.2">
      <c r="A9031">
        <v>45.409826129999999</v>
      </c>
      <c r="B9031">
        <v>-4.3699502939999997</v>
      </c>
      <c r="C9031">
        <v>9.3550500870000004</v>
      </c>
      <c r="D9031">
        <v>0.96795004610000002</v>
      </c>
      <c r="E9031">
        <v>10.370648729999999</v>
      </c>
      <c r="H9031">
        <f t="shared" si="141"/>
        <v>0.57064872999999849</v>
      </c>
    </row>
    <row r="9032" spans="1:8" x14ac:dyDescent="0.2">
      <c r="A9032">
        <v>45.414851730000002</v>
      </c>
      <c r="B9032">
        <v>-4.4610004429999996</v>
      </c>
      <c r="C9032">
        <v>9.5580005650000004</v>
      </c>
      <c r="D9032">
        <v>0.97500002379999995</v>
      </c>
      <c r="E9032">
        <v>10.59275813</v>
      </c>
      <c r="H9032">
        <f t="shared" si="141"/>
        <v>0.79275812999999928</v>
      </c>
    </row>
    <row r="9033" spans="1:8" x14ac:dyDescent="0.2">
      <c r="A9033">
        <v>45.419877270000001</v>
      </c>
      <c r="B9033">
        <v>-4.545000076</v>
      </c>
      <c r="C9033">
        <v>9.7519502639999995</v>
      </c>
      <c r="D9033">
        <v>0.98505002259999996</v>
      </c>
      <c r="E9033">
        <v>10.8040679</v>
      </c>
      <c r="H9033">
        <f t="shared" si="141"/>
        <v>1.004067899999999</v>
      </c>
    </row>
    <row r="9034" spans="1:8" x14ac:dyDescent="0.2">
      <c r="A9034">
        <v>45.424902809999999</v>
      </c>
      <c r="B9034">
        <v>-4.6240501399999996</v>
      </c>
      <c r="C9034">
        <v>9.9390001300000002</v>
      </c>
      <c r="D9034">
        <v>1.0020000929999999</v>
      </c>
      <c r="E9034">
        <v>11.007704909999999</v>
      </c>
      <c r="H9034">
        <f t="shared" si="141"/>
        <v>1.2077049099999986</v>
      </c>
    </row>
    <row r="9035" spans="1:8" x14ac:dyDescent="0.2">
      <c r="A9035">
        <v>45.429928580000002</v>
      </c>
      <c r="B9035">
        <v>-4.7059502599999998</v>
      </c>
      <c r="C9035">
        <v>10.10700035</v>
      </c>
      <c r="D9035">
        <v>1.0140000579999999</v>
      </c>
      <c r="E9035">
        <v>11.19489259</v>
      </c>
      <c r="H9035">
        <f t="shared" si="141"/>
        <v>1.3948925899999995</v>
      </c>
    </row>
    <row r="9036" spans="1:8" x14ac:dyDescent="0.2">
      <c r="A9036">
        <v>45.43495411</v>
      </c>
      <c r="B9036">
        <v>-4.7820000650000001</v>
      </c>
      <c r="C9036">
        <v>10.26705074</v>
      </c>
      <c r="D9036">
        <v>1.0230000020000001</v>
      </c>
      <c r="E9036">
        <v>11.372175889999999</v>
      </c>
      <c r="H9036">
        <f t="shared" si="141"/>
        <v>1.5721758899999987</v>
      </c>
    </row>
    <row r="9037" spans="1:8" x14ac:dyDescent="0.2">
      <c r="A9037">
        <v>45.439979719999997</v>
      </c>
      <c r="B9037">
        <v>-4.8469500539999997</v>
      </c>
      <c r="C9037">
        <v>10.42005062</v>
      </c>
      <c r="D9037">
        <v>1.0399500129999999</v>
      </c>
      <c r="E9037">
        <v>11.53914537</v>
      </c>
      <c r="H9037">
        <f t="shared" si="141"/>
        <v>1.7391453699999992</v>
      </c>
    </row>
    <row r="9038" spans="1:8" x14ac:dyDescent="0.2">
      <c r="A9038">
        <v>45.445005270000003</v>
      </c>
      <c r="B9038">
        <v>-4.909050465</v>
      </c>
      <c r="C9038">
        <v>10.55895042</v>
      </c>
      <c r="D9038">
        <v>1.050000072</v>
      </c>
      <c r="E9038">
        <v>11.69156579</v>
      </c>
      <c r="H9038">
        <f t="shared" si="141"/>
        <v>1.8915657899999996</v>
      </c>
    </row>
    <row r="9039" spans="1:8" x14ac:dyDescent="0.2">
      <c r="A9039">
        <v>45.450030810000001</v>
      </c>
      <c r="B9039">
        <v>-4.9639501570000002</v>
      </c>
      <c r="C9039">
        <v>10.690950389999999</v>
      </c>
      <c r="D9039">
        <v>1.0540500880000001</v>
      </c>
      <c r="E9039">
        <v>11.83419803</v>
      </c>
      <c r="H9039">
        <f t="shared" si="141"/>
        <v>2.0341980299999989</v>
      </c>
    </row>
    <row r="9040" spans="1:8" x14ac:dyDescent="0.2">
      <c r="A9040">
        <v>45.45505636</v>
      </c>
      <c r="B9040">
        <v>-5.0220003130000004</v>
      </c>
      <c r="C9040">
        <v>10.81095028</v>
      </c>
      <c r="D9040">
        <v>1.063950062</v>
      </c>
      <c r="E9040">
        <v>11.96783701</v>
      </c>
      <c r="H9040">
        <f t="shared" si="141"/>
        <v>2.1678370099999995</v>
      </c>
    </row>
    <row r="9041" spans="1:8" x14ac:dyDescent="0.2">
      <c r="A9041">
        <v>45.460081889999998</v>
      </c>
      <c r="B9041">
        <v>-5.0719504359999998</v>
      </c>
      <c r="C9041">
        <v>10.914000509999999</v>
      </c>
      <c r="D9041">
        <v>1.0660500530000001</v>
      </c>
      <c r="E9041">
        <v>12.08207561</v>
      </c>
      <c r="H9041">
        <f t="shared" si="141"/>
        <v>2.2820756099999997</v>
      </c>
    </row>
    <row r="9042" spans="1:8" x14ac:dyDescent="0.2">
      <c r="A9042">
        <v>45.465107680000003</v>
      </c>
      <c r="B9042">
        <v>-5.101050377</v>
      </c>
      <c r="C9042">
        <v>10.99695015</v>
      </c>
      <c r="D9042">
        <v>1.0710000989999999</v>
      </c>
      <c r="E9042">
        <v>12.16966182</v>
      </c>
      <c r="H9042">
        <f t="shared" si="141"/>
        <v>2.3696618199999993</v>
      </c>
    </row>
    <row r="9043" spans="1:8" x14ac:dyDescent="0.2">
      <c r="A9043">
        <v>45.470133220000001</v>
      </c>
      <c r="B9043">
        <v>-5.1340503689999997</v>
      </c>
      <c r="C9043">
        <v>11.06700039</v>
      </c>
      <c r="D9043">
        <v>1.069050074</v>
      </c>
      <c r="E9043">
        <v>12.246625610000001</v>
      </c>
      <c r="H9043">
        <f t="shared" si="141"/>
        <v>2.4466256099999999</v>
      </c>
    </row>
    <row r="9044" spans="1:8" x14ac:dyDescent="0.2">
      <c r="A9044">
        <v>45.475158759999999</v>
      </c>
      <c r="B9044">
        <v>-5.1649503709999998</v>
      </c>
      <c r="C9044">
        <v>11.122050290000001</v>
      </c>
      <c r="D9044">
        <v>1.0660500530000001</v>
      </c>
      <c r="E9044">
        <v>12.30906892</v>
      </c>
      <c r="H9044">
        <f t="shared" si="141"/>
        <v>2.5090689199999989</v>
      </c>
    </row>
    <row r="9045" spans="1:8" x14ac:dyDescent="0.2">
      <c r="A9045">
        <v>45.480184370000003</v>
      </c>
      <c r="B9045">
        <v>-5.1820502279999996</v>
      </c>
      <c r="C9045">
        <v>11.16300011</v>
      </c>
      <c r="D9045">
        <v>1.069050074</v>
      </c>
      <c r="E9045">
        <v>12.35350493</v>
      </c>
      <c r="H9045">
        <f t="shared" si="141"/>
        <v>2.553504929999999</v>
      </c>
    </row>
    <row r="9046" spans="1:8" x14ac:dyDescent="0.2">
      <c r="A9046">
        <v>45.485209900000001</v>
      </c>
      <c r="B9046">
        <v>-5.1750001909999996</v>
      </c>
      <c r="C9046">
        <v>11.18595028</v>
      </c>
      <c r="D9046">
        <v>1.075950027</v>
      </c>
      <c r="E9046">
        <v>12.37189472</v>
      </c>
      <c r="H9046">
        <f t="shared" si="141"/>
        <v>2.5718947199999995</v>
      </c>
    </row>
    <row r="9047" spans="1:8" x14ac:dyDescent="0.2">
      <c r="A9047">
        <v>45.490235669999997</v>
      </c>
      <c r="B9047">
        <v>-5.1750001909999996</v>
      </c>
      <c r="C9047">
        <v>11.19105053</v>
      </c>
      <c r="D9047">
        <v>1.078050017</v>
      </c>
      <c r="E9047">
        <v>12.37668901</v>
      </c>
      <c r="H9047">
        <f t="shared" si="141"/>
        <v>2.5766890099999991</v>
      </c>
    </row>
    <row r="9048" spans="1:8" x14ac:dyDescent="0.2">
      <c r="A9048">
        <v>45.495261239999998</v>
      </c>
      <c r="B9048">
        <v>-5.1720004079999997</v>
      </c>
      <c r="C9048">
        <v>11.17695045</v>
      </c>
      <c r="D9048">
        <v>1.078050017</v>
      </c>
      <c r="E9048">
        <v>12.36268585</v>
      </c>
      <c r="H9048">
        <f t="shared" si="141"/>
        <v>2.5626858499999994</v>
      </c>
    </row>
    <row r="9049" spans="1:8" x14ac:dyDescent="0.2">
      <c r="A9049">
        <v>45.500286780000003</v>
      </c>
      <c r="B9049">
        <v>-5.1600003240000003</v>
      </c>
      <c r="C9049">
        <v>11.146050450000001</v>
      </c>
      <c r="D9049">
        <v>1.0810500380000001</v>
      </c>
      <c r="E9049">
        <v>12.329992430000001</v>
      </c>
      <c r="H9049">
        <f t="shared" si="141"/>
        <v>2.5299924300000001</v>
      </c>
    </row>
    <row r="9050" spans="1:8" x14ac:dyDescent="0.2">
      <c r="A9050">
        <v>45.505312320000002</v>
      </c>
      <c r="B9050">
        <v>-5.1409502030000001</v>
      </c>
      <c r="C9050">
        <v>11.09805012</v>
      </c>
      <c r="D9050">
        <v>1.078050017</v>
      </c>
      <c r="E9050">
        <v>12.27836623</v>
      </c>
      <c r="H9050">
        <f t="shared" si="141"/>
        <v>2.4783662299999989</v>
      </c>
    </row>
    <row r="9051" spans="1:8" x14ac:dyDescent="0.2">
      <c r="A9051">
        <v>45.510337919999998</v>
      </c>
      <c r="B9051">
        <v>-5.1079502110000004</v>
      </c>
      <c r="C9051">
        <v>11.032950400000001</v>
      </c>
      <c r="D9051">
        <v>1.0729500059999999</v>
      </c>
      <c r="E9051">
        <v>12.205260000000001</v>
      </c>
      <c r="H9051">
        <f t="shared" si="141"/>
        <v>2.4052600000000002</v>
      </c>
    </row>
    <row r="9052" spans="1:8" x14ac:dyDescent="0.2">
      <c r="A9052">
        <v>45.515363460000003</v>
      </c>
      <c r="B9052">
        <v>-5.0740504260000003</v>
      </c>
      <c r="C9052">
        <v>10.95705032</v>
      </c>
      <c r="D9052">
        <v>1.063950062</v>
      </c>
      <c r="E9052">
        <v>12.121671879999999</v>
      </c>
      <c r="H9052">
        <f t="shared" si="141"/>
        <v>2.3216718799999985</v>
      </c>
    </row>
    <row r="9053" spans="1:8" x14ac:dyDescent="0.2">
      <c r="A9053">
        <v>45.520389029999997</v>
      </c>
      <c r="B9053">
        <v>-5.0260500910000001</v>
      </c>
      <c r="C9053">
        <v>10.858050349999999</v>
      </c>
      <c r="D9053">
        <v>1.051950097</v>
      </c>
      <c r="E9053">
        <v>12.011038080000001</v>
      </c>
      <c r="H9053">
        <f t="shared" si="141"/>
        <v>2.2110380799999998</v>
      </c>
    </row>
    <row r="9054" spans="1:8" x14ac:dyDescent="0.2">
      <c r="A9054">
        <v>45.525414570000002</v>
      </c>
      <c r="B9054">
        <v>-4.9710001950000002</v>
      </c>
      <c r="C9054">
        <v>10.74600029</v>
      </c>
      <c r="D9054">
        <v>1.051950097</v>
      </c>
      <c r="E9054">
        <v>11.88671377</v>
      </c>
      <c r="H9054">
        <f t="shared" si="141"/>
        <v>2.0867137699999994</v>
      </c>
    </row>
    <row r="9055" spans="1:8" x14ac:dyDescent="0.2">
      <c r="A9055">
        <v>45.530440319999997</v>
      </c>
      <c r="B9055">
        <v>-4.9140000339999999</v>
      </c>
      <c r="C9055">
        <v>10.62105083</v>
      </c>
      <c r="D9055">
        <v>1.0470000509999999</v>
      </c>
      <c r="E9055">
        <v>11.749481960000001</v>
      </c>
      <c r="H9055">
        <f t="shared" si="141"/>
        <v>1.94948196</v>
      </c>
    </row>
    <row r="9056" spans="1:8" x14ac:dyDescent="0.2">
      <c r="A9056">
        <v>45.535465870000003</v>
      </c>
      <c r="B9056">
        <v>-4.8540000919999997</v>
      </c>
      <c r="C9056">
        <v>10.483050349999999</v>
      </c>
      <c r="D9056">
        <v>1.0350000859999999</v>
      </c>
      <c r="E9056">
        <v>11.59857261</v>
      </c>
      <c r="H9056">
        <f t="shared" si="141"/>
        <v>1.798572609999999</v>
      </c>
    </row>
    <row r="9057" spans="1:8" x14ac:dyDescent="0.2">
      <c r="A9057">
        <v>45.540491410000001</v>
      </c>
      <c r="B9057">
        <v>-4.789050102</v>
      </c>
      <c r="C9057">
        <v>10.339050289999999</v>
      </c>
      <c r="D9057">
        <v>1.021050096</v>
      </c>
      <c r="E9057">
        <v>11.439995850000001</v>
      </c>
      <c r="H9057">
        <f t="shared" si="141"/>
        <v>1.63999585</v>
      </c>
    </row>
    <row r="9058" spans="1:8" x14ac:dyDescent="0.2">
      <c r="A9058">
        <v>45.545517019999998</v>
      </c>
      <c r="B9058">
        <v>-4.7250003810000001</v>
      </c>
      <c r="C9058">
        <v>10.18095016</v>
      </c>
      <c r="D9058">
        <v>1.0039499999999999</v>
      </c>
      <c r="E9058">
        <v>11.26877502</v>
      </c>
      <c r="H9058">
        <f t="shared" si="141"/>
        <v>1.4687750199999989</v>
      </c>
    </row>
    <row r="9059" spans="1:8" x14ac:dyDescent="0.2">
      <c r="A9059">
        <v>45.550542579999998</v>
      </c>
      <c r="B9059">
        <v>-4.6510500910000001</v>
      </c>
      <c r="C9059">
        <v>10.01100063</v>
      </c>
      <c r="D9059">
        <v>0.98505002259999996</v>
      </c>
      <c r="E9059">
        <v>11.082541409999999</v>
      </c>
      <c r="H9059">
        <f t="shared" si="141"/>
        <v>1.2825414099999985</v>
      </c>
    </row>
    <row r="9060" spans="1:8" x14ac:dyDescent="0.2">
      <c r="A9060">
        <v>45.555568340000001</v>
      </c>
      <c r="B9060">
        <v>-4.5690002439999997</v>
      </c>
      <c r="C9060">
        <v>9.8239507679999996</v>
      </c>
      <c r="D9060">
        <v>0.97095006699999997</v>
      </c>
      <c r="E9060">
        <v>10.87789115</v>
      </c>
      <c r="H9060">
        <f t="shared" si="141"/>
        <v>1.0778911499999992</v>
      </c>
    </row>
    <row r="9061" spans="1:8" x14ac:dyDescent="0.2">
      <c r="A9061">
        <v>45.560593879999999</v>
      </c>
      <c r="B9061">
        <v>-4.4920501709999998</v>
      </c>
      <c r="C9061">
        <v>9.6330003739999999</v>
      </c>
      <c r="D9061">
        <v>0.95595002169999999</v>
      </c>
      <c r="E9061">
        <v>10.67178764</v>
      </c>
      <c r="H9061">
        <f t="shared" si="141"/>
        <v>0.87178763999999909</v>
      </c>
    </row>
    <row r="9062" spans="1:8" x14ac:dyDescent="0.2">
      <c r="A9062">
        <v>45.565619439999999</v>
      </c>
      <c r="B9062">
        <v>-4.4040002820000002</v>
      </c>
      <c r="C9062">
        <v>9.4409999849999995</v>
      </c>
      <c r="D9062">
        <v>0.94395005700000001</v>
      </c>
      <c r="E9062">
        <v>10.460341339999999</v>
      </c>
      <c r="H9062">
        <f t="shared" si="141"/>
        <v>0.66034133999999867</v>
      </c>
    </row>
    <row r="9063" spans="1:8" x14ac:dyDescent="0.2">
      <c r="A9063">
        <v>45.570644979999997</v>
      </c>
      <c r="B9063">
        <v>-4.3110003470000002</v>
      </c>
      <c r="C9063">
        <v>9.2380504610000003</v>
      </c>
      <c r="D9063">
        <v>0.93195003269999999</v>
      </c>
      <c r="E9063">
        <v>10.236934659999999</v>
      </c>
      <c r="H9063">
        <f t="shared" si="141"/>
        <v>0.43693465999999859</v>
      </c>
    </row>
    <row r="9064" spans="1:8" x14ac:dyDescent="0.2">
      <c r="A9064">
        <v>45.575670580000001</v>
      </c>
      <c r="B9064">
        <v>-4.2199501990000003</v>
      </c>
      <c r="C9064">
        <v>9.0360002519999991</v>
      </c>
      <c r="D9064">
        <v>0.91800004239999999</v>
      </c>
      <c r="E9064">
        <v>10.01498898</v>
      </c>
      <c r="H9064">
        <f t="shared" si="141"/>
        <v>0.21498897999999933</v>
      </c>
    </row>
    <row r="9065" spans="1:8" x14ac:dyDescent="0.2">
      <c r="A9065">
        <v>45.580696119999999</v>
      </c>
      <c r="B9065">
        <v>-4.1359500889999996</v>
      </c>
      <c r="C9065">
        <v>8.8330507279999999</v>
      </c>
      <c r="D9065">
        <v>0.90300005670000005</v>
      </c>
      <c r="E9065">
        <v>9.7951149760000007</v>
      </c>
      <c r="H9065">
        <f t="shared" si="141"/>
        <v>-4.8850240000000156E-3</v>
      </c>
    </row>
    <row r="9066" spans="1:8" x14ac:dyDescent="0.2">
      <c r="A9066">
        <v>45.58572187</v>
      </c>
      <c r="B9066">
        <v>-4.0380001070000002</v>
      </c>
      <c r="C9066">
        <v>8.6320505139999995</v>
      </c>
      <c r="D9066">
        <v>0.88905006649999996</v>
      </c>
      <c r="E9066">
        <v>9.5712147069999993</v>
      </c>
      <c r="H9066">
        <f t="shared" si="141"/>
        <v>-0.22878529300000139</v>
      </c>
    </row>
    <row r="9067" spans="1:8" x14ac:dyDescent="0.2">
      <c r="A9067">
        <v>45.590747409999999</v>
      </c>
      <c r="B9067">
        <v>-3.946950197</v>
      </c>
      <c r="C9067">
        <v>8.4280500410000005</v>
      </c>
      <c r="D9067">
        <v>0.87705004220000005</v>
      </c>
      <c r="E9067">
        <v>9.3477088169999991</v>
      </c>
      <c r="H9067">
        <f t="shared" si="141"/>
        <v>-0.4522911830000016</v>
      </c>
    </row>
    <row r="9068" spans="1:8" x14ac:dyDescent="0.2">
      <c r="A9068">
        <v>45.595772930000003</v>
      </c>
      <c r="B9068">
        <v>-3.8599500660000001</v>
      </c>
      <c r="C9068">
        <v>8.2249507899999994</v>
      </c>
      <c r="D9068">
        <v>0.85605001449999996</v>
      </c>
      <c r="E9068">
        <v>9.1258890879999992</v>
      </c>
      <c r="H9068">
        <f t="shared" si="141"/>
        <v>-0.67411091200000151</v>
      </c>
    </row>
    <row r="9069" spans="1:8" x14ac:dyDescent="0.2">
      <c r="A9069">
        <v>45.600798470000001</v>
      </c>
      <c r="B9069">
        <v>-3.7740001680000002</v>
      </c>
      <c r="C9069">
        <v>8.0310001369999995</v>
      </c>
      <c r="D9069">
        <v>0.83595001700000005</v>
      </c>
      <c r="E9069">
        <v>8.9128476320000001</v>
      </c>
      <c r="H9069">
        <f t="shared" si="141"/>
        <v>-0.88715236800000064</v>
      </c>
    </row>
    <row r="9070" spans="1:8" x14ac:dyDescent="0.2">
      <c r="A9070">
        <v>45.605824060000003</v>
      </c>
      <c r="B9070">
        <v>-3.6780002120000002</v>
      </c>
      <c r="C9070">
        <v>7.8390002250000004</v>
      </c>
      <c r="D9070">
        <v>0.81300002339999999</v>
      </c>
      <c r="E9070">
        <v>8.6970442749999997</v>
      </c>
      <c r="H9070">
        <f t="shared" si="141"/>
        <v>-1.1029557250000011</v>
      </c>
    </row>
    <row r="9071" spans="1:8" x14ac:dyDescent="0.2">
      <c r="A9071">
        <v>45.610849610000002</v>
      </c>
      <c r="B9071">
        <v>-3.5899500849999999</v>
      </c>
      <c r="C9071">
        <v>7.6530003549999996</v>
      </c>
      <c r="D9071">
        <v>0.79305005070000001</v>
      </c>
      <c r="E9071">
        <v>8.4902935419999999</v>
      </c>
      <c r="H9071">
        <f t="shared" si="141"/>
        <v>-1.3097064580000009</v>
      </c>
    </row>
    <row r="9072" spans="1:8" x14ac:dyDescent="0.2">
      <c r="A9072">
        <v>45.61587514</v>
      </c>
      <c r="B9072">
        <v>-3.5080502029999998</v>
      </c>
      <c r="C9072">
        <v>7.4800505639999999</v>
      </c>
      <c r="D9072">
        <v>0.77895003559999998</v>
      </c>
      <c r="E9072">
        <v>8.2984538210000007</v>
      </c>
      <c r="H9072">
        <f t="shared" si="141"/>
        <v>-1.501546179</v>
      </c>
    </row>
    <row r="9073" spans="1:8" x14ac:dyDescent="0.2">
      <c r="A9073">
        <v>45.620900910000003</v>
      </c>
      <c r="B9073">
        <v>-3.4339501860000001</v>
      </c>
      <c r="C9073">
        <v>7.315050125</v>
      </c>
      <c r="D9073">
        <v>0.76005005839999995</v>
      </c>
      <c r="E9073">
        <v>8.1166278900000002</v>
      </c>
      <c r="H9073">
        <f t="shared" si="141"/>
        <v>-1.6833721100000005</v>
      </c>
    </row>
    <row r="9074" spans="1:8" x14ac:dyDescent="0.2">
      <c r="A9074">
        <v>45.625926450000001</v>
      </c>
      <c r="B9074">
        <v>-3.3600001339999999</v>
      </c>
      <c r="C9074">
        <v>7.159050465</v>
      </c>
      <c r="D9074">
        <v>0.74295002219999995</v>
      </c>
      <c r="E9074">
        <v>7.9431466799999999</v>
      </c>
      <c r="H9074">
        <f t="shared" si="141"/>
        <v>-1.8568533200000008</v>
      </c>
    </row>
    <row r="9075" spans="1:8" x14ac:dyDescent="0.2">
      <c r="A9075">
        <v>45.630952059999998</v>
      </c>
      <c r="B9075">
        <v>-3.286050081</v>
      </c>
      <c r="C9075">
        <v>7.0129504200000001</v>
      </c>
      <c r="D9075">
        <v>0.7339500189</v>
      </c>
      <c r="E9075">
        <v>7.7793496749999997</v>
      </c>
      <c r="H9075">
        <f t="shared" si="141"/>
        <v>-2.020650325000001</v>
      </c>
    </row>
    <row r="9076" spans="1:8" x14ac:dyDescent="0.2">
      <c r="A9076">
        <v>45.635977609999998</v>
      </c>
      <c r="B9076">
        <v>-3.228000164</v>
      </c>
      <c r="C9076">
        <v>6.8839502330000002</v>
      </c>
      <c r="D9076">
        <v>0.71400004630000002</v>
      </c>
      <c r="E9076">
        <v>7.6366584279999996</v>
      </c>
      <c r="H9076">
        <f t="shared" si="141"/>
        <v>-2.1633415720000011</v>
      </c>
    </row>
    <row r="9077" spans="1:8" x14ac:dyDescent="0.2">
      <c r="A9077">
        <v>45.641003150000003</v>
      </c>
      <c r="B9077">
        <v>-3.17595005</v>
      </c>
      <c r="C9077">
        <v>6.7669501299999997</v>
      </c>
      <c r="D9077">
        <v>0.70200002189999999</v>
      </c>
      <c r="E9077">
        <v>7.5080674490000003</v>
      </c>
      <c r="H9077">
        <f t="shared" si="141"/>
        <v>-2.2919325510000004</v>
      </c>
    </row>
    <row r="9078" spans="1:8" x14ac:dyDescent="0.2">
      <c r="A9078">
        <v>45.646028690000001</v>
      </c>
      <c r="B9078">
        <v>-3.1230001449999998</v>
      </c>
      <c r="C9078">
        <v>6.6570005419999996</v>
      </c>
      <c r="D9078">
        <v>0.69495004419999995</v>
      </c>
      <c r="E9078">
        <v>7.385915088</v>
      </c>
      <c r="H9078">
        <f t="shared" si="141"/>
        <v>-2.4140849120000007</v>
      </c>
    </row>
    <row r="9079" spans="1:8" x14ac:dyDescent="0.2">
      <c r="A9079">
        <v>45.651054459999997</v>
      </c>
      <c r="B9079">
        <v>-3.079950094</v>
      </c>
      <c r="C9079">
        <v>6.5629501340000003</v>
      </c>
      <c r="D9079">
        <v>0.68295001980000003</v>
      </c>
      <c r="E9079">
        <v>7.2818148679999997</v>
      </c>
      <c r="H9079">
        <f t="shared" si="141"/>
        <v>-2.518185132000001</v>
      </c>
    </row>
    <row r="9080" spans="1:8" x14ac:dyDescent="0.2">
      <c r="A9080">
        <v>45.656079769999998</v>
      </c>
      <c r="B9080">
        <v>-3.0439500810000002</v>
      </c>
      <c r="C9080">
        <v>6.4870505329999997</v>
      </c>
      <c r="D9080">
        <v>0.67395001649999997</v>
      </c>
      <c r="E9080">
        <v>7.1973373790000004</v>
      </c>
      <c r="H9080">
        <f t="shared" si="141"/>
        <v>-2.6026626210000003</v>
      </c>
    </row>
    <row r="9081" spans="1:8" x14ac:dyDescent="0.2">
      <c r="A9081">
        <v>45.661105550000002</v>
      </c>
      <c r="B9081">
        <v>-3.018000126</v>
      </c>
      <c r="C9081">
        <v>6.4240503310000001</v>
      </c>
      <c r="D9081">
        <v>0.66195005179999999</v>
      </c>
      <c r="E9081">
        <v>7.1284588299999996</v>
      </c>
      <c r="H9081">
        <f t="shared" si="141"/>
        <v>-2.6715411700000011</v>
      </c>
    </row>
    <row r="9082" spans="1:8" x14ac:dyDescent="0.2">
      <c r="A9082">
        <v>45.66613109</v>
      </c>
      <c r="B9082">
        <v>-2.994000196</v>
      </c>
      <c r="C9082">
        <v>6.3739504809999996</v>
      </c>
      <c r="D9082">
        <v>0.65205001829999998</v>
      </c>
      <c r="E9082">
        <v>7.0722309880000003</v>
      </c>
      <c r="H9082">
        <f t="shared" si="141"/>
        <v>-2.7277690120000004</v>
      </c>
    </row>
    <row r="9083" spans="1:8" x14ac:dyDescent="0.2">
      <c r="A9083">
        <v>45.671156680000003</v>
      </c>
      <c r="B9083">
        <v>-2.983950138</v>
      </c>
      <c r="C9083">
        <v>6.349950314</v>
      </c>
      <c r="D9083">
        <v>0.65400004389999999</v>
      </c>
      <c r="E9083">
        <v>7.0465270499999999</v>
      </c>
      <c r="H9083">
        <f t="shared" si="141"/>
        <v>-2.7534729500000008</v>
      </c>
    </row>
    <row r="9084" spans="1:8" x14ac:dyDescent="0.2">
      <c r="A9084">
        <v>45.676182230000002</v>
      </c>
      <c r="B9084">
        <v>-2.9820001129999998</v>
      </c>
      <c r="C9084">
        <v>6.3409504889999999</v>
      </c>
      <c r="D9084">
        <v>0.65205001829999998</v>
      </c>
      <c r="E9084">
        <v>7.037410532</v>
      </c>
      <c r="H9084">
        <f t="shared" si="141"/>
        <v>-2.7625894680000007</v>
      </c>
    </row>
    <row r="9085" spans="1:8" x14ac:dyDescent="0.2">
      <c r="A9085">
        <v>45.681207759999999</v>
      </c>
      <c r="B9085">
        <v>-2.986950159</v>
      </c>
      <c r="C9085">
        <v>6.3480005259999999</v>
      </c>
      <c r="D9085">
        <v>0.64995002749999997</v>
      </c>
      <c r="E9085">
        <v>7.045666539</v>
      </c>
      <c r="H9085">
        <f t="shared" si="141"/>
        <v>-2.7543334610000008</v>
      </c>
    </row>
    <row r="9086" spans="1:8" x14ac:dyDescent="0.2">
      <c r="A9086">
        <v>45.686233530000003</v>
      </c>
      <c r="B9086">
        <v>-2.9959502219999998</v>
      </c>
      <c r="C9086">
        <v>6.3649501800000001</v>
      </c>
      <c r="D9086">
        <v>0.65205001829999998</v>
      </c>
      <c r="E9086">
        <v>7.0649471159999999</v>
      </c>
      <c r="H9086">
        <f t="shared" si="141"/>
        <v>-2.7350528840000008</v>
      </c>
    </row>
    <row r="9087" spans="1:8" x14ac:dyDescent="0.2">
      <c r="A9087">
        <v>45.691259049999999</v>
      </c>
      <c r="B9087">
        <v>-3.010050058</v>
      </c>
      <c r="C9087">
        <v>6.4030504229999998</v>
      </c>
      <c r="D9087">
        <v>0.66195005179999999</v>
      </c>
      <c r="E9087">
        <v>7.1061687239999998</v>
      </c>
      <c r="H9087">
        <f t="shared" si="141"/>
        <v>-2.6938312760000009</v>
      </c>
    </row>
    <row r="9088" spans="1:8" x14ac:dyDescent="0.2">
      <c r="A9088">
        <v>45.696284660000003</v>
      </c>
      <c r="B9088">
        <v>-3.031950235</v>
      </c>
      <c r="C9088">
        <v>6.457950115</v>
      </c>
      <c r="D9088">
        <v>0.6640500426</v>
      </c>
      <c r="E9088">
        <v>7.1651102140000003</v>
      </c>
      <c r="H9088">
        <f t="shared" si="141"/>
        <v>-2.6348897860000005</v>
      </c>
    </row>
    <row r="9089" spans="1:8" x14ac:dyDescent="0.2">
      <c r="A9089">
        <v>45.701310139999997</v>
      </c>
      <c r="B9089">
        <v>-3.07005024</v>
      </c>
      <c r="C9089">
        <v>6.5320501330000003</v>
      </c>
      <c r="D9089">
        <v>0.67605000729999998</v>
      </c>
      <c r="E9089">
        <v>7.2491331219999999</v>
      </c>
      <c r="H9089">
        <f t="shared" si="141"/>
        <v>-2.5508668780000008</v>
      </c>
    </row>
    <row r="9090" spans="1:8" x14ac:dyDescent="0.2">
      <c r="A9090">
        <v>45.706335760000002</v>
      </c>
      <c r="B9090">
        <v>-3.1129500870000002</v>
      </c>
      <c r="C9090">
        <v>6.6180005069999996</v>
      </c>
      <c r="D9090">
        <v>0.68595004079999999</v>
      </c>
      <c r="E9090">
        <v>7.3456733129999998</v>
      </c>
      <c r="H9090">
        <f t="shared" si="141"/>
        <v>-2.4543266870000009</v>
      </c>
    </row>
    <row r="9091" spans="1:8" x14ac:dyDescent="0.2">
      <c r="A9091">
        <v>45.711361279999998</v>
      </c>
      <c r="B9091">
        <v>-3.159000158</v>
      </c>
      <c r="C9091">
        <v>6.7210502620000003</v>
      </c>
      <c r="D9091">
        <v>0.69795000549999997</v>
      </c>
      <c r="E9091">
        <v>7.4591509460000003</v>
      </c>
      <c r="H9091">
        <f t="shared" ref="H9091:H9154" si="142">E9091-9.8</f>
        <v>-2.3408490540000004</v>
      </c>
    </row>
    <row r="9092" spans="1:8" x14ac:dyDescent="0.2">
      <c r="A9092">
        <v>45.716387050000002</v>
      </c>
      <c r="B9092">
        <v>-3.2160000800000001</v>
      </c>
      <c r="C9092">
        <v>6.8359503750000004</v>
      </c>
      <c r="D9092">
        <v>0.71400004630000002</v>
      </c>
      <c r="E9092">
        <v>7.5883245910000001</v>
      </c>
      <c r="H9092">
        <f t="shared" si="142"/>
        <v>-2.2116754090000006</v>
      </c>
    </row>
    <row r="9093" spans="1:8" x14ac:dyDescent="0.2">
      <c r="A9093">
        <v>45.721412569999998</v>
      </c>
      <c r="B9093">
        <v>-3.279000044</v>
      </c>
      <c r="C9093">
        <v>6.9649505620000003</v>
      </c>
      <c r="D9093">
        <v>0.72405004500000003</v>
      </c>
      <c r="E9093">
        <v>7.7321811980000001</v>
      </c>
      <c r="H9093">
        <f t="shared" si="142"/>
        <v>-2.0678188020000006</v>
      </c>
    </row>
    <row r="9094" spans="1:8" x14ac:dyDescent="0.2">
      <c r="A9094">
        <v>45.726438109999997</v>
      </c>
      <c r="B9094">
        <v>-3.3460502619999999</v>
      </c>
      <c r="C9094">
        <v>7.108950138</v>
      </c>
      <c r="D9094">
        <v>0.73605000970000001</v>
      </c>
      <c r="E9094">
        <v>7.8914506930000003</v>
      </c>
      <c r="H9094">
        <f t="shared" si="142"/>
        <v>-1.9085493070000004</v>
      </c>
    </row>
    <row r="9095" spans="1:8" x14ac:dyDescent="0.2">
      <c r="A9095">
        <v>45.731463640000001</v>
      </c>
      <c r="B9095">
        <v>-3.4150502679999999</v>
      </c>
      <c r="C9095">
        <v>7.2619504929999996</v>
      </c>
      <c r="D9095">
        <v>0.75495004649999997</v>
      </c>
      <c r="E9095">
        <v>8.0603004200000008</v>
      </c>
      <c r="H9095">
        <f t="shared" si="142"/>
        <v>-1.7396995799999999</v>
      </c>
    </row>
    <row r="9096" spans="1:8" x14ac:dyDescent="0.2">
      <c r="A9096">
        <v>45.736489259999999</v>
      </c>
      <c r="B9096">
        <v>-3.4870500560000002</v>
      </c>
      <c r="C9096">
        <v>7.4299502369999999</v>
      </c>
      <c r="D9096">
        <v>0.77895003559999998</v>
      </c>
      <c r="E9096">
        <v>8.2444188260000004</v>
      </c>
      <c r="H9096">
        <f t="shared" si="142"/>
        <v>-1.5555811740000003</v>
      </c>
    </row>
    <row r="9097" spans="1:8" x14ac:dyDescent="0.2">
      <c r="A9097">
        <v>45.741514819999999</v>
      </c>
      <c r="B9097">
        <v>-3.5659501549999999</v>
      </c>
      <c r="C9097">
        <v>7.6020002370000004</v>
      </c>
      <c r="D9097">
        <v>0.79605001210000004</v>
      </c>
      <c r="E9097">
        <v>8.4344593030000006</v>
      </c>
      <c r="H9097">
        <f t="shared" si="142"/>
        <v>-1.3655406970000001</v>
      </c>
    </row>
    <row r="9098" spans="1:8" x14ac:dyDescent="0.2">
      <c r="A9098">
        <v>45.746540580000001</v>
      </c>
      <c r="B9098">
        <v>-3.6499502659999998</v>
      </c>
      <c r="C9098">
        <v>7.7820005419999996</v>
      </c>
      <c r="D9098">
        <v>0.8149500489</v>
      </c>
      <c r="E9098">
        <v>8.6339917160000006</v>
      </c>
      <c r="H9098">
        <f t="shared" si="142"/>
        <v>-1.1660082840000001</v>
      </c>
    </row>
    <row r="9099" spans="1:8" x14ac:dyDescent="0.2">
      <c r="A9099">
        <v>45.75156612</v>
      </c>
      <c r="B9099">
        <v>-3.7290000920000002</v>
      </c>
      <c r="C9099">
        <v>7.9710001950000002</v>
      </c>
      <c r="D9099">
        <v>0.84105002880000002</v>
      </c>
      <c r="E9099">
        <v>8.8402291220000002</v>
      </c>
      <c r="H9099">
        <f t="shared" si="142"/>
        <v>-0.95977087800000049</v>
      </c>
    </row>
    <row r="9100" spans="1:8" x14ac:dyDescent="0.2">
      <c r="A9100">
        <v>45.756591659999998</v>
      </c>
      <c r="B9100">
        <v>-3.813000202</v>
      </c>
      <c r="C9100">
        <v>8.1649503709999998</v>
      </c>
      <c r="D9100">
        <v>0.85800004009999997</v>
      </c>
      <c r="E9100">
        <v>9.0521571559999998</v>
      </c>
      <c r="H9100">
        <f t="shared" si="142"/>
        <v>-0.74784284400000089</v>
      </c>
    </row>
    <row r="9101" spans="1:8" x14ac:dyDescent="0.2">
      <c r="A9101">
        <v>45.761617200000003</v>
      </c>
      <c r="B9101">
        <v>-3.9079501630000002</v>
      </c>
      <c r="C9101">
        <v>8.3680505749999998</v>
      </c>
      <c r="D9101">
        <v>0.87495005130000003</v>
      </c>
      <c r="E9101">
        <v>9.2769543760000008</v>
      </c>
      <c r="H9101">
        <f t="shared" si="142"/>
        <v>-0.52304562399999988</v>
      </c>
    </row>
    <row r="9102" spans="1:8" x14ac:dyDescent="0.2">
      <c r="A9102">
        <v>45.7666428</v>
      </c>
      <c r="B9102">
        <v>-4.0039501189999998</v>
      </c>
      <c r="C9102">
        <v>8.5699501040000001</v>
      </c>
      <c r="D9102">
        <v>0.89205002779999998</v>
      </c>
      <c r="E9102">
        <v>9.501127017</v>
      </c>
      <c r="H9102">
        <f t="shared" si="142"/>
        <v>-0.29887298300000076</v>
      </c>
    </row>
    <row r="9103" spans="1:8" x14ac:dyDescent="0.2">
      <c r="A9103">
        <v>45.771668339999998</v>
      </c>
      <c r="B9103">
        <v>-4.0950002669999996</v>
      </c>
      <c r="C9103">
        <v>8.7730503080000002</v>
      </c>
      <c r="D9103">
        <v>0.90600001809999997</v>
      </c>
      <c r="E9103">
        <v>9.7240050870000001</v>
      </c>
      <c r="H9103">
        <f t="shared" si="142"/>
        <v>-7.5994913000000608E-2</v>
      </c>
    </row>
    <row r="9104" spans="1:8" x14ac:dyDescent="0.2">
      <c r="A9104">
        <v>45.776693880000003</v>
      </c>
      <c r="B9104">
        <v>-4.1839504239999998</v>
      </c>
      <c r="C9104">
        <v>8.9740505220000006</v>
      </c>
      <c r="D9104">
        <v>0.93495005369999995</v>
      </c>
      <c r="E9104">
        <v>9.9455093140000006</v>
      </c>
      <c r="H9104">
        <f t="shared" si="142"/>
        <v>0.14550931399999989</v>
      </c>
    </row>
    <row r="9105" spans="1:8" x14ac:dyDescent="0.2">
      <c r="A9105">
        <v>45.781719670000001</v>
      </c>
      <c r="B9105">
        <v>-4.2769503589999998</v>
      </c>
      <c r="C9105">
        <v>9.1780500410000005</v>
      </c>
      <c r="D9105">
        <v>0.94695001840000004</v>
      </c>
      <c r="E9105">
        <v>10.169838800000001</v>
      </c>
      <c r="H9105">
        <f t="shared" si="142"/>
        <v>0.36983880000000013</v>
      </c>
    </row>
    <row r="9106" spans="1:8" x14ac:dyDescent="0.2">
      <c r="A9106">
        <v>45.786745209999999</v>
      </c>
      <c r="B9106">
        <v>-4.3729500769999996</v>
      </c>
      <c r="C9106">
        <v>9.3790502549999992</v>
      </c>
      <c r="D9106">
        <v>0.95100003479999995</v>
      </c>
      <c r="E9106">
        <v>10.39200063</v>
      </c>
      <c r="H9106">
        <f t="shared" si="142"/>
        <v>0.59200062999999936</v>
      </c>
    </row>
    <row r="9107" spans="1:8" x14ac:dyDescent="0.2">
      <c r="A9107">
        <v>45.791770749999998</v>
      </c>
      <c r="B9107">
        <v>-4.4569501880000004</v>
      </c>
      <c r="C9107">
        <v>9.5680503849999994</v>
      </c>
      <c r="D9107">
        <v>0.9660000205</v>
      </c>
      <c r="E9107">
        <v>10.59929947</v>
      </c>
      <c r="H9107">
        <f t="shared" si="142"/>
        <v>0.79929946999999935</v>
      </c>
    </row>
    <row r="9108" spans="1:8" x14ac:dyDescent="0.2">
      <c r="A9108">
        <v>45.796796290000003</v>
      </c>
      <c r="B9108">
        <v>-4.5329999919999997</v>
      </c>
      <c r="C9108">
        <v>9.7519502639999995</v>
      </c>
      <c r="D9108">
        <v>0.98505002259999996</v>
      </c>
      <c r="E9108">
        <v>10.79902525</v>
      </c>
      <c r="H9108">
        <f t="shared" si="142"/>
        <v>0.99902524999999898</v>
      </c>
    </row>
    <row r="9109" spans="1:8" x14ac:dyDescent="0.2">
      <c r="A9109">
        <v>45.801821889999999</v>
      </c>
      <c r="B9109">
        <v>-4.6170001029999996</v>
      </c>
      <c r="C9109">
        <v>9.9370508189999995</v>
      </c>
      <c r="D9109">
        <v>0.99195003510000002</v>
      </c>
      <c r="E9109">
        <v>11.002074070000001</v>
      </c>
      <c r="H9109">
        <f t="shared" si="142"/>
        <v>1.2020740700000001</v>
      </c>
    </row>
    <row r="9110" spans="1:8" x14ac:dyDescent="0.2">
      <c r="A9110">
        <v>45.806847429999998</v>
      </c>
      <c r="B9110">
        <v>-4.7059502599999998</v>
      </c>
      <c r="C9110">
        <v>10.11405087</v>
      </c>
      <c r="D9110">
        <v>0.99705004689999999</v>
      </c>
      <c r="E9110">
        <v>11.19973667</v>
      </c>
      <c r="H9110">
        <f t="shared" si="142"/>
        <v>1.3997366699999994</v>
      </c>
    </row>
    <row r="9111" spans="1:8" x14ac:dyDescent="0.2">
      <c r="A9111">
        <v>45.81187319</v>
      </c>
      <c r="B9111">
        <v>-4.780050278</v>
      </c>
      <c r="C9111">
        <v>10.279050829999999</v>
      </c>
      <c r="D9111">
        <v>1.0110000370000001</v>
      </c>
      <c r="E9111">
        <v>11.38111979</v>
      </c>
      <c r="H9111">
        <f t="shared" si="142"/>
        <v>1.5811197899999989</v>
      </c>
    </row>
    <row r="9112" spans="1:8" x14ac:dyDescent="0.2">
      <c r="A9112">
        <v>45.816898729999998</v>
      </c>
      <c r="B9112">
        <v>-4.8420000080000003</v>
      </c>
      <c r="C9112">
        <v>10.4320507</v>
      </c>
      <c r="D9112">
        <v>1.0260000229999999</v>
      </c>
      <c r="E9112">
        <v>11.54665848</v>
      </c>
      <c r="H9112">
        <f t="shared" si="142"/>
        <v>1.7466584799999989</v>
      </c>
    </row>
    <row r="9113" spans="1:8" x14ac:dyDescent="0.2">
      <c r="A9113">
        <v>45.821924279999998</v>
      </c>
      <c r="B9113">
        <v>-4.9069499969999999</v>
      </c>
      <c r="C9113">
        <v>10.569000239999999</v>
      </c>
      <c r="D9113">
        <v>1.030050039</v>
      </c>
      <c r="E9113">
        <v>11.697988179999999</v>
      </c>
      <c r="H9113">
        <f t="shared" si="142"/>
        <v>1.8979881799999987</v>
      </c>
    </row>
    <row r="9114" spans="1:8" x14ac:dyDescent="0.2">
      <c r="A9114">
        <v>45.826949900000002</v>
      </c>
      <c r="B9114">
        <v>-4.9639501570000002</v>
      </c>
      <c r="C9114">
        <v>10.693050380000001</v>
      </c>
      <c r="D9114">
        <v>1.0399500129999999</v>
      </c>
      <c r="E9114">
        <v>11.834847849999999</v>
      </c>
      <c r="H9114">
        <f t="shared" si="142"/>
        <v>2.0348478499999985</v>
      </c>
    </row>
    <row r="9115" spans="1:8" x14ac:dyDescent="0.2">
      <c r="A9115">
        <v>45.831975440000001</v>
      </c>
      <c r="B9115">
        <v>-5.0140500069999998</v>
      </c>
      <c r="C9115">
        <v>10.815000530000001</v>
      </c>
      <c r="D9115">
        <v>1.050000072</v>
      </c>
      <c r="E9115">
        <v>11.96693086</v>
      </c>
      <c r="H9115">
        <f t="shared" si="142"/>
        <v>2.166930859999999</v>
      </c>
    </row>
    <row r="9116" spans="1:8" x14ac:dyDescent="0.2">
      <c r="A9116">
        <v>45.837000979999999</v>
      </c>
      <c r="B9116">
        <v>-5.0530500409999997</v>
      </c>
      <c r="C9116">
        <v>10.918050770000001</v>
      </c>
      <c r="D9116">
        <v>1.0590000150000001</v>
      </c>
      <c r="E9116">
        <v>12.07719455</v>
      </c>
      <c r="H9116">
        <f t="shared" si="142"/>
        <v>2.277194549999999</v>
      </c>
    </row>
    <row r="9117" spans="1:8" x14ac:dyDescent="0.2">
      <c r="A9117">
        <v>45.842026519999997</v>
      </c>
      <c r="B9117">
        <v>-5.0980501169999997</v>
      </c>
      <c r="C9117">
        <v>10.99695015</v>
      </c>
      <c r="D9117">
        <v>1.063950062</v>
      </c>
      <c r="E9117">
        <v>12.16778605</v>
      </c>
      <c r="H9117">
        <f t="shared" si="142"/>
        <v>2.3677860499999994</v>
      </c>
    </row>
    <row r="9118" spans="1:8" x14ac:dyDescent="0.2">
      <c r="A9118">
        <v>45.847052290000001</v>
      </c>
      <c r="B9118">
        <v>-5.139000416</v>
      </c>
      <c r="C9118">
        <v>11.06400013</v>
      </c>
      <c r="D9118">
        <v>1.0620000359999999</v>
      </c>
      <c r="E9118">
        <v>12.245377420000001</v>
      </c>
      <c r="H9118">
        <f t="shared" si="142"/>
        <v>2.4453774199999998</v>
      </c>
    </row>
    <row r="9119" spans="1:8" x14ac:dyDescent="0.2">
      <c r="A9119">
        <v>45.852077829999999</v>
      </c>
      <c r="B9119">
        <v>-5.1559500690000002</v>
      </c>
      <c r="C9119">
        <v>11.122050290000001</v>
      </c>
      <c r="D9119">
        <v>1.0660500530000001</v>
      </c>
      <c r="E9119">
        <v>12.30529505</v>
      </c>
      <c r="H9119">
        <f t="shared" si="142"/>
        <v>2.5052950499999991</v>
      </c>
    </row>
    <row r="9120" spans="1:8" x14ac:dyDescent="0.2">
      <c r="A9120">
        <v>45.857103389999999</v>
      </c>
      <c r="B9120">
        <v>-5.1649503709999998</v>
      </c>
      <c r="C9120">
        <v>11.16300011</v>
      </c>
      <c r="D9120">
        <v>1.069050074</v>
      </c>
      <c r="E9120">
        <v>12.34634164</v>
      </c>
      <c r="H9120">
        <f t="shared" si="142"/>
        <v>2.5463416399999996</v>
      </c>
    </row>
    <row r="9121" spans="1:8" x14ac:dyDescent="0.2">
      <c r="A9121">
        <v>45.862129000000003</v>
      </c>
      <c r="B9121">
        <v>-5.1750001909999996</v>
      </c>
      <c r="C9121">
        <v>11.1739502</v>
      </c>
      <c r="D9121">
        <v>1.0710000989999999</v>
      </c>
      <c r="E9121">
        <v>12.36061613</v>
      </c>
      <c r="H9121">
        <f t="shared" si="142"/>
        <v>2.5606161299999997</v>
      </c>
    </row>
    <row r="9122" spans="1:8" x14ac:dyDescent="0.2">
      <c r="A9122">
        <v>45.867154530000001</v>
      </c>
      <c r="B9122">
        <v>-5.1799502369999999</v>
      </c>
      <c r="C9122">
        <v>11.17695045</v>
      </c>
      <c r="D9122">
        <v>1.0660500530000001</v>
      </c>
      <c r="E9122">
        <v>12.36497346</v>
      </c>
      <c r="H9122">
        <f t="shared" si="142"/>
        <v>2.5649734599999992</v>
      </c>
    </row>
    <row r="9123" spans="1:8" x14ac:dyDescent="0.2">
      <c r="A9123">
        <v>45.872180069999999</v>
      </c>
      <c r="B9123">
        <v>-5.1720004079999997</v>
      </c>
      <c r="C9123">
        <v>11.16300011</v>
      </c>
      <c r="D9123">
        <v>1.0710000989999999</v>
      </c>
      <c r="E9123">
        <v>12.34946156</v>
      </c>
      <c r="H9123">
        <f t="shared" si="142"/>
        <v>2.5494615599999992</v>
      </c>
    </row>
    <row r="9124" spans="1:8" x14ac:dyDescent="0.2">
      <c r="A9124">
        <v>45.877205830000001</v>
      </c>
      <c r="B9124">
        <v>-5.1559500690000002</v>
      </c>
      <c r="C9124">
        <v>11.13105011</v>
      </c>
      <c r="D9124">
        <v>1.075950027</v>
      </c>
      <c r="E9124">
        <v>12.314291130000001</v>
      </c>
      <c r="H9124">
        <f t="shared" si="142"/>
        <v>2.5142911300000002</v>
      </c>
    </row>
    <row r="9125" spans="1:8" x14ac:dyDescent="0.2">
      <c r="A9125">
        <v>45.88223137</v>
      </c>
      <c r="B9125">
        <v>-5.131950378</v>
      </c>
      <c r="C9125">
        <v>11.08095074</v>
      </c>
      <c r="D9125">
        <v>1.075950027</v>
      </c>
      <c r="E9125">
        <v>12.25895805</v>
      </c>
      <c r="H9125">
        <f t="shared" si="142"/>
        <v>2.4589580499999997</v>
      </c>
    </row>
    <row r="9126" spans="1:8" x14ac:dyDescent="0.2">
      <c r="A9126">
        <v>45.887256890000003</v>
      </c>
      <c r="B9126">
        <v>-5.103000164</v>
      </c>
      <c r="C9126">
        <v>11.01600075</v>
      </c>
      <c r="D9126">
        <v>1.0710000989999999</v>
      </c>
      <c r="E9126">
        <v>12.18769561</v>
      </c>
      <c r="H9126">
        <f t="shared" si="142"/>
        <v>2.3876956099999997</v>
      </c>
    </row>
    <row r="9127" spans="1:8" x14ac:dyDescent="0.2">
      <c r="A9127">
        <v>45.892282430000002</v>
      </c>
      <c r="B9127">
        <v>-5.0689501760000004</v>
      </c>
      <c r="C9127">
        <v>10.93500042</v>
      </c>
      <c r="D9127">
        <v>1.0710000989999999</v>
      </c>
      <c r="E9127">
        <v>12.10022856</v>
      </c>
      <c r="H9127">
        <f t="shared" si="142"/>
        <v>2.300228559999999</v>
      </c>
    </row>
    <row r="9128" spans="1:8" x14ac:dyDescent="0.2">
      <c r="A9128">
        <v>45.897308049999999</v>
      </c>
      <c r="B9128">
        <v>-5.0260500910000001</v>
      </c>
      <c r="C9128">
        <v>10.837050440000001</v>
      </c>
      <c r="D9128">
        <v>1.0660500530000001</v>
      </c>
      <c r="E9128">
        <v>11.993302480000001</v>
      </c>
      <c r="H9128">
        <f t="shared" si="142"/>
        <v>2.1933024799999998</v>
      </c>
    </row>
    <row r="9129" spans="1:8" x14ac:dyDescent="0.2">
      <c r="A9129">
        <v>45.902333589999998</v>
      </c>
      <c r="B9129">
        <v>-4.981050014</v>
      </c>
      <c r="C9129">
        <v>10.726950649999999</v>
      </c>
      <c r="D9129">
        <v>1.0590000150000001</v>
      </c>
      <c r="E9129">
        <v>11.8743341</v>
      </c>
      <c r="H9129">
        <f t="shared" si="142"/>
        <v>2.0743340999999997</v>
      </c>
    </row>
    <row r="9130" spans="1:8" x14ac:dyDescent="0.2">
      <c r="A9130">
        <v>45.907359360000001</v>
      </c>
      <c r="B9130">
        <v>-4.9279503819999997</v>
      </c>
      <c r="C9130">
        <v>10.59705067</v>
      </c>
      <c r="D9130">
        <v>1.050000072</v>
      </c>
      <c r="E9130">
        <v>11.733911450000001</v>
      </c>
      <c r="H9130">
        <f t="shared" si="142"/>
        <v>1.9339114500000001</v>
      </c>
    </row>
    <row r="9131" spans="1:8" x14ac:dyDescent="0.2">
      <c r="A9131">
        <v>45.912384899999999</v>
      </c>
      <c r="B9131">
        <v>-4.8640503879999999</v>
      </c>
      <c r="C9131">
        <v>10.462950709999999</v>
      </c>
      <c r="D9131">
        <v>1.0450500250000001</v>
      </c>
      <c r="E9131">
        <v>11.585527750000001</v>
      </c>
      <c r="H9131">
        <f t="shared" si="142"/>
        <v>1.78552775</v>
      </c>
    </row>
    <row r="9132" spans="1:8" x14ac:dyDescent="0.2">
      <c r="A9132">
        <v>45.917410439999998</v>
      </c>
      <c r="B9132">
        <v>-4.7940001490000004</v>
      </c>
      <c r="C9132">
        <v>10.312950130000001</v>
      </c>
      <c r="D9132">
        <v>1.0260000229999999</v>
      </c>
      <c r="E9132">
        <v>11.418934009999999</v>
      </c>
      <c r="H9132">
        <f t="shared" si="142"/>
        <v>1.6189340099999985</v>
      </c>
    </row>
    <row r="9133" spans="1:8" x14ac:dyDescent="0.2">
      <c r="A9133">
        <v>45.922435980000003</v>
      </c>
      <c r="B9133">
        <v>-4.7200503349999998</v>
      </c>
      <c r="C9133">
        <v>10.14705086</v>
      </c>
      <c r="D9133">
        <v>1.0090500120000001</v>
      </c>
      <c r="E9133">
        <v>11.23653408</v>
      </c>
      <c r="H9133">
        <f t="shared" si="142"/>
        <v>1.4365340799999995</v>
      </c>
    </row>
    <row r="9134" spans="1:8" x14ac:dyDescent="0.2">
      <c r="A9134">
        <v>45.927461630000003</v>
      </c>
      <c r="B9134">
        <v>-4.6459503169999996</v>
      </c>
      <c r="C9134">
        <v>9.9820508960000005</v>
      </c>
      <c r="D9134">
        <v>0.9990000725</v>
      </c>
      <c r="E9134">
        <v>11.055505220000001</v>
      </c>
      <c r="H9134">
        <f t="shared" si="142"/>
        <v>1.2555052199999999</v>
      </c>
    </row>
    <row r="9135" spans="1:8" x14ac:dyDescent="0.2">
      <c r="A9135">
        <v>45.932487170000002</v>
      </c>
      <c r="B9135">
        <v>-4.5670499800000002</v>
      </c>
      <c r="C9135">
        <v>9.8029508589999992</v>
      </c>
      <c r="D9135">
        <v>0.99000006910000005</v>
      </c>
      <c r="E9135">
        <v>10.85982924</v>
      </c>
      <c r="H9135">
        <f t="shared" si="142"/>
        <v>1.0598292399999991</v>
      </c>
    </row>
    <row r="9136" spans="1:8" x14ac:dyDescent="0.2">
      <c r="A9136">
        <v>45.93751271</v>
      </c>
      <c r="B9136">
        <v>-4.4809503560000001</v>
      </c>
      <c r="C9136">
        <v>9.6109504700000006</v>
      </c>
      <c r="D9136">
        <v>0.97500002379999995</v>
      </c>
      <c r="E9136">
        <v>10.648939390000001</v>
      </c>
      <c r="H9136">
        <f t="shared" si="142"/>
        <v>0.84893938999999996</v>
      </c>
    </row>
    <row r="9137" spans="1:8" x14ac:dyDescent="0.2">
      <c r="A9137">
        <v>45.942538480000003</v>
      </c>
      <c r="B9137">
        <v>-4.393949986</v>
      </c>
      <c r="C9137">
        <v>9.4170007709999997</v>
      </c>
      <c r="D9137">
        <v>0.95595002169999999</v>
      </c>
      <c r="E9137">
        <v>10.43554217</v>
      </c>
      <c r="H9137">
        <f t="shared" si="142"/>
        <v>0.63554216999999902</v>
      </c>
    </row>
    <row r="9138" spans="1:8" x14ac:dyDescent="0.2">
      <c r="A9138">
        <v>45.947564</v>
      </c>
      <c r="B9138">
        <v>-4.308000088</v>
      </c>
      <c r="C9138">
        <v>9.2209501270000001</v>
      </c>
      <c r="D9138">
        <v>0.93705004449999996</v>
      </c>
      <c r="E9138">
        <v>10.22070686</v>
      </c>
      <c r="H9138">
        <f t="shared" si="142"/>
        <v>0.42070685999999924</v>
      </c>
    </row>
    <row r="9139" spans="1:8" x14ac:dyDescent="0.2">
      <c r="A9139">
        <v>45.952589539999998</v>
      </c>
      <c r="B9139">
        <v>-4.2169504169999996</v>
      </c>
      <c r="C9139">
        <v>9.0199508670000004</v>
      </c>
      <c r="D9139">
        <v>0.92295002940000004</v>
      </c>
      <c r="E9139">
        <v>9.9997010559999993</v>
      </c>
      <c r="H9139">
        <f t="shared" si="142"/>
        <v>0.19970105599999854</v>
      </c>
    </row>
    <row r="9140" spans="1:8" x14ac:dyDescent="0.2">
      <c r="A9140">
        <v>45.957615070000003</v>
      </c>
      <c r="B9140">
        <v>-4.1290502550000001</v>
      </c>
      <c r="C9140">
        <v>8.8159503939999997</v>
      </c>
      <c r="D9140">
        <v>0.90600001809999997</v>
      </c>
      <c r="E9140">
        <v>9.7770585239999992</v>
      </c>
      <c r="H9140">
        <f t="shared" si="142"/>
        <v>-2.2941476000001515E-2</v>
      </c>
    </row>
    <row r="9141" spans="1:8" x14ac:dyDescent="0.2">
      <c r="A9141">
        <v>45.96264068</v>
      </c>
      <c r="B9141">
        <v>-4.0380001070000002</v>
      </c>
      <c r="C9141">
        <v>8.6130008700000005</v>
      </c>
      <c r="D9141">
        <v>0.88395005459999998</v>
      </c>
      <c r="E9141">
        <v>9.5535645989999995</v>
      </c>
      <c r="H9141">
        <f t="shared" si="142"/>
        <v>-0.24643540100000116</v>
      </c>
    </row>
    <row r="9142" spans="1:8" x14ac:dyDescent="0.2">
      <c r="A9142">
        <v>45.967666250000001</v>
      </c>
      <c r="B9142">
        <v>-3.9420001509999998</v>
      </c>
      <c r="C9142">
        <v>8.412000656</v>
      </c>
      <c r="D9142">
        <v>0.85305005310000004</v>
      </c>
      <c r="E9142">
        <v>9.3289235510000008</v>
      </c>
      <c r="H9142">
        <f t="shared" si="142"/>
        <v>-0.4710764489999999</v>
      </c>
    </row>
    <row r="9143" spans="1:8" x14ac:dyDescent="0.2">
      <c r="A9143">
        <v>45.972692010000003</v>
      </c>
      <c r="B9143">
        <v>-3.8560502529999998</v>
      </c>
      <c r="C9143">
        <v>8.2150506970000006</v>
      </c>
      <c r="D9143">
        <v>0.84405004979999998</v>
      </c>
      <c r="E9143">
        <v>9.1141978249999998</v>
      </c>
      <c r="H9143">
        <f t="shared" si="142"/>
        <v>-0.68580217500000096</v>
      </c>
    </row>
    <row r="9144" spans="1:8" x14ac:dyDescent="0.2">
      <c r="A9144">
        <v>45.977717570000003</v>
      </c>
      <c r="B9144">
        <v>-3.7620000839999999</v>
      </c>
      <c r="C9144">
        <v>8.0170507430000004</v>
      </c>
      <c r="D9144">
        <v>0.83400005099999996</v>
      </c>
      <c r="E9144">
        <v>8.8950156459999992</v>
      </c>
      <c r="H9144">
        <f t="shared" si="142"/>
        <v>-0.90498435400000155</v>
      </c>
    </row>
    <row r="9145" spans="1:8" x14ac:dyDescent="0.2">
      <c r="A9145">
        <v>45.982743110000001</v>
      </c>
      <c r="B9145">
        <v>-3.6690001489999999</v>
      </c>
      <c r="C9145">
        <v>7.825050354</v>
      </c>
      <c r="D9145">
        <v>0.81300002339999999</v>
      </c>
      <c r="E9145">
        <v>8.6806649609999997</v>
      </c>
      <c r="H9145">
        <f t="shared" si="142"/>
        <v>-1.119335039000001</v>
      </c>
    </row>
    <row r="9146" spans="1:8" x14ac:dyDescent="0.2">
      <c r="A9146">
        <v>45.987768619999997</v>
      </c>
      <c r="B9146">
        <v>-3.5850002769999998</v>
      </c>
      <c r="C9146">
        <v>7.6450505260000003</v>
      </c>
      <c r="D9146">
        <v>0.78600001340000003</v>
      </c>
      <c r="E9146">
        <v>8.4803785610000002</v>
      </c>
      <c r="H9146">
        <f t="shared" si="142"/>
        <v>-1.3196214390000005</v>
      </c>
    </row>
    <row r="9147" spans="1:8" x14ac:dyDescent="0.2">
      <c r="A9147">
        <v>45.992794230000001</v>
      </c>
      <c r="B9147">
        <v>-3.5059502120000001</v>
      </c>
      <c r="C9147">
        <v>7.4730005259999999</v>
      </c>
      <c r="D9147">
        <v>0.76905006170000001</v>
      </c>
      <c r="E9147">
        <v>8.2902871939999994</v>
      </c>
      <c r="H9147">
        <f t="shared" si="142"/>
        <v>-1.5097128060000014</v>
      </c>
    </row>
    <row r="9148" spans="1:8" x14ac:dyDescent="0.2">
      <c r="A9148">
        <v>45.997819790000001</v>
      </c>
      <c r="B9148">
        <v>-3.4290001389999998</v>
      </c>
      <c r="C9148">
        <v>7.303050518</v>
      </c>
      <c r="D9148">
        <v>0.75705003739999999</v>
      </c>
      <c r="E9148">
        <v>8.1034383800000001</v>
      </c>
      <c r="H9148">
        <f t="shared" si="142"/>
        <v>-1.6965616200000007</v>
      </c>
    </row>
    <row r="9149" spans="1:8" x14ac:dyDescent="0.2">
      <c r="A9149">
        <v>46.00284533</v>
      </c>
      <c r="B9149">
        <v>-3.3499500750000002</v>
      </c>
      <c r="C9149">
        <v>7.14495039</v>
      </c>
      <c r="D9149">
        <v>0.73605000970000001</v>
      </c>
      <c r="E9149">
        <v>7.925544221</v>
      </c>
      <c r="H9149">
        <f t="shared" si="142"/>
        <v>-1.8744557790000007</v>
      </c>
    </row>
    <row r="9150" spans="1:8" x14ac:dyDescent="0.2">
      <c r="A9150">
        <v>46.007871080000001</v>
      </c>
      <c r="B9150">
        <v>-3.2880001069999998</v>
      </c>
      <c r="C9150">
        <v>7.0039501189999998</v>
      </c>
      <c r="D9150">
        <v>0.71205002070000001</v>
      </c>
      <c r="E9150">
        <v>7.7700242729999998</v>
      </c>
      <c r="H9150">
        <f t="shared" si="142"/>
        <v>-2.029975727000001</v>
      </c>
    </row>
    <row r="9151" spans="1:8" x14ac:dyDescent="0.2">
      <c r="A9151">
        <v>46.012896619999999</v>
      </c>
      <c r="B9151">
        <v>-3.2260501380000002</v>
      </c>
      <c r="C9151">
        <v>6.87195015</v>
      </c>
      <c r="D9151">
        <v>0.69300001860000005</v>
      </c>
      <c r="E9151">
        <v>7.6230799139999998</v>
      </c>
      <c r="H9151">
        <f t="shared" si="142"/>
        <v>-2.1769200860000009</v>
      </c>
    </row>
    <row r="9152" spans="1:8" x14ac:dyDescent="0.2">
      <c r="A9152">
        <v>46.017922210000002</v>
      </c>
      <c r="B9152">
        <v>-3.166050196</v>
      </c>
      <c r="C9152">
        <v>6.7519502640000004</v>
      </c>
      <c r="D9152">
        <v>0.68295001980000003</v>
      </c>
      <c r="E9152">
        <v>7.4885997980000001</v>
      </c>
      <c r="H9152">
        <f t="shared" si="142"/>
        <v>-2.3114002020000006</v>
      </c>
    </row>
    <row r="9153" spans="1:8" x14ac:dyDescent="0.2">
      <c r="A9153">
        <v>46.02294775</v>
      </c>
      <c r="B9153">
        <v>-3.1090500350000001</v>
      </c>
      <c r="C9153">
        <v>6.6520504950000001</v>
      </c>
      <c r="D9153">
        <v>0.68100005389999996</v>
      </c>
      <c r="E9153">
        <v>7.37426125</v>
      </c>
      <c r="H9153">
        <f t="shared" si="142"/>
        <v>-2.4257387500000007</v>
      </c>
    </row>
    <row r="9154" spans="1:8" x14ac:dyDescent="0.2">
      <c r="A9154">
        <v>46.027973289999998</v>
      </c>
      <c r="B9154">
        <v>-3.0660002230000001</v>
      </c>
      <c r="C9154">
        <v>6.5680503850000003</v>
      </c>
      <c r="D9154">
        <v>0.66600000859999997</v>
      </c>
      <c r="E9154">
        <v>7.2789559160000001</v>
      </c>
      <c r="H9154">
        <f t="shared" si="142"/>
        <v>-2.5210440840000006</v>
      </c>
    </row>
    <row r="9155" spans="1:8" x14ac:dyDescent="0.2">
      <c r="A9155">
        <v>46.032998829999997</v>
      </c>
      <c r="B9155">
        <v>-3.0340502260000002</v>
      </c>
      <c r="C9155">
        <v>6.4939503670000001</v>
      </c>
      <c r="D9155">
        <v>0.65205001829999998</v>
      </c>
      <c r="E9155">
        <v>7.1973621120000004</v>
      </c>
      <c r="H9155">
        <f t="shared" ref="H9155:H9218" si="143">E9155-9.8</f>
        <v>-2.6026378880000003</v>
      </c>
    </row>
    <row r="9156" spans="1:8" x14ac:dyDescent="0.2">
      <c r="A9156">
        <v>46.038024569999997</v>
      </c>
      <c r="B9156">
        <v>-3.007950068</v>
      </c>
      <c r="C9156">
        <v>6.4240503310000001</v>
      </c>
      <c r="D9156">
        <v>0.64995002749999997</v>
      </c>
      <c r="E9156">
        <v>7.1231047519999997</v>
      </c>
      <c r="H9156">
        <f t="shared" si="143"/>
        <v>-2.676895248000001</v>
      </c>
    </row>
    <row r="9157" spans="1:8" x14ac:dyDescent="0.2">
      <c r="A9157">
        <v>46.043050110000003</v>
      </c>
      <c r="B9157">
        <v>-2.9890501500000002</v>
      </c>
      <c r="C9157">
        <v>6.3810005189999996</v>
      </c>
      <c r="D9157">
        <v>0.64500004050000004</v>
      </c>
      <c r="E9157">
        <v>7.0758471910000003</v>
      </c>
      <c r="H9157">
        <f t="shared" si="143"/>
        <v>-2.7241528090000005</v>
      </c>
    </row>
    <row r="9158" spans="1:8" x14ac:dyDescent="0.2">
      <c r="A9158">
        <v>46.048075679999997</v>
      </c>
      <c r="B9158">
        <v>-2.9749500750000002</v>
      </c>
      <c r="C9158">
        <v>6.3619503970000002</v>
      </c>
      <c r="D9158">
        <v>0.63495004180000003</v>
      </c>
      <c r="E9158">
        <v>7.0518013560000004</v>
      </c>
      <c r="H9158">
        <f t="shared" si="143"/>
        <v>-2.7481986440000004</v>
      </c>
    </row>
    <row r="9159" spans="1:8" x14ac:dyDescent="0.2">
      <c r="A9159">
        <v>46.053101220000002</v>
      </c>
      <c r="B9159">
        <v>-2.9719500540000001</v>
      </c>
      <c r="C9159">
        <v>6.3550500870000004</v>
      </c>
      <c r="D9159">
        <v>0.63105005030000005</v>
      </c>
      <c r="E9159">
        <v>7.04396003</v>
      </c>
      <c r="H9159">
        <f t="shared" si="143"/>
        <v>-2.7560399700000007</v>
      </c>
    </row>
    <row r="9160" spans="1:8" x14ac:dyDescent="0.2">
      <c r="A9160">
        <v>46.058126850000001</v>
      </c>
      <c r="B9160">
        <v>-2.9770500659999999</v>
      </c>
      <c r="C9160">
        <v>6.3649501800000001</v>
      </c>
      <c r="D9160">
        <v>0.62595003839999996</v>
      </c>
      <c r="E9160">
        <v>7.0545893810000004</v>
      </c>
      <c r="H9160">
        <f t="shared" si="143"/>
        <v>-2.7454106190000003</v>
      </c>
    </row>
    <row r="9161" spans="1:8" x14ac:dyDescent="0.2">
      <c r="A9161">
        <v>46.063152389999999</v>
      </c>
      <c r="B9161">
        <v>-2.9820001129999998</v>
      </c>
      <c r="C9161">
        <v>6.3880500790000001</v>
      </c>
      <c r="D9161">
        <v>0.63495004180000003</v>
      </c>
      <c r="E9161">
        <v>7.0783239570000003</v>
      </c>
      <c r="H9161">
        <f t="shared" si="143"/>
        <v>-2.7216760430000004</v>
      </c>
    </row>
    <row r="9162" spans="1:8" x14ac:dyDescent="0.2">
      <c r="A9162">
        <v>46.068178150000001</v>
      </c>
      <c r="B9162">
        <v>-3.001050234</v>
      </c>
      <c r="C9162">
        <v>6.427050114</v>
      </c>
      <c r="D9162">
        <v>0.64500004050000004</v>
      </c>
      <c r="E9162">
        <v>7.1224504719999997</v>
      </c>
      <c r="H9162">
        <f t="shared" si="143"/>
        <v>-2.677549528000001</v>
      </c>
    </row>
    <row r="9163" spans="1:8" x14ac:dyDescent="0.2">
      <c r="A9163">
        <v>46.07320369</v>
      </c>
      <c r="B9163">
        <v>-3.0270001889999998</v>
      </c>
      <c r="C9163">
        <v>6.4870505329999997</v>
      </c>
      <c r="D9163">
        <v>0.64695000650000001</v>
      </c>
      <c r="E9163">
        <v>7.1877047149999997</v>
      </c>
      <c r="H9163">
        <f t="shared" si="143"/>
        <v>-2.612295285000001</v>
      </c>
    </row>
    <row r="9164" spans="1:8" x14ac:dyDescent="0.2">
      <c r="A9164">
        <v>46.078229229999998</v>
      </c>
      <c r="B9164">
        <v>-3.0679502489999999</v>
      </c>
      <c r="C9164">
        <v>6.558000088</v>
      </c>
      <c r="D9164">
        <v>0.65205001829999998</v>
      </c>
      <c r="E9164">
        <v>7.2694465470000003</v>
      </c>
      <c r="H9164">
        <f t="shared" si="143"/>
        <v>-2.5305534530000005</v>
      </c>
    </row>
    <row r="9165" spans="1:8" x14ac:dyDescent="0.2">
      <c r="A9165">
        <v>46.083254770000003</v>
      </c>
      <c r="B9165">
        <v>-3.1039502620000001</v>
      </c>
      <c r="C9165">
        <v>6.6420001979999999</v>
      </c>
      <c r="D9165">
        <v>0.66195005179999999</v>
      </c>
      <c r="E9165">
        <v>7.3613077459999996</v>
      </c>
      <c r="H9165">
        <f t="shared" si="143"/>
        <v>-2.4386922540000011</v>
      </c>
    </row>
    <row r="9166" spans="1:8" x14ac:dyDescent="0.2">
      <c r="A9166">
        <v>46.08828038</v>
      </c>
      <c r="B9166">
        <v>-3.1470000740000001</v>
      </c>
      <c r="C9166">
        <v>6.7429504390000004</v>
      </c>
      <c r="D9166">
        <v>0.67095005510000005</v>
      </c>
      <c r="E9166">
        <v>7.4713562409999996</v>
      </c>
      <c r="H9166">
        <f t="shared" si="143"/>
        <v>-2.3286437590000011</v>
      </c>
    </row>
    <row r="9167" spans="1:8" x14ac:dyDescent="0.2">
      <c r="A9167">
        <v>46.093305919999999</v>
      </c>
      <c r="B9167">
        <v>-3.2070002560000002</v>
      </c>
      <c r="C9167">
        <v>6.8650503159999996</v>
      </c>
      <c r="D9167">
        <v>0.68595004079999999</v>
      </c>
      <c r="E9167">
        <v>7.6081728379999998</v>
      </c>
      <c r="H9167">
        <f t="shared" si="143"/>
        <v>-2.1918271620000009</v>
      </c>
    </row>
    <row r="9168" spans="1:8" x14ac:dyDescent="0.2">
      <c r="A9168">
        <v>46.09833149</v>
      </c>
      <c r="B9168">
        <v>-3.2710502149999998</v>
      </c>
      <c r="C9168">
        <v>6.9970502850000003</v>
      </c>
      <c r="D9168">
        <v>0.69795000549999997</v>
      </c>
      <c r="E9168">
        <v>7.7553604949999997</v>
      </c>
      <c r="H9168">
        <f t="shared" si="143"/>
        <v>-2.044639505000001</v>
      </c>
    </row>
    <row r="9169" spans="1:8" x14ac:dyDescent="0.2">
      <c r="A9169">
        <v>46.103357260000003</v>
      </c>
      <c r="B9169">
        <v>-3.3409502510000002</v>
      </c>
      <c r="C9169">
        <v>7.1350502970000003</v>
      </c>
      <c r="D9169">
        <v>0.71400004630000002</v>
      </c>
      <c r="E9169">
        <v>7.9107956220000002</v>
      </c>
      <c r="H9169">
        <f t="shared" si="143"/>
        <v>-1.8892043780000005</v>
      </c>
    </row>
    <row r="9170" spans="1:8" x14ac:dyDescent="0.2">
      <c r="A9170">
        <v>46.108382800000001</v>
      </c>
      <c r="B9170">
        <v>-3.4099502560000001</v>
      </c>
      <c r="C9170">
        <v>7.2859501839999998</v>
      </c>
      <c r="D9170">
        <v>0.73605000970000001</v>
      </c>
      <c r="E9170">
        <v>8.0780319659999993</v>
      </c>
      <c r="H9170">
        <f t="shared" si="143"/>
        <v>-1.7219680340000014</v>
      </c>
    </row>
    <row r="9171" spans="1:8" x14ac:dyDescent="0.2">
      <c r="A9171">
        <v>46.113408419999999</v>
      </c>
      <c r="B9171">
        <v>-3.4870500560000002</v>
      </c>
      <c r="C9171">
        <v>7.4509501460000003</v>
      </c>
      <c r="D9171">
        <v>0.75300002099999996</v>
      </c>
      <c r="E9171">
        <v>8.2609433600000006</v>
      </c>
      <c r="H9171">
        <f t="shared" si="143"/>
        <v>-1.5390566400000001</v>
      </c>
    </row>
    <row r="9172" spans="1:8" x14ac:dyDescent="0.2">
      <c r="A9172">
        <v>46.118433869999997</v>
      </c>
      <c r="B9172">
        <v>-3.568050146</v>
      </c>
      <c r="C9172">
        <v>7.6309504510000004</v>
      </c>
      <c r="D9172">
        <v>0.77400004860000005</v>
      </c>
      <c r="E9172">
        <v>8.4594008479999996</v>
      </c>
      <c r="H9172">
        <f t="shared" si="143"/>
        <v>-1.3405991520000011</v>
      </c>
    </row>
    <row r="9173" spans="1:8" x14ac:dyDescent="0.2">
      <c r="A9173">
        <v>46.123459490000002</v>
      </c>
      <c r="B9173">
        <v>-3.6469502450000002</v>
      </c>
      <c r="C9173">
        <v>7.8150005340000002</v>
      </c>
      <c r="D9173">
        <v>0.79800003770000005</v>
      </c>
      <c r="E9173">
        <v>8.6609054660000009</v>
      </c>
      <c r="H9173">
        <f t="shared" si="143"/>
        <v>-1.1390945339999998</v>
      </c>
    </row>
    <row r="9174" spans="1:8" x14ac:dyDescent="0.2">
      <c r="A9174">
        <v>46.12848503</v>
      </c>
      <c r="B9174">
        <v>-3.7290000920000002</v>
      </c>
      <c r="C9174">
        <v>8.0050506590000001</v>
      </c>
      <c r="D9174">
        <v>0.81705003980000002</v>
      </c>
      <c r="E9174">
        <v>8.8687004970000007</v>
      </c>
      <c r="H9174">
        <f t="shared" si="143"/>
        <v>-0.93129950299999997</v>
      </c>
    </row>
    <row r="9175" spans="1:8" x14ac:dyDescent="0.2">
      <c r="A9175">
        <v>46.133510800000003</v>
      </c>
      <c r="B9175">
        <v>-3.8149502279999998</v>
      </c>
      <c r="C9175">
        <v>8.1979503630000004</v>
      </c>
      <c r="D9175">
        <v>0.82905006410000004</v>
      </c>
      <c r="E9175">
        <v>9.0800638439999997</v>
      </c>
      <c r="H9175">
        <f t="shared" si="143"/>
        <v>-0.71993615600000105</v>
      </c>
    </row>
    <row r="9176" spans="1:8" x14ac:dyDescent="0.2">
      <c r="A9176">
        <v>46.138536340000002</v>
      </c>
      <c r="B9176">
        <v>-3.913050175</v>
      </c>
      <c r="C9176">
        <v>8.4000005719999997</v>
      </c>
      <c r="D9176">
        <v>0.84795004129999996</v>
      </c>
      <c r="E9176">
        <v>9.3054280160000005</v>
      </c>
      <c r="H9176">
        <f t="shared" si="143"/>
        <v>-0.49457198400000024</v>
      </c>
    </row>
    <row r="9177" spans="1:8" x14ac:dyDescent="0.2">
      <c r="A9177">
        <v>46.14356188</v>
      </c>
      <c r="B9177">
        <v>-4.0090503689999997</v>
      </c>
      <c r="C9177">
        <v>8.6010007860000002</v>
      </c>
      <c r="D9177">
        <v>0.86805003879999998</v>
      </c>
      <c r="E9177">
        <v>9.5290718460000008</v>
      </c>
      <c r="H9177">
        <f t="shared" si="143"/>
        <v>-0.27092815399999992</v>
      </c>
    </row>
    <row r="9178" spans="1:8" x14ac:dyDescent="0.2">
      <c r="A9178">
        <v>46.148587450000001</v>
      </c>
      <c r="B9178">
        <v>-4.099950314</v>
      </c>
      <c r="C9178">
        <v>8.8020000459999999</v>
      </c>
      <c r="D9178">
        <v>0.89205002779999998</v>
      </c>
      <c r="E9178">
        <v>9.7509256289999993</v>
      </c>
      <c r="H9178">
        <f t="shared" si="143"/>
        <v>-4.9074371000001449E-2</v>
      </c>
    </row>
    <row r="9179" spans="1:8" x14ac:dyDescent="0.2">
      <c r="A9179">
        <v>46.153613059999998</v>
      </c>
      <c r="B9179">
        <v>-4.1909999850000004</v>
      </c>
      <c r="C9179">
        <v>8.9980506899999995</v>
      </c>
      <c r="D9179">
        <v>0.91305005549999996</v>
      </c>
      <c r="E9179">
        <v>9.968102</v>
      </c>
      <c r="H9179">
        <f t="shared" si="143"/>
        <v>0.16810199999999931</v>
      </c>
    </row>
    <row r="9180" spans="1:8" x14ac:dyDescent="0.2">
      <c r="A9180">
        <v>46.158638600000003</v>
      </c>
      <c r="B9180">
        <v>-4.2840003969999998</v>
      </c>
      <c r="C9180">
        <v>9.1990509029999998</v>
      </c>
      <c r="D9180">
        <v>0.92700004579999995</v>
      </c>
      <c r="E9180">
        <v>10.189922770000001</v>
      </c>
      <c r="H9180">
        <f t="shared" si="143"/>
        <v>0.38992277000000009</v>
      </c>
    </row>
    <row r="9181" spans="1:8" x14ac:dyDescent="0.2">
      <c r="A9181">
        <v>46.163664140000002</v>
      </c>
      <c r="B9181">
        <v>-4.3630499839999999</v>
      </c>
      <c r="C9181">
        <v>9.3979501719999998</v>
      </c>
      <c r="D9181">
        <v>0.94695001840000004</v>
      </c>
      <c r="E9181">
        <v>10.40453684</v>
      </c>
      <c r="H9181">
        <f t="shared" si="143"/>
        <v>0.60453683999999974</v>
      </c>
    </row>
    <row r="9182" spans="1:8" x14ac:dyDescent="0.2">
      <c r="A9182">
        <v>46.168689909999998</v>
      </c>
      <c r="B9182">
        <v>-4.4490003590000002</v>
      </c>
      <c r="C9182">
        <v>9.5940008159999994</v>
      </c>
      <c r="D9182">
        <v>0.9660000205</v>
      </c>
      <c r="E9182">
        <v>10.61939791</v>
      </c>
      <c r="H9182">
        <f t="shared" si="143"/>
        <v>0.81939790999999929</v>
      </c>
    </row>
    <row r="9183" spans="1:8" x14ac:dyDescent="0.2">
      <c r="A9183">
        <v>46.173715450000003</v>
      </c>
      <c r="B9183">
        <v>-4.5400500299999997</v>
      </c>
      <c r="C9183">
        <v>9.7789506910000004</v>
      </c>
      <c r="D9183">
        <v>0.97800004480000002</v>
      </c>
      <c r="E9183">
        <v>10.825729300000001</v>
      </c>
      <c r="H9183">
        <f t="shared" si="143"/>
        <v>1.0257293000000001</v>
      </c>
    </row>
    <row r="9184" spans="1:8" x14ac:dyDescent="0.2">
      <c r="A9184">
        <v>46.178741080000002</v>
      </c>
      <c r="B9184">
        <v>-4.6240501399999996</v>
      </c>
      <c r="C9184">
        <v>9.9610500339999994</v>
      </c>
      <c r="D9184">
        <v>0.98700004819999998</v>
      </c>
      <c r="E9184">
        <v>11.0262653</v>
      </c>
      <c r="H9184">
        <f t="shared" si="143"/>
        <v>1.2262652999999997</v>
      </c>
    </row>
    <row r="9185" spans="1:8" x14ac:dyDescent="0.2">
      <c r="A9185">
        <v>46.18376662</v>
      </c>
      <c r="B9185">
        <v>-4.7010002139999996</v>
      </c>
      <c r="C9185">
        <v>10.12800026</v>
      </c>
      <c r="D9185">
        <v>0.99705004689999999</v>
      </c>
      <c r="E9185">
        <v>11.21025874</v>
      </c>
      <c r="H9185">
        <f t="shared" si="143"/>
        <v>1.4102587399999997</v>
      </c>
    </row>
    <row r="9186" spans="1:8" x14ac:dyDescent="0.2">
      <c r="A9186">
        <v>46.188792169999999</v>
      </c>
      <c r="B9186">
        <v>-4.7700004580000002</v>
      </c>
      <c r="C9186">
        <v>10.28895092</v>
      </c>
      <c r="D9186">
        <v>1.006049991</v>
      </c>
      <c r="E9186">
        <v>11.38540961</v>
      </c>
      <c r="H9186">
        <f t="shared" si="143"/>
        <v>1.5854096099999992</v>
      </c>
    </row>
    <row r="9187" spans="1:8" x14ac:dyDescent="0.2">
      <c r="A9187">
        <v>46.193817709999998</v>
      </c>
      <c r="B9187">
        <v>-4.8400502200000002</v>
      </c>
      <c r="C9187">
        <v>10.441950800000001</v>
      </c>
      <c r="D9187">
        <v>1.0180500750000001</v>
      </c>
      <c r="E9187">
        <v>11.554083629999999</v>
      </c>
      <c r="H9187">
        <f t="shared" si="143"/>
        <v>1.7540836299999985</v>
      </c>
    </row>
    <row r="9188" spans="1:8" x14ac:dyDescent="0.2">
      <c r="A9188">
        <v>46.198843480000001</v>
      </c>
      <c r="B9188">
        <v>-4.903950214</v>
      </c>
      <c r="C9188">
        <v>10.57800007</v>
      </c>
      <c r="D9188">
        <v>1.0279500479999999</v>
      </c>
      <c r="E9188">
        <v>11.704678319999999</v>
      </c>
      <c r="H9188">
        <f t="shared" si="143"/>
        <v>1.9046783199999986</v>
      </c>
    </row>
    <row r="9189" spans="1:8" x14ac:dyDescent="0.2">
      <c r="A9189">
        <v>46.203869019999999</v>
      </c>
      <c r="B9189">
        <v>-4.9639501570000002</v>
      </c>
      <c r="C9189">
        <v>10.710000040000001</v>
      </c>
      <c r="D9189">
        <v>1.038000107</v>
      </c>
      <c r="E9189">
        <v>11.849993509999999</v>
      </c>
      <c r="H9189">
        <f t="shared" si="143"/>
        <v>2.0499935099999984</v>
      </c>
    </row>
    <row r="9190" spans="1:8" x14ac:dyDescent="0.2">
      <c r="A9190">
        <v>46.208894540000003</v>
      </c>
      <c r="B9190">
        <v>-5.0140500069999998</v>
      </c>
      <c r="C9190">
        <v>10.82700062</v>
      </c>
      <c r="D9190">
        <v>1.050000072</v>
      </c>
      <c r="E9190">
        <v>11.97777692</v>
      </c>
      <c r="H9190">
        <f t="shared" si="143"/>
        <v>2.1777769199999994</v>
      </c>
    </row>
    <row r="9191" spans="1:8" x14ac:dyDescent="0.2">
      <c r="A9191">
        <v>46.213920080000001</v>
      </c>
      <c r="B9191">
        <v>-5.0620503430000001</v>
      </c>
      <c r="C9191">
        <v>10.924950600000001</v>
      </c>
      <c r="D9191">
        <v>1.0590000150000001</v>
      </c>
      <c r="E9191">
        <v>12.087199030000001</v>
      </c>
      <c r="H9191">
        <f t="shared" si="143"/>
        <v>2.28719903</v>
      </c>
    </row>
    <row r="9192" spans="1:8" x14ac:dyDescent="0.2">
      <c r="A9192">
        <v>46.218945679999997</v>
      </c>
      <c r="B9192">
        <v>-5.103000164</v>
      </c>
      <c r="C9192">
        <v>11.00895023</v>
      </c>
      <c r="D9192">
        <v>1.0620000359999999</v>
      </c>
      <c r="E9192">
        <v>12.18053529</v>
      </c>
      <c r="H9192">
        <f t="shared" si="143"/>
        <v>2.3805352899999992</v>
      </c>
    </row>
    <row r="9193" spans="1:8" x14ac:dyDescent="0.2">
      <c r="A9193">
        <v>46.223971220000003</v>
      </c>
      <c r="B9193">
        <v>-5.1409502030000001</v>
      </c>
      <c r="C9193">
        <v>11.0740509</v>
      </c>
      <c r="D9193">
        <v>1.069050074</v>
      </c>
      <c r="E9193">
        <v>12.25589003</v>
      </c>
      <c r="H9193">
        <f t="shared" si="143"/>
        <v>2.4558900299999991</v>
      </c>
    </row>
    <row r="9194" spans="1:8" x14ac:dyDescent="0.2">
      <c r="A9194">
        <v>46.228996989999999</v>
      </c>
      <c r="B9194">
        <v>-5.1630001070000002</v>
      </c>
      <c r="C9194">
        <v>11.122050290000001</v>
      </c>
      <c r="D9194">
        <v>1.0729500059999999</v>
      </c>
      <c r="E9194">
        <v>12.308850250000001</v>
      </c>
      <c r="H9194">
        <f t="shared" si="143"/>
        <v>2.5088502500000001</v>
      </c>
    </row>
    <row r="9195" spans="1:8" x14ac:dyDescent="0.2">
      <c r="A9195">
        <v>46.234022539999998</v>
      </c>
      <c r="B9195">
        <v>-5.1679501529999996</v>
      </c>
      <c r="C9195">
        <v>11.15295029</v>
      </c>
      <c r="D9195">
        <v>1.078050017</v>
      </c>
      <c r="E9195">
        <v>12.339294990000001</v>
      </c>
      <c r="H9195">
        <f t="shared" si="143"/>
        <v>2.5392949900000001</v>
      </c>
    </row>
    <row r="9196" spans="1:8" x14ac:dyDescent="0.2">
      <c r="A9196">
        <v>46.239048080000003</v>
      </c>
      <c r="B9196">
        <v>-5.1750001909999996</v>
      </c>
      <c r="C9196">
        <v>11.17005062</v>
      </c>
      <c r="D9196">
        <v>1.078050017</v>
      </c>
      <c r="E9196">
        <v>12.35770406</v>
      </c>
      <c r="H9196">
        <f t="shared" si="143"/>
        <v>2.5577040599999989</v>
      </c>
    </row>
    <row r="9197" spans="1:8" x14ac:dyDescent="0.2">
      <c r="A9197">
        <v>46.24407368</v>
      </c>
      <c r="B9197">
        <v>-5.1750001909999996</v>
      </c>
      <c r="C9197">
        <v>11.17005062</v>
      </c>
      <c r="D9197">
        <v>1.075950027</v>
      </c>
      <c r="E9197">
        <v>12.35752104</v>
      </c>
      <c r="H9197">
        <f t="shared" si="143"/>
        <v>2.5575210399999992</v>
      </c>
    </row>
    <row r="9198" spans="1:8" x14ac:dyDescent="0.2">
      <c r="A9198">
        <v>46.249099219999998</v>
      </c>
      <c r="B9198">
        <v>-5.1649503709999998</v>
      </c>
      <c r="C9198">
        <v>11.15295029</v>
      </c>
      <c r="D9198">
        <v>1.078050017</v>
      </c>
      <c r="E9198">
        <v>12.338038920000001</v>
      </c>
      <c r="H9198">
        <f t="shared" si="143"/>
        <v>2.53803892</v>
      </c>
    </row>
    <row r="9199" spans="1:8" x14ac:dyDescent="0.2">
      <c r="A9199">
        <v>46.254124740000002</v>
      </c>
      <c r="B9199">
        <v>-5.1490502359999999</v>
      </c>
      <c r="C9199">
        <v>11.116950989999999</v>
      </c>
      <c r="D9199">
        <v>1.0729500059999999</v>
      </c>
      <c r="E9199">
        <v>12.2983958</v>
      </c>
      <c r="H9199">
        <f t="shared" si="143"/>
        <v>2.4983957999999991</v>
      </c>
    </row>
    <row r="9200" spans="1:8" x14ac:dyDescent="0.2">
      <c r="A9200">
        <v>46.25915028</v>
      </c>
      <c r="B9200">
        <v>-5.1270003319999997</v>
      </c>
      <c r="C9200">
        <v>11.0740509</v>
      </c>
      <c r="D9200">
        <v>1.0729500059999999</v>
      </c>
      <c r="E9200">
        <v>12.250386020000001</v>
      </c>
      <c r="H9200">
        <f t="shared" si="143"/>
        <v>2.4503860199999998</v>
      </c>
    </row>
    <row r="9201" spans="1:8" x14ac:dyDescent="0.2">
      <c r="A9201">
        <v>46.264176050000003</v>
      </c>
      <c r="B9201">
        <v>-5.0980501169999997</v>
      </c>
      <c r="C9201">
        <v>11.00895023</v>
      </c>
      <c r="D9201">
        <v>1.0729500059999999</v>
      </c>
      <c r="E9201">
        <v>12.179422069999999</v>
      </c>
      <c r="H9201">
        <f t="shared" si="143"/>
        <v>2.3794220699999986</v>
      </c>
    </row>
    <row r="9202" spans="1:8" x14ac:dyDescent="0.2">
      <c r="A9202">
        <v>46.269201590000002</v>
      </c>
      <c r="B9202">
        <v>-5.065050125</v>
      </c>
      <c r="C9202">
        <v>10.92105007</v>
      </c>
      <c r="D9202">
        <v>1.0660500530000001</v>
      </c>
      <c r="E9202">
        <v>12.085550469999999</v>
      </c>
      <c r="H9202">
        <f t="shared" si="143"/>
        <v>2.2855504699999987</v>
      </c>
    </row>
    <row r="9203" spans="1:8" x14ac:dyDescent="0.2">
      <c r="A9203">
        <v>46.274227179999997</v>
      </c>
      <c r="B9203">
        <v>-5.0190000530000001</v>
      </c>
      <c r="C9203">
        <v>10.82505035</v>
      </c>
      <c r="D9203">
        <v>1.0590000150000001</v>
      </c>
      <c r="E9203">
        <v>11.97887965</v>
      </c>
      <c r="H9203">
        <f t="shared" si="143"/>
        <v>2.1788796499999989</v>
      </c>
    </row>
    <row r="9204" spans="1:8" x14ac:dyDescent="0.2">
      <c r="A9204">
        <v>46.279252649999997</v>
      </c>
      <c r="B9204">
        <v>-4.9639501570000002</v>
      </c>
      <c r="C9204">
        <v>10.710000040000001</v>
      </c>
      <c r="D9204">
        <v>1.0540500880000001</v>
      </c>
      <c r="E9204">
        <v>11.851410189999999</v>
      </c>
      <c r="H9204">
        <f t="shared" si="143"/>
        <v>2.0514101899999986</v>
      </c>
    </row>
    <row r="9205" spans="1:8" x14ac:dyDescent="0.2">
      <c r="A9205">
        <v>46.28427825</v>
      </c>
      <c r="B9205">
        <v>-4.909050465</v>
      </c>
      <c r="C9205">
        <v>10.582950589999999</v>
      </c>
      <c r="D9205">
        <v>1.0450500250000001</v>
      </c>
      <c r="E9205">
        <v>11.71280279</v>
      </c>
      <c r="H9205">
        <f t="shared" si="143"/>
        <v>1.9128027899999989</v>
      </c>
    </row>
    <row r="9206" spans="1:8" x14ac:dyDescent="0.2">
      <c r="A9206">
        <v>46.289303789999998</v>
      </c>
      <c r="B9206">
        <v>-4.8420000080000003</v>
      </c>
      <c r="C9206">
        <v>10.447050089999999</v>
      </c>
      <c r="D9206">
        <v>1.0279500479999999</v>
      </c>
      <c r="E9206">
        <v>11.560384989999999</v>
      </c>
      <c r="H9206">
        <f t="shared" si="143"/>
        <v>1.7603849899999986</v>
      </c>
    </row>
    <row r="9207" spans="1:8" x14ac:dyDescent="0.2">
      <c r="A9207">
        <v>46.29432955</v>
      </c>
      <c r="B9207">
        <v>-4.7770500179999997</v>
      </c>
      <c r="C9207">
        <v>10.29600048</v>
      </c>
      <c r="D9207">
        <v>1.0140000579999999</v>
      </c>
      <c r="E9207">
        <v>11.395438950000001</v>
      </c>
      <c r="H9207">
        <f t="shared" si="143"/>
        <v>1.5954389500000001</v>
      </c>
    </row>
    <row r="9208" spans="1:8" x14ac:dyDescent="0.2">
      <c r="A9208">
        <v>46.299355089999999</v>
      </c>
      <c r="B9208">
        <v>-4.7080502510000004</v>
      </c>
      <c r="C9208">
        <v>10.131000520000001</v>
      </c>
      <c r="D9208">
        <v>0.9990000725</v>
      </c>
      <c r="E9208">
        <v>11.216100470000001</v>
      </c>
      <c r="H9208">
        <f t="shared" si="143"/>
        <v>1.4161004699999999</v>
      </c>
    </row>
    <row r="9209" spans="1:8" x14ac:dyDescent="0.2">
      <c r="A9209">
        <v>46.304380610000003</v>
      </c>
      <c r="B9209">
        <v>-4.6309504510000004</v>
      </c>
      <c r="C9209">
        <v>9.9559507370000002</v>
      </c>
      <c r="D9209">
        <v>0.98505002259999996</v>
      </c>
      <c r="E9209">
        <v>11.02438119</v>
      </c>
      <c r="H9209">
        <f t="shared" si="143"/>
        <v>1.224381189999999</v>
      </c>
    </row>
    <row r="9210" spans="1:8" x14ac:dyDescent="0.2">
      <c r="A9210">
        <v>46.30940614</v>
      </c>
      <c r="B9210">
        <v>-4.5480003360000003</v>
      </c>
      <c r="C9210">
        <v>9.7690505979999998</v>
      </c>
      <c r="D9210">
        <v>0.97500002379999995</v>
      </c>
      <c r="E9210">
        <v>10.8198559</v>
      </c>
      <c r="H9210">
        <f t="shared" si="143"/>
        <v>1.0198558999999996</v>
      </c>
    </row>
    <row r="9211" spans="1:8" x14ac:dyDescent="0.2">
      <c r="A9211">
        <v>46.314431749999997</v>
      </c>
      <c r="B9211">
        <v>-4.4640002250000004</v>
      </c>
      <c r="C9211">
        <v>9.5820007319999991</v>
      </c>
      <c r="D9211">
        <v>0.96105003359999996</v>
      </c>
      <c r="E9211">
        <v>10.614407809999999</v>
      </c>
      <c r="H9211">
        <f t="shared" si="143"/>
        <v>0.81440780999999873</v>
      </c>
    </row>
    <row r="9212" spans="1:8" x14ac:dyDescent="0.2">
      <c r="A9212">
        <v>46.319457290000003</v>
      </c>
      <c r="B9212">
        <v>-4.3750500680000002</v>
      </c>
      <c r="C9212">
        <v>9.3979501719999998</v>
      </c>
      <c r="D9212">
        <v>0.93705004449999996</v>
      </c>
      <c r="E9212">
        <v>10.40867875</v>
      </c>
      <c r="H9212">
        <f t="shared" si="143"/>
        <v>0.60867874999999927</v>
      </c>
    </row>
    <row r="9213" spans="1:8" x14ac:dyDescent="0.2">
      <c r="A9213">
        <v>46.32448282</v>
      </c>
      <c r="B9213">
        <v>-4.2840003969999998</v>
      </c>
      <c r="C9213">
        <v>9.1969509120000001</v>
      </c>
      <c r="D9213">
        <v>0.91800004239999999</v>
      </c>
      <c r="E9213">
        <v>10.18721206</v>
      </c>
      <c r="H9213">
        <f t="shared" si="143"/>
        <v>0.38721205999999952</v>
      </c>
    </row>
    <row r="9214" spans="1:8" x14ac:dyDescent="0.2">
      <c r="A9214">
        <v>46.329508590000003</v>
      </c>
      <c r="B9214">
        <v>-4.1959500309999997</v>
      </c>
      <c r="C9214">
        <v>8.9959506989999998</v>
      </c>
      <c r="D9214">
        <v>0.90300005670000005</v>
      </c>
      <c r="E9214">
        <v>9.9673735130000001</v>
      </c>
      <c r="H9214">
        <f t="shared" si="143"/>
        <v>0.16737351299999936</v>
      </c>
    </row>
    <row r="9215" spans="1:8" x14ac:dyDescent="0.2">
      <c r="A9215">
        <v>46.334534140000002</v>
      </c>
      <c r="B9215">
        <v>-4.1020503039999996</v>
      </c>
      <c r="C9215">
        <v>8.7970504760000008</v>
      </c>
      <c r="D9215">
        <v>0.88395005459999998</v>
      </c>
      <c r="E9215">
        <v>9.7466035869999992</v>
      </c>
      <c r="H9215">
        <f t="shared" si="143"/>
        <v>-5.339641300000153E-2</v>
      </c>
    </row>
    <row r="9216" spans="1:8" x14ac:dyDescent="0.2">
      <c r="A9216">
        <v>46.339559680000001</v>
      </c>
      <c r="B9216">
        <v>-4.0110001559999997</v>
      </c>
      <c r="C9216">
        <v>8.5939502720000007</v>
      </c>
      <c r="D9216">
        <v>0.86295002700000001</v>
      </c>
      <c r="E9216">
        <v>9.5230660119999992</v>
      </c>
      <c r="H9216">
        <f t="shared" si="143"/>
        <v>-0.27693398800000146</v>
      </c>
    </row>
    <row r="9217" spans="1:8" x14ac:dyDescent="0.2">
      <c r="A9217">
        <v>46.344585299999999</v>
      </c>
      <c r="B9217">
        <v>-3.9199502470000001</v>
      </c>
      <c r="C9217">
        <v>8.3920507430000004</v>
      </c>
      <c r="D9217">
        <v>0.84105002880000002</v>
      </c>
      <c r="E9217">
        <v>9.3005317460000008</v>
      </c>
      <c r="H9217">
        <f t="shared" si="143"/>
        <v>-0.49946825399999994</v>
      </c>
    </row>
    <row r="9218" spans="1:8" x14ac:dyDescent="0.2">
      <c r="A9218">
        <v>46.349610839999997</v>
      </c>
      <c r="B9218">
        <v>-3.8250002859999999</v>
      </c>
      <c r="C9218">
        <v>8.1979503630000004</v>
      </c>
      <c r="D9218">
        <v>0.82200002670000005</v>
      </c>
      <c r="E9218">
        <v>9.0836502239999994</v>
      </c>
      <c r="H9218">
        <f t="shared" si="143"/>
        <v>-0.71634977600000127</v>
      </c>
    </row>
    <row r="9219" spans="1:8" x14ac:dyDescent="0.2">
      <c r="A9219">
        <v>46.354636409999998</v>
      </c>
      <c r="B9219">
        <v>-3.7309501169999999</v>
      </c>
      <c r="C9219">
        <v>8.0089502330000002</v>
      </c>
      <c r="D9219">
        <v>0.80295002459999998</v>
      </c>
      <c r="E9219">
        <v>8.8717530040000003</v>
      </c>
      <c r="H9219">
        <f t="shared" ref="H9219:H9282" si="144">E9219-9.8</f>
        <v>-0.92824699600000038</v>
      </c>
    </row>
    <row r="9220" spans="1:8" x14ac:dyDescent="0.2">
      <c r="A9220">
        <v>46.359662180000001</v>
      </c>
      <c r="B9220">
        <v>-3.6430501940000002</v>
      </c>
      <c r="C9220">
        <v>7.8130502699999997</v>
      </c>
      <c r="D9220">
        <v>0.78105002639999999</v>
      </c>
      <c r="E9220">
        <v>8.6559579699999993</v>
      </c>
      <c r="H9220">
        <f t="shared" si="144"/>
        <v>-1.1440420300000014</v>
      </c>
    </row>
    <row r="9221" spans="1:8" x14ac:dyDescent="0.2">
      <c r="A9221">
        <v>46.364687740000001</v>
      </c>
      <c r="B9221">
        <v>-3.5640001300000002</v>
      </c>
      <c r="C9221">
        <v>7.6309504510000004</v>
      </c>
      <c r="D9221">
        <v>0.76200002430000002</v>
      </c>
      <c r="E9221">
        <v>8.4566036770000004</v>
      </c>
      <c r="H9221">
        <f t="shared" si="144"/>
        <v>-1.3433963230000003</v>
      </c>
    </row>
    <row r="9222" spans="1:8" x14ac:dyDescent="0.2">
      <c r="A9222">
        <v>46.369713269999998</v>
      </c>
      <c r="B9222">
        <v>-3.489000082</v>
      </c>
      <c r="C9222">
        <v>7.4610004429999996</v>
      </c>
      <c r="D9222">
        <v>0.75300002099999996</v>
      </c>
      <c r="E9222">
        <v>8.2708317719999993</v>
      </c>
      <c r="H9222">
        <f t="shared" si="144"/>
        <v>-1.5291682280000014</v>
      </c>
    </row>
    <row r="9223" spans="1:8" x14ac:dyDescent="0.2">
      <c r="A9223">
        <v>46.374738880000002</v>
      </c>
      <c r="B9223">
        <v>-3.4080002309999999</v>
      </c>
      <c r="C9223">
        <v>7.2979502680000001</v>
      </c>
      <c r="D9223">
        <v>0.73605000970000001</v>
      </c>
      <c r="E9223">
        <v>8.0880351939999997</v>
      </c>
      <c r="H9223">
        <f t="shared" si="144"/>
        <v>-1.711964806000001</v>
      </c>
    </row>
    <row r="9224" spans="1:8" x14ac:dyDescent="0.2">
      <c r="A9224">
        <v>46.379764420000001</v>
      </c>
      <c r="B9224">
        <v>-3.3340501790000001</v>
      </c>
      <c r="C9224">
        <v>7.1430001259999996</v>
      </c>
      <c r="D9224">
        <v>0.71895003319999995</v>
      </c>
      <c r="E9224">
        <v>7.915505703</v>
      </c>
      <c r="H9224">
        <f t="shared" si="144"/>
        <v>-1.8844942970000007</v>
      </c>
    </row>
    <row r="9225" spans="1:8" x14ac:dyDescent="0.2">
      <c r="A9225">
        <v>46.384789980000001</v>
      </c>
      <c r="B9225">
        <v>-3.2670001979999999</v>
      </c>
      <c r="C9225">
        <v>6.9970502850000003</v>
      </c>
      <c r="D9225">
        <v>0.70500004289999996</v>
      </c>
      <c r="E9225">
        <v>7.7542909450000002</v>
      </c>
      <c r="H9225">
        <f t="shared" si="144"/>
        <v>-2.0457090550000006</v>
      </c>
    </row>
    <row r="9226" spans="1:8" x14ac:dyDescent="0.2">
      <c r="A9226">
        <v>46.389815519999999</v>
      </c>
      <c r="B9226">
        <v>-3.2070002560000002</v>
      </c>
      <c r="C9226">
        <v>6.8650503159999996</v>
      </c>
      <c r="D9226">
        <v>0.69000005720000002</v>
      </c>
      <c r="E9226">
        <v>7.6085390549999996</v>
      </c>
      <c r="H9226">
        <f t="shared" si="144"/>
        <v>-2.1914609450000011</v>
      </c>
    </row>
    <row r="9227" spans="1:8" x14ac:dyDescent="0.2">
      <c r="A9227">
        <v>46.394841049999997</v>
      </c>
      <c r="B9227">
        <v>-3.151950121</v>
      </c>
      <c r="C9227">
        <v>6.7519502640000004</v>
      </c>
      <c r="D9227">
        <v>0.68100005389999996</v>
      </c>
      <c r="E9227">
        <v>7.4824717180000002</v>
      </c>
      <c r="H9227">
        <f t="shared" si="144"/>
        <v>-2.3175282820000005</v>
      </c>
    </row>
    <row r="9228" spans="1:8" x14ac:dyDescent="0.2">
      <c r="A9228">
        <v>46.39986682</v>
      </c>
      <c r="B9228">
        <v>-3.09705019</v>
      </c>
      <c r="C9228">
        <v>6.6540002820000002</v>
      </c>
      <c r="D9228">
        <v>0.66900002960000005</v>
      </c>
      <c r="E9228">
        <v>7.3698711440000002</v>
      </c>
      <c r="H9228">
        <f t="shared" si="144"/>
        <v>-2.4301288560000005</v>
      </c>
    </row>
    <row r="9229" spans="1:8" x14ac:dyDescent="0.2">
      <c r="A9229">
        <v>46.404892359999998</v>
      </c>
      <c r="B9229">
        <v>-3.0610501769999998</v>
      </c>
      <c r="C9229">
        <v>6.5680503850000003</v>
      </c>
      <c r="D9229">
        <v>0.65700000520000001</v>
      </c>
      <c r="E9229">
        <v>7.2760540850000002</v>
      </c>
      <c r="H9229">
        <f t="shared" si="144"/>
        <v>-2.5239459150000005</v>
      </c>
    </row>
    <row r="9230" spans="1:8" x14ac:dyDescent="0.2">
      <c r="A9230">
        <v>46.409917970000002</v>
      </c>
      <c r="B9230">
        <v>-3.031950235</v>
      </c>
      <c r="C9230">
        <v>6.4990501399999996</v>
      </c>
      <c r="D9230">
        <v>0.65205001829999998</v>
      </c>
      <c r="E9230">
        <v>7.201079376</v>
      </c>
      <c r="H9230">
        <f t="shared" si="144"/>
        <v>-2.5989206240000007</v>
      </c>
    </row>
    <row r="9231" spans="1:8" x14ac:dyDescent="0.2">
      <c r="A9231">
        <v>46.414943520000001</v>
      </c>
      <c r="B9231">
        <v>-2.9989502429999999</v>
      </c>
      <c r="C9231">
        <v>6.4410004619999999</v>
      </c>
      <c r="D9231">
        <v>0.64995002749999997</v>
      </c>
      <c r="E9231">
        <v>7.1346075259999999</v>
      </c>
      <c r="H9231">
        <f t="shared" si="144"/>
        <v>-2.6653924740000008</v>
      </c>
    </row>
    <row r="9232" spans="1:8" x14ac:dyDescent="0.2">
      <c r="A9232">
        <v>46.41996906</v>
      </c>
      <c r="B9232">
        <v>-2.9790000920000002</v>
      </c>
      <c r="C9232">
        <v>6.4000501630000004</v>
      </c>
      <c r="D9232">
        <v>0.64500004050000004</v>
      </c>
      <c r="E9232">
        <v>7.0888016399999998</v>
      </c>
      <c r="H9232">
        <f t="shared" si="144"/>
        <v>-2.7111983600000009</v>
      </c>
    </row>
    <row r="9233" spans="1:8" x14ac:dyDescent="0.2">
      <c r="A9233">
        <v>46.424994830000003</v>
      </c>
      <c r="B9233">
        <v>-2.9700000289999999</v>
      </c>
      <c r="C9233">
        <v>6.3739504809999996</v>
      </c>
      <c r="D9233">
        <v>0.63495004180000003</v>
      </c>
      <c r="E9233">
        <v>7.0605457630000004</v>
      </c>
      <c r="H9233">
        <f t="shared" si="144"/>
        <v>-2.7394542370000003</v>
      </c>
    </row>
    <row r="9234" spans="1:8" x14ac:dyDescent="0.2">
      <c r="A9234">
        <v>46.430020370000001</v>
      </c>
      <c r="B9234">
        <v>-2.9700000289999999</v>
      </c>
      <c r="C9234">
        <v>6.3649501800000001</v>
      </c>
      <c r="D9234">
        <v>0.63495004180000003</v>
      </c>
      <c r="E9234">
        <v>7.0524217489999996</v>
      </c>
      <c r="H9234">
        <f t="shared" si="144"/>
        <v>-2.7475782510000011</v>
      </c>
    </row>
    <row r="9235" spans="1:8" x14ac:dyDescent="0.2">
      <c r="A9235">
        <v>46.435045979999998</v>
      </c>
      <c r="B9235">
        <v>-2.9700000289999999</v>
      </c>
      <c r="C9235">
        <v>6.3690004350000002</v>
      </c>
      <c r="D9235">
        <v>0.6400500536</v>
      </c>
      <c r="E9235">
        <v>7.0565381580000004</v>
      </c>
      <c r="H9235">
        <f t="shared" si="144"/>
        <v>-2.7434618420000003</v>
      </c>
    </row>
    <row r="9236" spans="1:8" x14ac:dyDescent="0.2">
      <c r="A9236">
        <v>46.440071449999998</v>
      </c>
      <c r="B9236">
        <v>-2.983950138</v>
      </c>
      <c r="C9236">
        <v>6.3979501719999998</v>
      </c>
      <c r="D9236">
        <v>0.64500004050000004</v>
      </c>
      <c r="E9236">
        <v>7.0889879310000001</v>
      </c>
      <c r="H9236">
        <f t="shared" si="144"/>
        <v>-2.7110120690000006</v>
      </c>
    </row>
    <row r="9237" spans="1:8" x14ac:dyDescent="0.2">
      <c r="A9237">
        <v>46.445097079999996</v>
      </c>
      <c r="B9237">
        <v>-3.007950068</v>
      </c>
      <c r="C9237">
        <v>6.4360504150000004</v>
      </c>
      <c r="D9237">
        <v>0.64695000650000001</v>
      </c>
      <c r="E9237">
        <v>7.1336563460000004</v>
      </c>
      <c r="H9237">
        <f t="shared" si="144"/>
        <v>-2.6663436540000003</v>
      </c>
    </row>
    <row r="9238" spans="1:8" x14ac:dyDescent="0.2">
      <c r="A9238">
        <v>46.450122620000002</v>
      </c>
      <c r="B9238">
        <v>-3.0439500810000002</v>
      </c>
      <c r="C9238">
        <v>6.4960503579999997</v>
      </c>
      <c r="D9238">
        <v>0.65400004389999999</v>
      </c>
      <c r="E9238">
        <v>7.2036114830000004</v>
      </c>
      <c r="H9238">
        <f t="shared" si="144"/>
        <v>-2.5963885170000003</v>
      </c>
    </row>
    <row r="9239" spans="1:8" x14ac:dyDescent="0.2">
      <c r="A9239">
        <v>46.455148389999998</v>
      </c>
      <c r="B9239">
        <v>-3.079950094</v>
      </c>
      <c r="C9239">
        <v>6.5659503939999997</v>
      </c>
      <c r="D9239">
        <v>0.65895003080000003</v>
      </c>
      <c r="E9239">
        <v>7.2823081710000004</v>
      </c>
      <c r="H9239">
        <f t="shared" si="144"/>
        <v>-2.5176918290000003</v>
      </c>
    </row>
    <row r="9240" spans="1:8" x14ac:dyDescent="0.2">
      <c r="A9240">
        <v>46.460173910000002</v>
      </c>
      <c r="B9240">
        <v>-3.121050119</v>
      </c>
      <c r="C9240">
        <v>6.6589503289999996</v>
      </c>
      <c r="D9240">
        <v>0.67095005510000005</v>
      </c>
      <c r="E9240">
        <v>7.3846291239999999</v>
      </c>
      <c r="H9240">
        <f t="shared" si="144"/>
        <v>-2.4153708760000008</v>
      </c>
    </row>
    <row r="9241" spans="1:8" x14ac:dyDescent="0.2">
      <c r="A9241">
        <v>46.46519945</v>
      </c>
      <c r="B9241">
        <v>-3.1710002419999999</v>
      </c>
      <c r="C9241">
        <v>6.7669501299999997</v>
      </c>
      <c r="D9241">
        <v>0.68295001980000003</v>
      </c>
      <c r="E9241">
        <v>7.5042173029999999</v>
      </c>
      <c r="H9241">
        <f t="shared" si="144"/>
        <v>-2.2957826970000008</v>
      </c>
    </row>
    <row r="9242" spans="1:8" x14ac:dyDescent="0.2">
      <c r="A9242">
        <v>46.470224989999998</v>
      </c>
      <c r="B9242">
        <v>-3.2310001850000001</v>
      </c>
      <c r="C9242">
        <v>6.8890504840000002</v>
      </c>
      <c r="D9242">
        <v>0.69495004419999995</v>
      </c>
      <c r="E9242">
        <v>7.6407679149999996</v>
      </c>
      <c r="H9242">
        <f t="shared" si="144"/>
        <v>-2.1592320850000011</v>
      </c>
    </row>
    <row r="9243" spans="1:8" x14ac:dyDescent="0.2">
      <c r="A9243">
        <v>46.475250610000003</v>
      </c>
      <c r="B9243">
        <v>-3.286050081</v>
      </c>
      <c r="C9243">
        <v>7.0180501939999997</v>
      </c>
      <c r="D9243">
        <v>0.71400004630000002</v>
      </c>
      <c r="E9243">
        <v>7.7820916029999996</v>
      </c>
      <c r="H9243">
        <f t="shared" si="144"/>
        <v>-2.0179083970000011</v>
      </c>
    </row>
    <row r="9244" spans="1:8" x14ac:dyDescent="0.2">
      <c r="A9244">
        <v>46.480276150000002</v>
      </c>
      <c r="B9244">
        <v>-3.34800005</v>
      </c>
      <c r="C9244">
        <v>7.159050465</v>
      </c>
      <c r="D9244">
        <v>0.73095005749999997</v>
      </c>
      <c r="E9244">
        <v>7.9369638949999999</v>
      </c>
      <c r="H9244">
        <f t="shared" si="144"/>
        <v>-1.8630361050000008</v>
      </c>
    </row>
    <row r="9245" spans="1:8" x14ac:dyDescent="0.2">
      <c r="A9245">
        <v>46.485301659999998</v>
      </c>
      <c r="B9245">
        <v>-3.420000076</v>
      </c>
      <c r="C9245">
        <v>7.3080005650000004</v>
      </c>
      <c r="D9245">
        <v>0.74805003400000003</v>
      </c>
      <c r="E9245">
        <v>8.1032617889999994</v>
      </c>
      <c r="H9245">
        <f t="shared" si="144"/>
        <v>-1.6967382110000013</v>
      </c>
    </row>
    <row r="9246" spans="1:8" x14ac:dyDescent="0.2">
      <c r="A9246">
        <v>46.490327430000001</v>
      </c>
      <c r="B9246">
        <v>-3.5040001869999999</v>
      </c>
      <c r="C9246">
        <v>7.4779505730000002</v>
      </c>
      <c r="D9246">
        <v>0.77205002310000004</v>
      </c>
      <c r="E9246">
        <v>8.2942042009999994</v>
      </c>
      <c r="H9246">
        <f t="shared" si="144"/>
        <v>-1.5057957990000013</v>
      </c>
    </row>
    <row r="9247" spans="1:8" x14ac:dyDescent="0.2">
      <c r="A9247">
        <v>46.49535298</v>
      </c>
      <c r="B9247">
        <v>-3.5869500639999998</v>
      </c>
      <c r="C9247">
        <v>7.6549501419999997</v>
      </c>
      <c r="D9247">
        <v>0.79305005070000001</v>
      </c>
      <c r="E9247">
        <v>8.4907832859999992</v>
      </c>
      <c r="H9247">
        <f t="shared" si="144"/>
        <v>-1.3092167140000015</v>
      </c>
    </row>
    <row r="9248" spans="1:8" x14ac:dyDescent="0.2">
      <c r="A9248">
        <v>46.500378589999997</v>
      </c>
      <c r="B9248">
        <v>-3.6690001489999999</v>
      </c>
      <c r="C9248">
        <v>7.8319501880000004</v>
      </c>
      <c r="D9248">
        <v>0.81000006199999997</v>
      </c>
      <c r="E9248">
        <v>8.6866049719999996</v>
      </c>
      <c r="H9248">
        <f t="shared" si="144"/>
        <v>-1.1133950280000011</v>
      </c>
    </row>
    <row r="9249" spans="1:8" x14ac:dyDescent="0.2">
      <c r="A9249">
        <v>46.505404149999997</v>
      </c>
      <c r="B9249">
        <v>-3.7530002589999998</v>
      </c>
      <c r="C9249">
        <v>8.0209503170000005</v>
      </c>
      <c r="D9249">
        <v>0.83205002549999996</v>
      </c>
      <c r="E9249">
        <v>8.8945467669999996</v>
      </c>
      <c r="H9249">
        <f t="shared" si="144"/>
        <v>-0.90545323300000113</v>
      </c>
    </row>
    <row r="9250" spans="1:8" x14ac:dyDescent="0.2">
      <c r="A9250">
        <v>46.510429690000002</v>
      </c>
      <c r="B9250">
        <v>-3.844050169</v>
      </c>
      <c r="C9250">
        <v>8.2200002669999996</v>
      </c>
      <c r="D9250">
        <v>0.85305005310000004</v>
      </c>
      <c r="E9250">
        <v>9.1144292460000003</v>
      </c>
      <c r="H9250">
        <f t="shared" si="144"/>
        <v>-0.68557075400000045</v>
      </c>
    </row>
    <row r="9251" spans="1:8" x14ac:dyDescent="0.2">
      <c r="A9251">
        <v>46.515455230000001</v>
      </c>
      <c r="B9251">
        <v>-3.9349501130000002</v>
      </c>
      <c r="C9251">
        <v>8.4160499570000002</v>
      </c>
      <c r="D9251">
        <v>0.87495005130000003</v>
      </c>
      <c r="E9251">
        <v>9.3316272359999992</v>
      </c>
      <c r="H9251">
        <f t="shared" si="144"/>
        <v>-0.4683727640000015</v>
      </c>
    </row>
    <row r="9252" spans="1:8" x14ac:dyDescent="0.2">
      <c r="A9252">
        <v>46.520480990000003</v>
      </c>
      <c r="B9252">
        <v>-4.02300024</v>
      </c>
      <c r="C9252">
        <v>8.6200504299999992</v>
      </c>
      <c r="D9252">
        <v>0.89205002779999998</v>
      </c>
      <c r="E9252">
        <v>9.5543473670000001</v>
      </c>
      <c r="H9252">
        <f t="shared" si="144"/>
        <v>-0.24565263300000062</v>
      </c>
    </row>
    <row r="9253" spans="1:8" x14ac:dyDescent="0.2">
      <c r="A9253">
        <v>46.525506530000001</v>
      </c>
      <c r="B9253">
        <v>-4.1140503879999999</v>
      </c>
      <c r="C9253">
        <v>8.8189506529999999</v>
      </c>
      <c r="D9253">
        <v>0.91500002150000004</v>
      </c>
      <c r="E9253">
        <v>9.7742788100000002</v>
      </c>
      <c r="H9253">
        <f t="shared" si="144"/>
        <v>-2.5721190000000504E-2</v>
      </c>
    </row>
    <row r="9254" spans="1:8" x14ac:dyDescent="0.2">
      <c r="A9254">
        <v>46.530532039999997</v>
      </c>
      <c r="B9254">
        <v>-4.207950115</v>
      </c>
      <c r="C9254">
        <v>9.0169506070000001</v>
      </c>
      <c r="D9254">
        <v>0.93705004449999996</v>
      </c>
      <c r="E9254">
        <v>9.9945137559999999</v>
      </c>
      <c r="H9254">
        <f t="shared" si="144"/>
        <v>0.1945137559999992</v>
      </c>
    </row>
    <row r="9255" spans="1:8" x14ac:dyDescent="0.2">
      <c r="A9255">
        <v>46.535557580000003</v>
      </c>
      <c r="B9255">
        <v>-4.3030500409999997</v>
      </c>
      <c r="C9255">
        <v>9.2140502929999997</v>
      </c>
      <c r="D9255">
        <v>0.95100003479999995</v>
      </c>
      <c r="E9255">
        <v>10.21368511</v>
      </c>
      <c r="H9255">
        <f t="shared" si="144"/>
        <v>0.41368510999999941</v>
      </c>
    </row>
    <row r="9256" spans="1:8" x14ac:dyDescent="0.2">
      <c r="A9256">
        <v>46.54058319</v>
      </c>
      <c r="B9256">
        <v>-4.393949986</v>
      </c>
      <c r="C9256">
        <v>9.4079999920000006</v>
      </c>
      <c r="D9256">
        <v>0.96795004610000002</v>
      </c>
      <c r="E9256">
        <v>10.42852759</v>
      </c>
      <c r="H9256">
        <f t="shared" si="144"/>
        <v>0.62852758999999914</v>
      </c>
    </row>
    <row r="9257" spans="1:8" x14ac:dyDescent="0.2">
      <c r="A9257">
        <v>46.545608729999998</v>
      </c>
      <c r="B9257">
        <v>-4.4830503459999997</v>
      </c>
      <c r="C9257">
        <v>9.601050377</v>
      </c>
      <c r="D9257">
        <v>0.98295003179999996</v>
      </c>
      <c r="E9257">
        <v>10.641621089999999</v>
      </c>
      <c r="H9257">
        <f t="shared" si="144"/>
        <v>0.84162108999999852</v>
      </c>
    </row>
    <row r="9258" spans="1:8" x14ac:dyDescent="0.2">
      <c r="A9258">
        <v>46.550634270000003</v>
      </c>
      <c r="B9258">
        <v>-4.5670499800000002</v>
      </c>
      <c r="C9258">
        <v>9.7860002519999991</v>
      </c>
      <c r="D9258">
        <v>0.99705004689999999</v>
      </c>
      <c r="E9258">
        <v>10.845176589999999</v>
      </c>
      <c r="H9258">
        <f t="shared" si="144"/>
        <v>1.0451765899999987</v>
      </c>
    </row>
    <row r="9259" spans="1:8" x14ac:dyDescent="0.2">
      <c r="A9259">
        <v>46.555660039999999</v>
      </c>
      <c r="B9259">
        <v>-4.6459503169999996</v>
      </c>
      <c r="C9259">
        <v>9.9679508210000005</v>
      </c>
      <c r="D9259">
        <v>1.0140000579999999</v>
      </c>
      <c r="E9259">
        <v>11.044142969999999</v>
      </c>
      <c r="H9259">
        <f t="shared" si="144"/>
        <v>1.2441429699999986</v>
      </c>
    </row>
    <row r="9260" spans="1:8" x14ac:dyDescent="0.2">
      <c r="A9260">
        <v>46.560685579999998</v>
      </c>
      <c r="B9260">
        <v>-4.7200503349999998</v>
      </c>
      <c r="C9260">
        <v>10.138050079999999</v>
      </c>
      <c r="D9260">
        <v>1.0230000020000001</v>
      </c>
      <c r="E9260">
        <v>11.2296689</v>
      </c>
      <c r="H9260">
        <f t="shared" si="144"/>
        <v>1.4296688999999994</v>
      </c>
    </row>
    <row r="9261" spans="1:8" x14ac:dyDescent="0.2">
      <c r="A9261">
        <v>46.56571117</v>
      </c>
      <c r="B9261">
        <v>-4.7970004079999997</v>
      </c>
      <c r="C9261">
        <v>10.297950739999999</v>
      </c>
      <c r="D9261">
        <v>1.038000107</v>
      </c>
      <c r="E9261">
        <v>11.40773626</v>
      </c>
      <c r="H9261">
        <f t="shared" si="144"/>
        <v>1.6077362599999994</v>
      </c>
    </row>
    <row r="9262" spans="1:8" x14ac:dyDescent="0.2">
      <c r="A9262">
        <v>46.570736709999998</v>
      </c>
      <c r="B9262">
        <v>-4.8610501289999997</v>
      </c>
      <c r="C9262">
        <v>10.449000359999999</v>
      </c>
      <c r="D9262">
        <v>1.051950097</v>
      </c>
      <c r="E9262">
        <v>11.57229519</v>
      </c>
      <c r="H9262">
        <f t="shared" si="144"/>
        <v>1.7722951899999995</v>
      </c>
    </row>
    <row r="9263" spans="1:8" x14ac:dyDescent="0.2">
      <c r="A9263">
        <v>46.575762220000001</v>
      </c>
      <c r="B9263">
        <v>-4.9210500719999999</v>
      </c>
      <c r="C9263">
        <v>10.582950589999999</v>
      </c>
      <c r="D9263">
        <v>1.0590000150000001</v>
      </c>
      <c r="E9263">
        <v>11.71908947</v>
      </c>
      <c r="H9263">
        <f t="shared" si="144"/>
        <v>1.9190894699999994</v>
      </c>
    </row>
    <row r="9264" spans="1:8" x14ac:dyDescent="0.2">
      <c r="A9264">
        <v>46.58078776</v>
      </c>
      <c r="B9264">
        <v>-4.9759502409999996</v>
      </c>
      <c r="C9264">
        <v>10.70805073</v>
      </c>
      <c r="D9264">
        <v>1.0620000359999999</v>
      </c>
      <c r="E9264">
        <v>11.855390140000001</v>
      </c>
      <c r="H9264">
        <f t="shared" si="144"/>
        <v>2.0553901400000001</v>
      </c>
    </row>
    <row r="9265" spans="1:8" x14ac:dyDescent="0.2">
      <c r="A9265">
        <v>46.5858135</v>
      </c>
      <c r="B9265">
        <v>-5.0260500910000001</v>
      </c>
      <c r="C9265">
        <v>10.82700062</v>
      </c>
      <c r="D9265">
        <v>1.0620000359999999</v>
      </c>
      <c r="E9265">
        <v>11.98386273</v>
      </c>
      <c r="H9265">
        <f t="shared" si="144"/>
        <v>2.1838627299999995</v>
      </c>
    </row>
    <row r="9266" spans="1:8" x14ac:dyDescent="0.2">
      <c r="A9266">
        <v>46.590839039999999</v>
      </c>
      <c r="B9266">
        <v>-5.0670003890000004</v>
      </c>
      <c r="C9266">
        <v>10.92300034</v>
      </c>
      <c r="D9266">
        <v>1.0660500530000001</v>
      </c>
      <c r="E9266">
        <v>12.088130209999999</v>
      </c>
      <c r="H9266">
        <f t="shared" si="144"/>
        <v>2.2881302099999985</v>
      </c>
    </row>
    <row r="9267" spans="1:8" x14ac:dyDescent="0.2">
      <c r="A9267">
        <v>46.595864570000003</v>
      </c>
      <c r="B9267">
        <v>-5.1049504280000004</v>
      </c>
      <c r="C9267">
        <v>10.995000839999999</v>
      </c>
      <c r="D9267">
        <v>1.069050074</v>
      </c>
      <c r="E9267">
        <v>12.169364420000001</v>
      </c>
      <c r="H9267">
        <f t="shared" si="144"/>
        <v>2.3693644200000001</v>
      </c>
    </row>
    <row r="9268" spans="1:8" x14ac:dyDescent="0.2">
      <c r="A9268">
        <v>46.600890110000002</v>
      </c>
      <c r="B9268">
        <v>-5.1340503689999997</v>
      </c>
      <c r="C9268">
        <v>11.06700039</v>
      </c>
      <c r="D9268">
        <v>1.0729500059999999</v>
      </c>
      <c r="E9268">
        <v>12.246966670000001</v>
      </c>
      <c r="H9268">
        <f t="shared" si="144"/>
        <v>2.4469666700000001</v>
      </c>
    </row>
    <row r="9269" spans="1:8" x14ac:dyDescent="0.2">
      <c r="A9269">
        <v>46.605915690000003</v>
      </c>
      <c r="B9269">
        <v>-5.1490502359999999</v>
      </c>
      <c r="C9269">
        <v>11.115000719999999</v>
      </c>
      <c r="D9269">
        <v>1.0710000989999999</v>
      </c>
      <c r="E9269">
        <v>12.296462930000001</v>
      </c>
      <c r="H9269">
        <f t="shared" si="144"/>
        <v>2.4964629299999999</v>
      </c>
    </row>
    <row r="9270" spans="1:8" x14ac:dyDescent="0.2">
      <c r="A9270">
        <v>46.610941230000002</v>
      </c>
      <c r="B9270">
        <v>-5.1600003240000003</v>
      </c>
      <c r="C9270">
        <v>11.14305019</v>
      </c>
      <c r="D9270">
        <v>1.0710000989999999</v>
      </c>
      <c r="E9270">
        <v>12.32640305</v>
      </c>
      <c r="H9270">
        <f t="shared" si="144"/>
        <v>2.526403049999999</v>
      </c>
    </row>
    <row r="9271" spans="1:8" x14ac:dyDescent="0.2">
      <c r="A9271">
        <v>46.61596703</v>
      </c>
      <c r="B9271">
        <v>-5.1700501440000002</v>
      </c>
      <c r="C9271">
        <v>11.15805054</v>
      </c>
      <c r="D9271">
        <v>1.069050074</v>
      </c>
      <c r="E9271">
        <v>12.34400172</v>
      </c>
      <c r="H9271">
        <f t="shared" si="144"/>
        <v>2.5440017199999989</v>
      </c>
    </row>
    <row r="9272" spans="1:8" x14ac:dyDescent="0.2">
      <c r="A9272">
        <v>46.620992569999999</v>
      </c>
      <c r="B9272">
        <v>-5.1720004079999997</v>
      </c>
      <c r="C9272">
        <v>11.15805054</v>
      </c>
      <c r="D9272">
        <v>1.0729500059999999</v>
      </c>
      <c r="E9272">
        <v>12.34515702</v>
      </c>
      <c r="H9272">
        <f t="shared" si="144"/>
        <v>2.5451570199999995</v>
      </c>
    </row>
    <row r="9273" spans="1:8" x14ac:dyDescent="0.2">
      <c r="A9273">
        <v>46.626018080000001</v>
      </c>
      <c r="B9273">
        <v>-5.1580500599999999</v>
      </c>
      <c r="C9273">
        <v>11.14305019</v>
      </c>
      <c r="D9273">
        <v>1.0710000989999999</v>
      </c>
      <c r="E9273">
        <v>12.325586769999999</v>
      </c>
      <c r="H9273">
        <f t="shared" si="144"/>
        <v>2.5255867699999985</v>
      </c>
    </row>
    <row r="9274" spans="1:8" x14ac:dyDescent="0.2">
      <c r="A9274">
        <v>46.63104362</v>
      </c>
      <c r="B9274">
        <v>-5.1409502030000001</v>
      </c>
      <c r="C9274">
        <v>11.1100502</v>
      </c>
      <c r="D9274">
        <v>1.0710000989999999</v>
      </c>
      <c r="E9274">
        <v>12.288597380000001</v>
      </c>
      <c r="H9274">
        <f t="shared" si="144"/>
        <v>2.4885973799999999</v>
      </c>
    </row>
    <row r="9275" spans="1:8" x14ac:dyDescent="0.2">
      <c r="A9275">
        <v>46.636069229999997</v>
      </c>
      <c r="B9275">
        <v>-5.1199502939999997</v>
      </c>
      <c r="C9275">
        <v>11.05995083</v>
      </c>
      <c r="D9275">
        <v>1.069050074</v>
      </c>
      <c r="E9275">
        <v>12.234348020000001</v>
      </c>
      <c r="H9275">
        <f t="shared" si="144"/>
        <v>2.4343480199999998</v>
      </c>
    </row>
    <row r="9276" spans="1:8" x14ac:dyDescent="0.2">
      <c r="A9276">
        <v>46.641094770000002</v>
      </c>
      <c r="B9276">
        <v>-5.0890502929999997</v>
      </c>
      <c r="C9276">
        <v>10.99005032</v>
      </c>
      <c r="D9276">
        <v>1.069050074</v>
      </c>
      <c r="E9276">
        <v>12.158227950000001</v>
      </c>
      <c r="H9276">
        <f t="shared" si="144"/>
        <v>2.3582279499999999</v>
      </c>
    </row>
    <row r="9277" spans="1:8" x14ac:dyDescent="0.2">
      <c r="A9277">
        <v>46.646120310000001</v>
      </c>
      <c r="B9277">
        <v>-5.0530500409999997</v>
      </c>
      <c r="C9277">
        <v>10.90395069</v>
      </c>
      <c r="D9277">
        <v>1.0620000359999999</v>
      </c>
      <c r="E9277">
        <v>12.06471299</v>
      </c>
      <c r="H9277">
        <f t="shared" si="144"/>
        <v>2.2647129899999996</v>
      </c>
    </row>
    <row r="9278" spans="1:8" x14ac:dyDescent="0.2">
      <c r="A9278">
        <v>46.651145839999998</v>
      </c>
      <c r="B9278">
        <v>-5.0020503999999999</v>
      </c>
      <c r="C9278">
        <v>10.80105019</v>
      </c>
      <c r="D9278">
        <v>1.057050109</v>
      </c>
      <c r="E9278">
        <v>11.94991834</v>
      </c>
      <c r="H9278">
        <f t="shared" si="144"/>
        <v>2.1499183399999993</v>
      </c>
    </row>
    <row r="9279" spans="1:8" x14ac:dyDescent="0.2">
      <c r="A9279">
        <v>46.656171610000001</v>
      </c>
      <c r="B9279">
        <v>-4.9450502399999996</v>
      </c>
      <c r="C9279">
        <v>10.68600082</v>
      </c>
      <c r="D9279">
        <v>1.0540500880000001</v>
      </c>
      <c r="E9279">
        <v>11.821808539999999</v>
      </c>
      <c r="H9279">
        <f t="shared" si="144"/>
        <v>2.0218085399999985</v>
      </c>
    </row>
    <row r="9280" spans="1:8" x14ac:dyDescent="0.2">
      <c r="A9280">
        <v>46.66119716</v>
      </c>
      <c r="B9280">
        <v>-4.8900003429999996</v>
      </c>
      <c r="C9280">
        <v>10.561950680000001</v>
      </c>
      <c r="D9280">
        <v>1.0399500129999999</v>
      </c>
      <c r="E9280">
        <v>11.68539266</v>
      </c>
      <c r="H9280">
        <f t="shared" si="144"/>
        <v>1.8853926599999991</v>
      </c>
    </row>
    <row r="9281" spans="1:8" x14ac:dyDescent="0.2">
      <c r="A9281">
        <v>46.666222699999999</v>
      </c>
      <c r="B9281">
        <v>-4.8349504469999998</v>
      </c>
      <c r="C9281">
        <v>10.42695045</v>
      </c>
      <c r="D9281">
        <v>1.0230000020000001</v>
      </c>
      <c r="E9281">
        <v>11.538828820000001</v>
      </c>
      <c r="H9281">
        <f t="shared" si="144"/>
        <v>1.7388288200000002</v>
      </c>
    </row>
    <row r="9282" spans="1:8" x14ac:dyDescent="0.2">
      <c r="A9282">
        <v>46.671248300000002</v>
      </c>
      <c r="B9282">
        <v>-4.7700004580000002</v>
      </c>
      <c r="C9282">
        <v>10.26705074</v>
      </c>
      <c r="D9282">
        <v>1.0140000579999999</v>
      </c>
      <c r="E9282">
        <v>11.36632885</v>
      </c>
      <c r="H9282">
        <f t="shared" si="144"/>
        <v>1.5663288499999997</v>
      </c>
    </row>
    <row r="9283" spans="1:8" x14ac:dyDescent="0.2">
      <c r="A9283">
        <v>46.67627384</v>
      </c>
      <c r="B9283">
        <v>-4.6980004309999996</v>
      </c>
      <c r="C9283">
        <v>10.102050780000001</v>
      </c>
      <c r="D9283">
        <v>1.0110000370000001</v>
      </c>
      <c r="E9283">
        <v>11.186811840000001</v>
      </c>
      <c r="H9283">
        <f t="shared" ref="H9283:H9346" si="145">E9283-9.8</f>
        <v>1.38681184</v>
      </c>
    </row>
    <row r="9284" spans="1:8" x14ac:dyDescent="0.2">
      <c r="A9284">
        <v>46.681299590000002</v>
      </c>
      <c r="B9284">
        <v>-4.6170001029999996</v>
      </c>
      <c r="C9284">
        <v>9.9319505689999996</v>
      </c>
      <c r="D9284">
        <v>0.9990000725</v>
      </c>
      <c r="E9284">
        <v>10.99810589</v>
      </c>
      <c r="H9284">
        <f t="shared" si="145"/>
        <v>1.198105889999999</v>
      </c>
    </row>
    <row r="9285" spans="1:8" x14ac:dyDescent="0.2">
      <c r="A9285">
        <v>46.686325140000001</v>
      </c>
      <c r="B9285">
        <v>-4.5400500299999997</v>
      </c>
      <c r="C9285">
        <v>9.7549505229999998</v>
      </c>
      <c r="D9285">
        <v>0.97800004480000002</v>
      </c>
      <c r="E9285">
        <v>10.804054710000001</v>
      </c>
      <c r="H9285">
        <f t="shared" si="145"/>
        <v>1.0040547100000001</v>
      </c>
    </row>
    <row r="9286" spans="1:8" x14ac:dyDescent="0.2">
      <c r="A9286">
        <v>46.691350640000003</v>
      </c>
      <c r="B9286">
        <v>-4.4610004429999996</v>
      </c>
      <c r="C9286">
        <v>9.5659503939999997</v>
      </c>
      <c r="D9286">
        <v>0.96105003359999996</v>
      </c>
      <c r="E9286">
        <v>10.59865789</v>
      </c>
      <c r="H9286">
        <f t="shared" si="145"/>
        <v>0.79865788999999943</v>
      </c>
    </row>
    <row r="9287" spans="1:8" x14ac:dyDescent="0.2">
      <c r="A9287">
        <v>46.696376180000001</v>
      </c>
      <c r="B9287">
        <v>-4.3680000310000002</v>
      </c>
      <c r="C9287">
        <v>9.3720006940000005</v>
      </c>
      <c r="D9287">
        <v>0.94905006889999999</v>
      </c>
      <c r="E9287">
        <v>10.38337697</v>
      </c>
      <c r="H9287">
        <f t="shared" si="145"/>
        <v>0.58337696999999977</v>
      </c>
    </row>
    <row r="9288" spans="1:8" x14ac:dyDescent="0.2">
      <c r="A9288">
        <v>46.701401769999997</v>
      </c>
      <c r="B9288">
        <v>-4.2790503500000003</v>
      </c>
      <c r="C9288">
        <v>9.1780500410000005</v>
      </c>
      <c r="D9288">
        <v>0.93900007009999997</v>
      </c>
      <c r="E9288">
        <v>10.169985029999999</v>
      </c>
      <c r="H9288">
        <f t="shared" si="145"/>
        <v>0.36998502999999872</v>
      </c>
    </row>
    <row r="9289" spans="1:8" x14ac:dyDescent="0.2">
      <c r="A9289">
        <v>46.706427310000002</v>
      </c>
      <c r="B9289">
        <v>-4.1959500309999997</v>
      </c>
      <c r="C9289">
        <v>8.9770507810000009</v>
      </c>
      <c r="D9289">
        <v>0.92295002940000004</v>
      </c>
      <c r="E9289">
        <v>9.9521492229999993</v>
      </c>
      <c r="H9289">
        <f t="shared" si="145"/>
        <v>0.15214922299999856</v>
      </c>
    </row>
    <row r="9290" spans="1:8" x14ac:dyDescent="0.2">
      <c r="A9290">
        <v>46.71145284</v>
      </c>
      <c r="B9290">
        <v>-4.1020503039999996</v>
      </c>
      <c r="C9290">
        <v>8.7709503170000005</v>
      </c>
      <c r="D9290">
        <v>0.89895004030000003</v>
      </c>
      <c r="E9290">
        <v>9.7244278669999993</v>
      </c>
      <c r="H9290">
        <f t="shared" si="145"/>
        <v>-7.5572133000001429E-2</v>
      </c>
    </row>
    <row r="9291" spans="1:8" x14ac:dyDescent="0.2">
      <c r="A9291">
        <v>46.716478610000003</v>
      </c>
      <c r="B9291">
        <v>-4.0090503689999997</v>
      </c>
      <c r="C9291">
        <v>8.5720500949999998</v>
      </c>
      <c r="D9291">
        <v>0.87705004220000005</v>
      </c>
      <c r="E9291">
        <v>9.5037752740000006</v>
      </c>
      <c r="H9291">
        <f t="shared" si="145"/>
        <v>-0.29622472600000016</v>
      </c>
    </row>
    <row r="9292" spans="1:8" x14ac:dyDescent="0.2">
      <c r="A9292">
        <v>46.721504150000001</v>
      </c>
      <c r="B9292">
        <v>-3.9150002000000002</v>
      </c>
      <c r="C9292">
        <v>8.3760004039999991</v>
      </c>
      <c r="D9292">
        <v>0.86295002700000001</v>
      </c>
      <c r="E9292">
        <v>9.2859728669999999</v>
      </c>
      <c r="H9292">
        <f t="shared" si="145"/>
        <v>-0.5140271330000008</v>
      </c>
    </row>
    <row r="9293" spans="1:8" x14ac:dyDescent="0.2">
      <c r="A9293">
        <v>46.72652969</v>
      </c>
      <c r="B9293">
        <v>-3.8269500729999999</v>
      </c>
      <c r="C9293">
        <v>8.1750001910000005</v>
      </c>
      <c r="D9293">
        <v>0.84600001570000005</v>
      </c>
      <c r="E9293">
        <v>9.0659743549999998</v>
      </c>
      <c r="H9293">
        <f t="shared" si="145"/>
        <v>-0.73402564500000089</v>
      </c>
    </row>
    <row r="9294" spans="1:8" x14ac:dyDescent="0.2">
      <c r="A9294">
        <v>46.731555239999999</v>
      </c>
      <c r="B9294">
        <v>-3.7410001749999999</v>
      </c>
      <c r="C9294">
        <v>7.9810504910000004</v>
      </c>
      <c r="D9294">
        <v>0.82905006410000004</v>
      </c>
      <c r="E9294">
        <v>8.8532238910000007</v>
      </c>
      <c r="H9294">
        <f t="shared" si="145"/>
        <v>-0.94677610899999998</v>
      </c>
    </row>
    <row r="9295" spans="1:8" x14ac:dyDescent="0.2">
      <c r="A9295">
        <v>46.736580850000003</v>
      </c>
      <c r="B9295">
        <v>-3.6589500899999998</v>
      </c>
      <c r="C9295">
        <v>7.7890505790000004</v>
      </c>
      <c r="D9295">
        <v>0.81000006199999997</v>
      </c>
      <c r="E9295">
        <v>8.6436869900000008</v>
      </c>
      <c r="H9295">
        <f t="shared" si="145"/>
        <v>-1.1563130099999999</v>
      </c>
    </row>
    <row r="9296" spans="1:8" x14ac:dyDescent="0.2">
      <c r="A9296">
        <v>46.741606390000001</v>
      </c>
      <c r="B9296">
        <v>-3.576000214</v>
      </c>
      <c r="C9296">
        <v>7.6120505329999997</v>
      </c>
      <c r="D9296">
        <v>0.78900003429999999</v>
      </c>
      <c r="E9296">
        <v>8.4471067180000006</v>
      </c>
      <c r="H9296">
        <f t="shared" si="145"/>
        <v>-1.3528932820000001</v>
      </c>
    </row>
    <row r="9297" spans="1:8" x14ac:dyDescent="0.2">
      <c r="A9297">
        <v>46.746632159999997</v>
      </c>
      <c r="B9297">
        <v>-3.4870500560000002</v>
      </c>
      <c r="C9297">
        <v>7.4400005340000002</v>
      </c>
      <c r="D9297">
        <v>0.77205002310000004</v>
      </c>
      <c r="E9297">
        <v>8.2528290470000005</v>
      </c>
      <c r="H9297">
        <f t="shared" si="145"/>
        <v>-1.5471709530000002</v>
      </c>
    </row>
    <row r="9298" spans="1:8" x14ac:dyDescent="0.2">
      <c r="A9298">
        <v>46.751657710000003</v>
      </c>
      <c r="B9298">
        <v>-3.4129502770000002</v>
      </c>
      <c r="C9298">
        <v>7.2769503589999998</v>
      </c>
      <c r="D9298">
        <v>0.75300002099999996</v>
      </c>
      <c r="E9298">
        <v>8.0727470639999996</v>
      </c>
      <c r="H9298">
        <f t="shared" si="145"/>
        <v>-1.7272529360000011</v>
      </c>
    </row>
    <row r="9299" spans="1:8" x14ac:dyDescent="0.2">
      <c r="A9299">
        <v>46.756683250000002</v>
      </c>
      <c r="B9299">
        <v>-3.3499500750000002</v>
      </c>
      <c r="C9299">
        <v>7.1280002590000002</v>
      </c>
      <c r="D9299">
        <v>0.73800003530000002</v>
      </c>
      <c r="E9299">
        <v>7.9104486129999998</v>
      </c>
      <c r="H9299">
        <f t="shared" si="145"/>
        <v>-1.8895513870000009</v>
      </c>
    </row>
    <row r="9300" spans="1:8" x14ac:dyDescent="0.2">
      <c r="A9300">
        <v>46.76170887</v>
      </c>
      <c r="B9300">
        <v>-3.279000044</v>
      </c>
      <c r="C9300">
        <v>6.9870004650000004</v>
      </c>
      <c r="D9300">
        <v>0.72405004500000003</v>
      </c>
      <c r="E9300">
        <v>7.7520491009999999</v>
      </c>
      <c r="H9300">
        <f t="shared" si="145"/>
        <v>-2.0479508990000008</v>
      </c>
    </row>
    <row r="9301" spans="1:8" x14ac:dyDescent="0.2">
      <c r="A9301">
        <v>46.766734409999998</v>
      </c>
      <c r="B9301">
        <v>-3.214050055</v>
      </c>
      <c r="C9301">
        <v>6.8580002779999996</v>
      </c>
      <c r="D9301">
        <v>0.71400004630000002</v>
      </c>
      <c r="E9301">
        <v>7.6073702179999998</v>
      </c>
      <c r="H9301">
        <f t="shared" si="145"/>
        <v>-2.1926297820000009</v>
      </c>
    </row>
    <row r="9302" spans="1:8" x14ac:dyDescent="0.2">
      <c r="A9302">
        <v>46.771759969999998</v>
      </c>
      <c r="B9302">
        <v>-3.1639502049999999</v>
      </c>
      <c r="C9302">
        <v>6.7399501800000001</v>
      </c>
      <c r="D9302">
        <v>0.70005005600000003</v>
      </c>
      <c r="E9302">
        <v>7.478474404</v>
      </c>
      <c r="H9302">
        <f t="shared" si="145"/>
        <v>-2.3215255960000007</v>
      </c>
    </row>
    <row r="9303" spans="1:8" x14ac:dyDescent="0.2">
      <c r="A9303">
        <v>46.776785500000003</v>
      </c>
      <c r="B9303">
        <v>-3.121050119</v>
      </c>
      <c r="C9303">
        <v>6.6420001979999999</v>
      </c>
      <c r="D9303">
        <v>0.68805003170000001</v>
      </c>
      <c r="E9303">
        <v>7.3709248629999999</v>
      </c>
      <c r="H9303">
        <f t="shared" si="145"/>
        <v>-2.4290751370000008</v>
      </c>
    </row>
    <row r="9304" spans="1:8" x14ac:dyDescent="0.2">
      <c r="A9304">
        <v>46.781811019999999</v>
      </c>
      <c r="B9304">
        <v>-3.0820500850000001</v>
      </c>
      <c r="C9304">
        <v>6.556050301</v>
      </c>
      <c r="D9304">
        <v>0.68100005389999996</v>
      </c>
      <c r="E9304">
        <v>7.2763032750000001</v>
      </c>
      <c r="H9304">
        <f t="shared" si="145"/>
        <v>-2.5236967250000006</v>
      </c>
    </row>
    <row r="9305" spans="1:8" x14ac:dyDescent="0.2">
      <c r="A9305">
        <v>46.786836790000002</v>
      </c>
      <c r="B9305">
        <v>-3.0439500810000002</v>
      </c>
      <c r="C9305">
        <v>6.4890003199999997</v>
      </c>
      <c r="D9305">
        <v>0.67605000729999998</v>
      </c>
      <c r="E9305">
        <v>7.1992916920000001</v>
      </c>
      <c r="H9305">
        <f t="shared" si="145"/>
        <v>-2.6007083080000006</v>
      </c>
    </row>
    <row r="9306" spans="1:8" x14ac:dyDescent="0.2">
      <c r="A9306">
        <v>46.791862360000003</v>
      </c>
      <c r="B9306">
        <v>-3.0199501510000002</v>
      </c>
      <c r="C9306">
        <v>6.4360504150000004</v>
      </c>
      <c r="D9306">
        <v>0.66600000859999997</v>
      </c>
      <c r="E9306">
        <v>7.140476166</v>
      </c>
      <c r="H9306">
        <f t="shared" si="145"/>
        <v>-2.6595238340000007</v>
      </c>
    </row>
    <row r="9307" spans="1:8" x14ac:dyDescent="0.2">
      <c r="A9307">
        <v>46.796887900000002</v>
      </c>
      <c r="B9307">
        <v>-2.9989502429999999</v>
      </c>
      <c r="C9307">
        <v>6.3930001259999996</v>
      </c>
      <c r="D9307">
        <v>0.66600000859999997</v>
      </c>
      <c r="E9307">
        <v>7.0927927630000003</v>
      </c>
      <c r="H9307">
        <f t="shared" si="145"/>
        <v>-2.7072072370000004</v>
      </c>
    </row>
    <row r="9308" spans="1:8" x14ac:dyDescent="0.2">
      <c r="A9308">
        <v>46.80191353</v>
      </c>
      <c r="B9308">
        <v>-2.983950138</v>
      </c>
      <c r="C9308">
        <v>6.3690004350000002</v>
      </c>
      <c r="D9308">
        <v>0.6640500426</v>
      </c>
      <c r="E9308">
        <v>7.0646363970000001</v>
      </c>
      <c r="H9308">
        <f t="shared" si="145"/>
        <v>-2.7353636030000006</v>
      </c>
    </row>
    <row r="9309" spans="1:8" x14ac:dyDescent="0.2">
      <c r="A9309">
        <v>46.806939069999999</v>
      </c>
      <c r="B9309">
        <v>-2.9820001129999998</v>
      </c>
      <c r="C9309">
        <v>6.3670501709999998</v>
      </c>
      <c r="D9309">
        <v>0.66195005179999999</v>
      </c>
      <c r="E9309">
        <v>7.0618574340000002</v>
      </c>
      <c r="H9309">
        <f t="shared" si="145"/>
        <v>-2.7381425660000005</v>
      </c>
    </row>
    <row r="9310" spans="1:8" x14ac:dyDescent="0.2">
      <c r="A9310">
        <v>46.811964830000001</v>
      </c>
      <c r="B9310">
        <v>-2.9890501500000002</v>
      </c>
      <c r="C9310">
        <v>6.3739504809999996</v>
      </c>
      <c r="D9310">
        <v>0.65700000520000001</v>
      </c>
      <c r="E9310">
        <v>7.0705950629999998</v>
      </c>
      <c r="H9310">
        <f t="shared" si="145"/>
        <v>-2.7294049370000009</v>
      </c>
    </row>
    <row r="9311" spans="1:8" x14ac:dyDescent="0.2">
      <c r="A9311">
        <v>46.81699038</v>
      </c>
      <c r="B9311">
        <v>-3.010050058</v>
      </c>
      <c r="C9311">
        <v>6.4000501630000004</v>
      </c>
      <c r="D9311">
        <v>0.65400004389999999</v>
      </c>
      <c r="E9311">
        <v>7.1027290179999998</v>
      </c>
      <c r="H9311">
        <f t="shared" si="145"/>
        <v>-2.6972709820000009</v>
      </c>
    </row>
    <row r="9312" spans="1:8" x14ac:dyDescent="0.2">
      <c r="A9312">
        <v>46.822015909999998</v>
      </c>
      <c r="B9312">
        <v>-3.031950235</v>
      </c>
      <c r="C9312">
        <v>6.4410004619999999</v>
      </c>
      <c r="D9312">
        <v>0.6640500426</v>
      </c>
      <c r="E9312">
        <v>7.149837175</v>
      </c>
      <c r="H9312">
        <f t="shared" si="145"/>
        <v>-2.6501628250000007</v>
      </c>
    </row>
    <row r="9313" spans="1:8" x14ac:dyDescent="0.2">
      <c r="A9313">
        <v>46.827041450000003</v>
      </c>
      <c r="B9313">
        <v>-3.063000202</v>
      </c>
      <c r="C9313">
        <v>6.4960503579999997</v>
      </c>
      <c r="D9313">
        <v>0.67800003289999999</v>
      </c>
      <c r="E9313">
        <v>7.2138980119999996</v>
      </c>
      <c r="H9313">
        <f t="shared" si="145"/>
        <v>-2.5861019880000011</v>
      </c>
    </row>
    <row r="9314" spans="1:8" x14ac:dyDescent="0.2">
      <c r="A9314">
        <v>46.832067070000001</v>
      </c>
      <c r="B9314">
        <v>-3.09705019</v>
      </c>
      <c r="C9314">
        <v>6.577950478</v>
      </c>
      <c r="D9314">
        <v>0.68295001980000003</v>
      </c>
      <c r="E9314">
        <v>7.302573046</v>
      </c>
      <c r="H9314">
        <f t="shared" si="145"/>
        <v>-2.4974269540000007</v>
      </c>
    </row>
    <row r="9315" spans="1:8" x14ac:dyDescent="0.2">
      <c r="A9315">
        <v>46.837092609999999</v>
      </c>
      <c r="B9315">
        <v>-3.142050266</v>
      </c>
      <c r="C9315">
        <v>6.6690001490000004</v>
      </c>
      <c r="D9315">
        <v>0.69000005720000002</v>
      </c>
      <c r="E9315">
        <v>7.4043327139999997</v>
      </c>
      <c r="H9315">
        <f t="shared" si="145"/>
        <v>-2.395667286000001</v>
      </c>
    </row>
    <row r="9316" spans="1:8" x14ac:dyDescent="0.2">
      <c r="A9316">
        <v>46.842118139999997</v>
      </c>
      <c r="B9316">
        <v>-3.1950001719999999</v>
      </c>
      <c r="C9316">
        <v>6.7720503809999997</v>
      </c>
      <c r="D9316">
        <v>0.70200002189999999</v>
      </c>
      <c r="E9316">
        <v>7.5207377620000004</v>
      </c>
      <c r="H9316">
        <f t="shared" si="145"/>
        <v>-2.2792622380000003</v>
      </c>
    </row>
    <row r="9317" spans="1:8" x14ac:dyDescent="0.2">
      <c r="A9317">
        <v>46.84714391</v>
      </c>
      <c r="B9317">
        <v>-3.244950056</v>
      </c>
      <c r="C9317">
        <v>6.8980503080000002</v>
      </c>
      <c r="D9317">
        <v>0.71205002070000001</v>
      </c>
      <c r="E9317">
        <v>7.6563577599999997</v>
      </c>
      <c r="H9317">
        <f t="shared" si="145"/>
        <v>-2.143642240000001</v>
      </c>
    </row>
    <row r="9318" spans="1:8" x14ac:dyDescent="0.2">
      <c r="A9318">
        <v>46.852169439999997</v>
      </c>
      <c r="B9318">
        <v>-3.3030002120000002</v>
      </c>
      <c r="C9318">
        <v>7.0350003240000003</v>
      </c>
      <c r="D9318">
        <v>0.726000011</v>
      </c>
      <c r="E9318">
        <v>7.8056464160000001</v>
      </c>
      <c r="H9318">
        <f t="shared" si="145"/>
        <v>-1.9943535840000006</v>
      </c>
    </row>
    <row r="9319" spans="1:8" x14ac:dyDescent="0.2">
      <c r="A9319">
        <v>46.857194980000003</v>
      </c>
      <c r="B9319">
        <v>-3.3700501919999999</v>
      </c>
      <c r="C9319">
        <v>7.1790003779999996</v>
      </c>
      <c r="D9319">
        <v>0.73800003530000002</v>
      </c>
      <c r="E9319">
        <v>7.9649186289999996</v>
      </c>
      <c r="H9319">
        <f t="shared" si="145"/>
        <v>-1.8350813710000011</v>
      </c>
    </row>
    <row r="9320" spans="1:8" x14ac:dyDescent="0.2">
      <c r="A9320">
        <v>46.862220540000003</v>
      </c>
      <c r="B9320">
        <v>-3.44595027</v>
      </c>
      <c r="C9320">
        <v>7.3320002559999997</v>
      </c>
      <c r="D9320">
        <v>0.75705003739999999</v>
      </c>
      <c r="E9320">
        <v>8.1367023889999999</v>
      </c>
      <c r="H9320">
        <f t="shared" si="145"/>
        <v>-1.6632976110000008</v>
      </c>
    </row>
    <row r="9321" spans="1:8" x14ac:dyDescent="0.2">
      <c r="A9321">
        <v>46.86724615</v>
      </c>
      <c r="B9321">
        <v>-3.520050049</v>
      </c>
      <c r="C9321">
        <v>7.49505043</v>
      </c>
      <c r="D9321">
        <v>0.78105002639999999</v>
      </c>
      <c r="E9321">
        <v>8.3172454840000007</v>
      </c>
      <c r="H9321">
        <f t="shared" si="145"/>
        <v>-1.482754516</v>
      </c>
    </row>
    <row r="9322" spans="1:8" x14ac:dyDescent="0.2">
      <c r="A9322">
        <v>46.872271689999998</v>
      </c>
      <c r="B9322">
        <v>-3.6019501690000002</v>
      </c>
      <c r="C9322">
        <v>7.6690502169999997</v>
      </c>
      <c r="D9322">
        <v>0.80295002459999998</v>
      </c>
      <c r="E9322">
        <v>8.5107640660000001</v>
      </c>
      <c r="H9322">
        <f t="shared" si="145"/>
        <v>-1.2892359340000006</v>
      </c>
    </row>
    <row r="9323" spans="1:8" x14ac:dyDescent="0.2">
      <c r="A9323">
        <v>46.877297460000001</v>
      </c>
      <c r="B9323">
        <v>-3.6880502700000002</v>
      </c>
      <c r="C9323">
        <v>7.854000568</v>
      </c>
      <c r="D9323">
        <v>0.82005006069999997</v>
      </c>
      <c r="E9323">
        <v>8.7154759950000003</v>
      </c>
      <c r="H9323">
        <f t="shared" si="145"/>
        <v>-1.0845240050000005</v>
      </c>
    </row>
    <row r="9324" spans="1:8" x14ac:dyDescent="0.2">
      <c r="A9324">
        <v>46.882323020000001</v>
      </c>
      <c r="B9324">
        <v>-3.7770001889999998</v>
      </c>
      <c r="C9324">
        <v>8.0449504849999993</v>
      </c>
      <c r="D9324">
        <v>0.83895003800000001</v>
      </c>
      <c r="E9324">
        <v>8.926970141</v>
      </c>
      <c r="H9324">
        <f t="shared" si="145"/>
        <v>-0.87302985900000074</v>
      </c>
    </row>
    <row r="9325" spans="1:8" x14ac:dyDescent="0.2">
      <c r="A9325">
        <v>46.88734856</v>
      </c>
      <c r="B9325">
        <v>-3.8599500660000001</v>
      </c>
      <c r="C9325">
        <v>8.2420501710000007</v>
      </c>
      <c r="D9325">
        <v>0.86295002700000001</v>
      </c>
      <c r="E9325">
        <v>9.1419521039999996</v>
      </c>
      <c r="H9325">
        <f t="shared" si="145"/>
        <v>-0.65804789600000113</v>
      </c>
    </row>
    <row r="9326" spans="1:8" x14ac:dyDescent="0.2">
      <c r="A9326">
        <v>46.892374179999997</v>
      </c>
      <c r="B9326">
        <v>-3.9390001300000002</v>
      </c>
      <c r="C9326">
        <v>8.4360008240000006</v>
      </c>
      <c r="D9326">
        <v>0.88695001600000001</v>
      </c>
      <c r="E9326">
        <v>9.3524602249999997</v>
      </c>
      <c r="H9326">
        <f t="shared" si="145"/>
        <v>-0.44753977500000097</v>
      </c>
    </row>
    <row r="9327" spans="1:8" x14ac:dyDescent="0.2">
      <c r="A9327">
        <v>46.897399720000003</v>
      </c>
      <c r="B9327">
        <v>-4.0279502870000004</v>
      </c>
      <c r="C9327">
        <v>8.6370000840000003</v>
      </c>
      <c r="D9327">
        <v>0.89895004030000003</v>
      </c>
      <c r="E9327">
        <v>9.5723698810000002</v>
      </c>
      <c r="H9327">
        <f t="shared" si="145"/>
        <v>-0.22763011900000052</v>
      </c>
    </row>
    <row r="9328" spans="1:8" x14ac:dyDescent="0.2">
      <c r="A9328">
        <v>46.902425270000002</v>
      </c>
      <c r="B9328">
        <v>-4.1239500050000002</v>
      </c>
      <c r="C9328">
        <v>8.8380002980000008</v>
      </c>
      <c r="D9328">
        <v>0.91095006469999995</v>
      </c>
      <c r="E9328">
        <v>9.7952561439999997</v>
      </c>
      <c r="H9328">
        <f t="shared" si="145"/>
        <v>-4.7438560000010455E-3</v>
      </c>
    </row>
    <row r="9329" spans="1:8" x14ac:dyDescent="0.2">
      <c r="A9329">
        <v>46.90745081</v>
      </c>
      <c r="B9329">
        <v>-4.22205019</v>
      </c>
      <c r="C9329">
        <v>9.0390005109999993</v>
      </c>
      <c r="D9329">
        <v>0.92700004579999995</v>
      </c>
      <c r="E9329">
        <v>10.01940952</v>
      </c>
      <c r="H9329">
        <f t="shared" si="145"/>
        <v>0.21940951999999925</v>
      </c>
    </row>
    <row r="9330" spans="1:8" x14ac:dyDescent="0.2">
      <c r="A9330">
        <v>46.912476339999998</v>
      </c>
      <c r="B9330">
        <v>-4.308000088</v>
      </c>
      <c r="C9330">
        <v>9.2380504610000003</v>
      </c>
      <c r="D9330">
        <v>0.95100003479999995</v>
      </c>
      <c r="E9330">
        <v>10.23742361</v>
      </c>
      <c r="H9330">
        <f t="shared" si="145"/>
        <v>0.43742360999999974</v>
      </c>
    </row>
    <row r="9331" spans="1:8" x14ac:dyDescent="0.2">
      <c r="A9331">
        <v>46.917502120000002</v>
      </c>
      <c r="B9331">
        <v>-4.3900504109999998</v>
      </c>
      <c r="C9331">
        <v>9.4320001599999994</v>
      </c>
      <c r="D9331">
        <v>0.96795004610000002</v>
      </c>
      <c r="E9331">
        <v>10.448545210000001</v>
      </c>
      <c r="H9331">
        <f t="shared" si="145"/>
        <v>0.64854520999999998</v>
      </c>
    </row>
    <row r="9332" spans="1:8" x14ac:dyDescent="0.2">
      <c r="A9332">
        <v>46.92252766</v>
      </c>
      <c r="B9332">
        <v>-4.4760003089999998</v>
      </c>
      <c r="C9332">
        <v>9.6210002899999996</v>
      </c>
      <c r="D9332">
        <v>0.97305005789999999</v>
      </c>
      <c r="E9332">
        <v>10.65575205</v>
      </c>
      <c r="H9332">
        <f t="shared" si="145"/>
        <v>0.85575204999999954</v>
      </c>
    </row>
    <row r="9333" spans="1:8" x14ac:dyDescent="0.2">
      <c r="A9333">
        <v>46.927553279999998</v>
      </c>
      <c r="B9333">
        <v>-4.5619502069999998</v>
      </c>
      <c r="C9333">
        <v>9.8070001599999994</v>
      </c>
      <c r="D9333">
        <v>0.99000006910000005</v>
      </c>
      <c r="E9333">
        <v>10.86134163</v>
      </c>
      <c r="H9333">
        <f t="shared" si="145"/>
        <v>1.0613416299999994</v>
      </c>
    </row>
    <row r="9334" spans="1:8" x14ac:dyDescent="0.2">
      <c r="A9334">
        <v>46.932578820000003</v>
      </c>
      <c r="B9334">
        <v>-4.6410002710000002</v>
      </c>
      <c r="C9334">
        <v>9.9799509050000008</v>
      </c>
      <c r="D9334">
        <v>1.0039499999999999</v>
      </c>
      <c r="E9334">
        <v>11.051978070000001</v>
      </c>
      <c r="H9334">
        <f t="shared" si="145"/>
        <v>1.2519780699999998</v>
      </c>
    </row>
    <row r="9335" spans="1:8" x14ac:dyDescent="0.2">
      <c r="A9335">
        <v>46.937604360000002</v>
      </c>
      <c r="B9335">
        <v>-4.7200503349999998</v>
      </c>
      <c r="C9335">
        <v>10.14705086</v>
      </c>
      <c r="D9335">
        <v>1.0110000370000001</v>
      </c>
      <c r="E9335">
        <v>11.236709360000001</v>
      </c>
      <c r="H9335">
        <f t="shared" si="145"/>
        <v>1.43670936</v>
      </c>
    </row>
    <row r="9336" spans="1:8" x14ac:dyDescent="0.2">
      <c r="A9336">
        <v>46.942630119999997</v>
      </c>
      <c r="B9336">
        <v>-4.7940001490000004</v>
      </c>
      <c r="C9336">
        <v>10.30800056</v>
      </c>
      <c r="D9336">
        <v>1.021050096</v>
      </c>
      <c r="E9336">
        <v>11.414020170000001</v>
      </c>
      <c r="H9336">
        <f t="shared" si="145"/>
        <v>1.6140201699999999</v>
      </c>
    </row>
    <row r="9337" spans="1:8" x14ac:dyDescent="0.2">
      <c r="A9337">
        <v>46.947655660000002</v>
      </c>
      <c r="B9337">
        <v>-4.858950138</v>
      </c>
      <c r="C9337">
        <v>10.46595097</v>
      </c>
      <c r="D9337">
        <v>1.0330500600000001</v>
      </c>
      <c r="E9337">
        <v>11.585021299999999</v>
      </c>
      <c r="H9337">
        <f t="shared" si="145"/>
        <v>1.7850212999999986</v>
      </c>
    </row>
    <row r="9338" spans="1:8" x14ac:dyDescent="0.2">
      <c r="A9338">
        <v>46.952681200000001</v>
      </c>
      <c r="B9338">
        <v>-4.9159502980000003</v>
      </c>
      <c r="C9338">
        <v>10.602000240000001</v>
      </c>
      <c r="D9338">
        <v>1.042050004</v>
      </c>
      <c r="E9338">
        <v>11.732640140000001</v>
      </c>
      <c r="H9338">
        <f t="shared" si="145"/>
        <v>1.9326401400000002</v>
      </c>
    </row>
    <row r="9339" spans="1:8" x14ac:dyDescent="0.2">
      <c r="A9339">
        <v>46.957706719999997</v>
      </c>
      <c r="B9339">
        <v>-4.9690504070000001</v>
      </c>
      <c r="C9339">
        <v>10.71705055</v>
      </c>
      <c r="D9339">
        <v>1.042050004</v>
      </c>
      <c r="E9339">
        <v>11.858857560000001</v>
      </c>
      <c r="H9339">
        <f t="shared" si="145"/>
        <v>2.0588575599999999</v>
      </c>
    </row>
    <row r="9340" spans="1:8" x14ac:dyDescent="0.2">
      <c r="A9340">
        <v>46.962732340000002</v>
      </c>
      <c r="B9340">
        <v>-5.0140500069999998</v>
      </c>
      <c r="C9340">
        <v>10.82505035</v>
      </c>
      <c r="D9340">
        <v>1.0470000509999999</v>
      </c>
      <c r="E9340">
        <v>11.975751410000001</v>
      </c>
      <c r="H9340">
        <f t="shared" si="145"/>
        <v>2.1757514100000002</v>
      </c>
    </row>
    <row r="9341" spans="1:8" x14ac:dyDescent="0.2">
      <c r="A9341">
        <v>46.96775787</v>
      </c>
      <c r="B9341">
        <v>-5.0620503430000001</v>
      </c>
      <c r="C9341">
        <v>10.92300034</v>
      </c>
      <c r="D9341">
        <v>1.0590000150000001</v>
      </c>
      <c r="E9341">
        <v>12.085436319999999</v>
      </c>
      <c r="H9341">
        <f t="shared" si="145"/>
        <v>2.2854363199999987</v>
      </c>
    </row>
    <row r="9342" spans="1:8" x14ac:dyDescent="0.2">
      <c r="A9342">
        <v>46.972783409999998</v>
      </c>
      <c r="B9342">
        <v>-5.103000164</v>
      </c>
      <c r="C9342">
        <v>10.99995041</v>
      </c>
      <c r="D9342">
        <v>1.0660500530000001</v>
      </c>
      <c r="E9342">
        <v>12.172755739999999</v>
      </c>
      <c r="H9342">
        <f t="shared" si="145"/>
        <v>2.3727557399999988</v>
      </c>
    </row>
    <row r="9343" spans="1:8" x14ac:dyDescent="0.2">
      <c r="A9343">
        <v>46.977808949999996</v>
      </c>
      <c r="B9343">
        <v>-5.131950378</v>
      </c>
      <c r="C9343">
        <v>11.06400013</v>
      </c>
      <c r="D9343">
        <v>1.0660500530000001</v>
      </c>
      <c r="E9343">
        <v>12.242772410000001</v>
      </c>
      <c r="H9343">
        <f t="shared" si="145"/>
        <v>2.4427724099999999</v>
      </c>
    </row>
    <row r="9344" spans="1:8" x14ac:dyDescent="0.2">
      <c r="A9344">
        <v>46.982834709999999</v>
      </c>
      <c r="B9344">
        <v>-5.1439504620000003</v>
      </c>
      <c r="C9344">
        <v>11.11200047</v>
      </c>
      <c r="D9344">
        <v>1.063950062</v>
      </c>
      <c r="E9344">
        <v>12.29100364</v>
      </c>
      <c r="H9344">
        <f t="shared" si="145"/>
        <v>2.4910036399999989</v>
      </c>
    </row>
    <row r="9345" spans="1:8" x14ac:dyDescent="0.2">
      <c r="A9345">
        <v>46.987860259999998</v>
      </c>
      <c r="B9345">
        <v>-5.1559500690000002</v>
      </c>
      <c r="C9345">
        <v>11.140950200000001</v>
      </c>
      <c r="D9345">
        <v>1.063950062</v>
      </c>
      <c r="E9345">
        <v>12.322198759999999</v>
      </c>
      <c r="H9345">
        <f t="shared" si="145"/>
        <v>2.5221987599999984</v>
      </c>
    </row>
    <row r="9346" spans="1:8" x14ac:dyDescent="0.2">
      <c r="A9346">
        <v>46.992885800000003</v>
      </c>
      <c r="B9346">
        <v>-5.1649503709999998</v>
      </c>
      <c r="C9346">
        <v>11.151000979999999</v>
      </c>
      <c r="D9346">
        <v>1.069050074</v>
      </c>
      <c r="E9346">
        <v>12.33549363</v>
      </c>
      <c r="H9346">
        <f t="shared" si="145"/>
        <v>2.5354936299999995</v>
      </c>
    </row>
    <row r="9347" spans="1:8" x14ac:dyDescent="0.2">
      <c r="A9347">
        <v>46.997911420000001</v>
      </c>
      <c r="B9347">
        <v>-5.1649503709999998</v>
      </c>
      <c r="C9347">
        <v>11.155050279999999</v>
      </c>
      <c r="D9347">
        <v>1.075950027</v>
      </c>
      <c r="E9347">
        <v>12.33975395</v>
      </c>
      <c r="H9347">
        <f t="shared" ref="H9347:H9410" si="146">E9347-9.8</f>
        <v>2.5397539499999997</v>
      </c>
    </row>
    <row r="9348" spans="1:8" x14ac:dyDescent="0.2">
      <c r="A9348">
        <v>47.00293696</v>
      </c>
      <c r="B9348">
        <v>-5.1529502870000004</v>
      </c>
      <c r="C9348">
        <v>11.13600063</v>
      </c>
      <c r="D9348">
        <v>1.0729500059999999</v>
      </c>
      <c r="E9348">
        <v>12.31724923</v>
      </c>
      <c r="H9348">
        <f t="shared" si="146"/>
        <v>2.5172492299999991</v>
      </c>
    </row>
    <row r="9349" spans="1:8" x14ac:dyDescent="0.2">
      <c r="A9349">
        <v>47.007962730000003</v>
      </c>
      <c r="B9349">
        <v>-5.131950378</v>
      </c>
      <c r="C9349">
        <v>11.09505081</v>
      </c>
      <c r="D9349">
        <v>1.0660500530000001</v>
      </c>
      <c r="E9349">
        <v>12.270840639999999</v>
      </c>
      <c r="H9349">
        <f t="shared" si="146"/>
        <v>2.4708406399999987</v>
      </c>
    </row>
    <row r="9350" spans="1:8" x14ac:dyDescent="0.2">
      <c r="A9350">
        <v>47.012988270000001</v>
      </c>
      <c r="B9350">
        <v>-5.1130504610000003</v>
      </c>
      <c r="C9350">
        <v>11.040000920000001</v>
      </c>
      <c r="D9350">
        <v>1.063950062</v>
      </c>
      <c r="E9350">
        <v>12.212980590000001</v>
      </c>
      <c r="H9350">
        <f t="shared" si="146"/>
        <v>2.4129805900000001</v>
      </c>
    </row>
    <row r="9351" spans="1:8" x14ac:dyDescent="0.2">
      <c r="A9351">
        <v>47.018013799999999</v>
      </c>
      <c r="B9351">
        <v>-5.0839500429999998</v>
      </c>
      <c r="C9351">
        <v>10.97595024</v>
      </c>
      <c r="D9351">
        <v>1.0660500530000001</v>
      </c>
      <c r="E9351">
        <v>12.14308422</v>
      </c>
      <c r="H9351">
        <f t="shared" si="146"/>
        <v>2.3430842199999997</v>
      </c>
    </row>
    <row r="9352" spans="1:8" x14ac:dyDescent="0.2">
      <c r="A9352">
        <v>47.023039420000003</v>
      </c>
      <c r="B9352">
        <v>-5.0479502680000001</v>
      </c>
      <c r="C9352">
        <v>10.89195061</v>
      </c>
      <c r="D9352">
        <v>1.063950062</v>
      </c>
      <c r="E9352">
        <v>12.05190357</v>
      </c>
      <c r="H9352">
        <f t="shared" si="146"/>
        <v>2.2519035699999996</v>
      </c>
    </row>
    <row r="9353" spans="1:8" x14ac:dyDescent="0.2">
      <c r="A9353">
        <v>47.028064960000002</v>
      </c>
      <c r="B9353">
        <v>-5.0070004460000002</v>
      </c>
      <c r="C9353">
        <v>10.786950109999999</v>
      </c>
      <c r="D9353">
        <v>1.0590000150000001</v>
      </c>
      <c r="E9353">
        <v>11.93942324</v>
      </c>
      <c r="H9353">
        <f t="shared" si="146"/>
        <v>2.1394232399999993</v>
      </c>
    </row>
    <row r="9354" spans="1:8" x14ac:dyDescent="0.2">
      <c r="A9354">
        <v>47.033090520000002</v>
      </c>
      <c r="B9354">
        <v>-4.9519500729999999</v>
      </c>
      <c r="C9354">
        <v>10.666950229999999</v>
      </c>
      <c r="D9354">
        <v>1.057050109</v>
      </c>
      <c r="E9354">
        <v>11.80775133</v>
      </c>
      <c r="H9354">
        <f t="shared" si="146"/>
        <v>2.0077513299999996</v>
      </c>
    </row>
    <row r="9355" spans="1:8" x14ac:dyDescent="0.2">
      <c r="A9355">
        <v>47.03811606</v>
      </c>
      <c r="B9355">
        <v>-4.8919501299999997</v>
      </c>
      <c r="C9355">
        <v>10.53300095</v>
      </c>
      <c r="D9355">
        <v>1.0470000509999999</v>
      </c>
      <c r="E9355">
        <v>11.66068155</v>
      </c>
      <c r="H9355">
        <f t="shared" si="146"/>
        <v>1.8606815499999989</v>
      </c>
    </row>
    <row r="9356" spans="1:8" x14ac:dyDescent="0.2">
      <c r="A9356">
        <v>47.043141839999997</v>
      </c>
      <c r="B9356">
        <v>-4.8319501880000004</v>
      </c>
      <c r="C9356">
        <v>10.3920002</v>
      </c>
      <c r="D9356">
        <v>1.0350000859999999</v>
      </c>
      <c r="E9356">
        <v>11.507068950000001</v>
      </c>
      <c r="H9356">
        <f t="shared" si="146"/>
        <v>1.70706895</v>
      </c>
    </row>
    <row r="9357" spans="1:8" x14ac:dyDescent="0.2">
      <c r="A9357">
        <v>47.048167380000002</v>
      </c>
      <c r="B9357">
        <v>-4.7650504109999998</v>
      </c>
      <c r="C9357">
        <v>10.24095058</v>
      </c>
      <c r="D9357">
        <v>1.0279500479999999</v>
      </c>
      <c r="E9357">
        <v>11.3419335</v>
      </c>
      <c r="H9357">
        <f t="shared" si="146"/>
        <v>1.541933499999999</v>
      </c>
    </row>
    <row r="9358" spans="1:8" x14ac:dyDescent="0.2">
      <c r="A9358">
        <v>47.053192940000002</v>
      </c>
      <c r="B9358">
        <v>-4.6980004309999996</v>
      </c>
      <c r="C9358">
        <v>10.08000088</v>
      </c>
      <c r="D9358">
        <v>1.0260000229999999</v>
      </c>
      <c r="E9358">
        <v>11.168272099999999</v>
      </c>
      <c r="H9358">
        <f t="shared" si="146"/>
        <v>1.3682720999999987</v>
      </c>
    </row>
    <row r="9359" spans="1:8" x14ac:dyDescent="0.2">
      <c r="A9359">
        <v>47.058218549999999</v>
      </c>
      <c r="B9359">
        <v>-4.6189503670000001</v>
      </c>
      <c r="C9359">
        <v>9.9079504010000008</v>
      </c>
      <c r="D9359">
        <v>1.0039499999999999</v>
      </c>
      <c r="E9359">
        <v>10.9777092</v>
      </c>
      <c r="H9359">
        <f t="shared" si="146"/>
        <v>1.1777091999999989</v>
      </c>
    </row>
    <row r="9360" spans="1:8" x14ac:dyDescent="0.2">
      <c r="A9360">
        <v>47.063244099999999</v>
      </c>
      <c r="B9360">
        <v>-4.537950039</v>
      </c>
      <c r="C9360">
        <v>9.7260007860000002</v>
      </c>
      <c r="D9360">
        <v>0.98700004819999998</v>
      </c>
      <c r="E9360">
        <v>10.77785929</v>
      </c>
      <c r="H9360">
        <f t="shared" si="146"/>
        <v>0.9778592899999996</v>
      </c>
    </row>
    <row r="9361" spans="1:8" x14ac:dyDescent="0.2">
      <c r="A9361">
        <v>47.068269630000003</v>
      </c>
      <c r="B9361">
        <v>-4.4490003590000002</v>
      </c>
      <c r="C9361">
        <v>9.5389509199999996</v>
      </c>
      <c r="D9361">
        <v>0.97500002379999995</v>
      </c>
      <c r="E9361">
        <v>10.570516250000001</v>
      </c>
      <c r="H9361">
        <f t="shared" si="146"/>
        <v>0.77051625000000001</v>
      </c>
    </row>
    <row r="9362" spans="1:8" x14ac:dyDescent="0.2">
      <c r="A9362">
        <v>47.073295399999999</v>
      </c>
      <c r="B9362">
        <v>-4.3560004230000002</v>
      </c>
      <c r="C9362">
        <v>9.3480005259999999</v>
      </c>
      <c r="D9362">
        <v>0.95595002169999999</v>
      </c>
      <c r="E9362">
        <v>10.35730148</v>
      </c>
      <c r="H9362">
        <f t="shared" si="146"/>
        <v>0.55730147999999957</v>
      </c>
    </row>
    <row r="9363" spans="1:8" x14ac:dyDescent="0.2">
      <c r="A9363">
        <v>47.078320939999998</v>
      </c>
      <c r="B9363">
        <v>-4.270050049</v>
      </c>
      <c r="C9363">
        <v>9.1489505770000008</v>
      </c>
      <c r="D9363">
        <v>0.93495005369999995</v>
      </c>
      <c r="E9363">
        <v>10.139563880000001</v>
      </c>
      <c r="H9363">
        <f t="shared" si="146"/>
        <v>0.33956388000000004</v>
      </c>
    </row>
    <row r="9364" spans="1:8" x14ac:dyDescent="0.2">
      <c r="A9364">
        <v>47.083346480000003</v>
      </c>
      <c r="B9364">
        <v>-4.1839504239999998</v>
      </c>
      <c r="C9364">
        <v>8.9449501040000001</v>
      </c>
      <c r="D9364">
        <v>0.91500002150000004</v>
      </c>
      <c r="E9364">
        <v>9.9173987790000009</v>
      </c>
      <c r="H9364">
        <f t="shared" si="146"/>
        <v>0.11739877900000018</v>
      </c>
    </row>
    <row r="9365" spans="1:8" x14ac:dyDescent="0.2">
      <c r="A9365">
        <v>47.088372020000001</v>
      </c>
      <c r="B9365">
        <v>-4.0969500539999997</v>
      </c>
      <c r="C9365">
        <v>8.7490501399999996</v>
      </c>
      <c r="D9365">
        <v>0.90795004369999999</v>
      </c>
      <c r="E9365">
        <v>9.7033628909999994</v>
      </c>
      <c r="H9365">
        <f t="shared" si="146"/>
        <v>-9.6637109000001331E-2</v>
      </c>
    </row>
    <row r="9366" spans="1:8" x14ac:dyDescent="0.2">
      <c r="A9366">
        <v>47.093397639999999</v>
      </c>
      <c r="B9366">
        <v>-4.0020003319999997</v>
      </c>
      <c r="C9366">
        <v>8.5500001910000005</v>
      </c>
      <c r="D9366">
        <v>0.89205002779999998</v>
      </c>
      <c r="E9366">
        <v>9.4823131759999999</v>
      </c>
      <c r="H9366">
        <f t="shared" si="146"/>
        <v>-0.31768682400000081</v>
      </c>
    </row>
    <row r="9367" spans="1:8" x14ac:dyDescent="0.2">
      <c r="A9367">
        <v>47.098423179999998</v>
      </c>
      <c r="B9367">
        <v>-3.913050175</v>
      </c>
      <c r="C9367">
        <v>8.3489999770000001</v>
      </c>
      <c r="D9367">
        <v>0.85800004009999997</v>
      </c>
      <c r="E9367">
        <v>9.2603415899999995</v>
      </c>
      <c r="H9367">
        <f t="shared" si="146"/>
        <v>-0.53965841000000125</v>
      </c>
    </row>
    <row r="9368" spans="1:8" x14ac:dyDescent="0.2">
      <c r="A9368">
        <v>47.103448960000001</v>
      </c>
      <c r="B9368">
        <v>-3.8220002649999998</v>
      </c>
      <c r="C9368">
        <v>8.1529502869999995</v>
      </c>
      <c r="D9368">
        <v>0.83205002549999996</v>
      </c>
      <c r="E9368">
        <v>9.0427093089999993</v>
      </c>
      <c r="H9368">
        <f t="shared" si="146"/>
        <v>-0.75729069100000146</v>
      </c>
    </row>
    <row r="9369" spans="1:8" x14ac:dyDescent="0.2">
      <c r="A9369">
        <v>47.1084745</v>
      </c>
      <c r="B9369">
        <v>-3.7360501290000001</v>
      </c>
      <c r="C9369">
        <v>7.9660501479999999</v>
      </c>
      <c r="D9369">
        <v>0.82200002670000005</v>
      </c>
      <c r="E9369">
        <v>8.8369513729999998</v>
      </c>
      <c r="H9369">
        <f t="shared" si="146"/>
        <v>-0.96304862700000093</v>
      </c>
    </row>
    <row r="9370" spans="1:8" x14ac:dyDescent="0.2">
      <c r="A9370">
        <v>47.113500049999999</v>
      </c>
      <c r="B9370">
        <v>-3.6499502659999998</v>
      </c>
      <c r="C9370">
        <v>7.780050278</v>
      </c>
      <c r="D9370">
        <v>0.81000006199999997</v>
      </c>
      <c r="E9370">
        <v>8.6317680330000002</v>
      </c>
      <c r="H9370">
        <f t="shared" si="146"/>
        <v>-1.1682319670000005</v>
      </c>
    </row>
    <row r="9371" spans="1:8" x14ac:dyDescent="0.2">
      <c r="A9371">
        <v>47.118525589999997</v>
      </c>
      <c r="B9371">
        <v>-3.568050146</v>
      </c>
      <c r="C9371">
        <v>7.6050004959999997</v>
      </c>
      <c r="D9371">
        <v>0.78900003429999999</v>
      </c>
      <c r="E9371">
        <v>8.4373891370000003</v>
      </c>
      <c r="H9371">
        <f t="shared" si="146"/>
        <v>-1.3626108630000004</v>
      </c>
    </row>
    <row r="9372" spans="1:8" x14ac:dyDescent="0.2">
      <c r="A9372">
        <v>47.123551190000001</v>
      </c>
      <c r="B9372">
        <v>-3.489000082</v>
      </c>
      <c r="C9372">
        <v>7.4320502279999996</v>
      </c>
      <c r="D9372">
        <v>0.76500004529999999</v>
      </c>
      <c r="E9372">
        <v>8.2458302939999992</v>
      </c>
      <c r="H9372">
        <f t="shared" si="146"/>
        <v>-1.5541697060000015</v>
      </c>
    </row>
    <row r="9373" spans="1:8" x14ac:dyDescent="0.2">
      <c r="A9373">
        <v>47.128576729999999</v>
      </c>
      <c r="B9373">
        <v>-3.4080002309999999</v>
      </c>
      <c r="C9373">
        <v>7.2739505769999999</v>
      </c>
      <c r="D9373">
        <v>0.74505001309999996</v>
      </c>
      <c r="E9373">
        <v>8.0672127830000004</v>
      </c>
      <c r="H9373">
        <f t="shared" si="146"/>
        <v>-1.7327872170000003</v>
      </c>
    </row>
    <row r="9374" spans="1:8" x14ac:dyDescent="0.2">
      <c r="A9374">
        <v>47.133602269999997</v>
      </c>
      <c r="B9374">
        <v>-3.3360002039999999</v>
      </c>
      <c r="C9374">
        <v>7.1280002590000002</v>
      </c>
      <c r="D9374">
        <v>0.7339500189</v>
      </c>
      <c r="E9374">
        <v>7.9041740679999997</v>
      </c>
      <c r="H9374">
        <f t="shared" si="146"/>
        <v>-1.895825932000001</v>
      </c>
    </row>
    <row r="9375" spans="1:8" x14ac:dyDescent="0.2">
      <c r="A9375">
        <v>47.13862804</v>
      </c>
      <c r="B9375">
        <v>-3.2740502359999999</v>
      </c>
      <c r="C9375">
        <v>6.9870004650000004</v>
      </c>
      <c r="D9375">
        <v>0.71700000760000004</v>
      </c>
      <c r="E9375">
        <v>7.7493012239999999</v>
      </c>
      <c r="H9375">
        <f t="shared" si="146"/>
        <v>-2.0506987760000008</v>
      </c>
    </row>
    <row r="9376" spans="1:8" x14ac:dyDescent="0.2">
      <c r="A9376">
        <v>47.143653550000003</v>
      </c>
      <c r="B9376">
        <v>-3.214050055</v>
      </c>
      <c r="C9376">
        <v>6.859950542</v>
      </c>
      <c r="D9376">
        <v>0.70005005600000003</v>
      </c>
      <c r="E9376">
        <v>7.6078321009999996</v>
      </c>
      <c r="H9376">
        <f t="shared" si="146"/>
        <v>-2.1921678990000011</v>
      </c>
    </row>
    <row r="9377" spans="1:8" x14ac:dyDescent="0.2">
      <c r="A9377">
        <v>47.148679090000002</v>
      </c>
      <c r="B9377">
        <v>-3.1639502049999999</v>
      </c>
      <c r="C9377">
        <v>6.7429504390000004</v>
      </c>
      <c r="D9377">
        <v>0.68100005389999996</v>
      </c>
      <c r="E9377">
        <v>7.4794199370000003</v>
      </c>
      <c r="H9377">
        <f t="shared" si="146"/>
        <v>-2.3205800630000004</v>
      </c>
    </row>
    <row r="9378" spans="1:8" x14ac:dyDescent="0.2">
      <c r="A9378">
        <v>47.153704619999999</v>
      </c>
      <c r="B9378">
        <v>-3.1129500870000002</v>
      </c>
      <c r="C9378">
        <v>6.6420001979999999</v>
      </c>
      <c r="D9378">
        <v>0.67605000729999998</v>
      </c>
      <c r="E9378">
        <v>7.3663877500000003</v>
      </c>
      <c r="H9378">
        <f t="shared" si="146"/>
        <v>-2.4336122500000004</v>
      </c>
    </row>
    <row r="9379" spans="1:8" x14ac:dyDescent="0.2">
      <c r="A9379">
        <v>47.158730239999997</v>
      </c>
      <c r="B9379">
        <v>-3.0750000480000002</v>
      </c>
      <c r="C9379">
        <v>6.556050301</v>
      </c>
      <c r="D9379">
        <v>0.66900002960000005</v>
      </c>
      <c r="E9379">
        <v>7.2722061220000001</v>
      </c>
      <c r="H9379">
        <f t="shared" si="146"/>
        <v>-2.5277938780000007</v>
      </c>
    </row>
    <row r="9380" spans="1:8" x14ac:dyDescent="0.2">
      <c r="A9380">
        <v>47.163755760000001</v>
      </c>
      <c r="B9380">
        <v>-3.0439500810000002</v>
      </c>
      <c r="C9380">
        <v>6.4870505329999997</v>
      </c>
      <c r="D9380">
        <v>0.65400004389999999</v>
      </c>
      <c r="E9380">
        <v>7.1954967009999997</v>
      </c>
      <c r="H9380">
        <f t="shared" si="146"/>
        <v>-2.604503299000001</v>
      </c>
    </row>
    <row r="9381" spans="1:8" x14ac:dyDescent="0.2">
      <c r="A9381">
        <v>47.168781299999999</v>
      </c>
      <c r="B9381">
        <v>-3.018000126</v>
      </c>
      <c r="C9381">
        <v>6.4320001600000003</v>
      </c>
      <c r="D9381">
        <v>0.64995002749999997</v>
      </c>
      <c r="E9381">
        <v>7.134520717</v>
      </c>
      <c r="H9381">
        <f t="shared" si="146"/>
        <v>-2.6654792830000007</v>
      </c>
    </row>
    <row r="9382" spans="1:8" x14ac:dyDescent="0.2">
      <c r="A9382">
        <v>47.173806839999997</v>
      </c>
      <c r="B9382">
        <v>-2.9989502429999999</v>
      </c>
      <c r="C9382">
        <v>6.3979501719999998</v>
      </c>
      <c r="D9382">
        <v>0.64500004050000004</v>
      </c>
      <c r="E9382">
        <v>7.0953149350000002</v>
      </c>
      <c r="H9382">
        <f t="shared" si="146"/>
        <v>-2.7046850650000005</v>
      </c>
    </row>
    <row r="9383" spans="1:8" x14ac:dyDescent="0.2">
      <c r="A9383">
        <v>47.1788326</v>
      </c>
      <c r="B9383">
        <v>-2.986950159</v>
      </c>
      <c r="C9383">
        <v>6.3790502550000001</v>
      </c>
      <c r="D9383">
        <v>0.64695000650000001</v>
      </c>
      <c r="E9383">
        <v>7.0733795119999998</v>
      </c>
      <c r="H9383">
        <f t="shared" si="146"/>
        <v>-2.7266204880000009</v>
      </c>
    </row>
    <row r="9384" spans="1:8" x14ac:dyDescent="0.2">
      <c r="A9384">
        <v>47.183858139999998</v>
      </c>
      <c r="B9384">
        <v>-2.9820001129999998</v>
      </c>
      <c r="C9384">
        <v>6.3769502640000004</v>
      </c>
      <c r="D9384">
        <v>0.64305001500000003</v>
      </c>
      <c r="E9384">
        <v>7.0690404339999997</v>
      </c>
      <c r="H9384">
        <f t="shared" si="146"/>
        <v>-2.730959566000001</v>
      </c>
    </row>
    <row r="9385" spans="1:8" x14ac:dyDescent="0.2">
      <c r="A9385">
        <v>47.188883760000003</v>
      </c>
      <c r="B9385">
        <v>-2.9910001749999999</v>
      </c>
      <c r="C9385">
        <v>6.3840003010000004</v>
      </c>
      <c r="D9385">
        <v>0.6400500536</v>
      </c>
      <c r="E9385">
        <v>7.0789268940000003</v>
      </c>
      <c r="H9385">
        <f t="shared" si="146"/>
        <v>-2.7210731060000004</v>
      </c>
    </row>
    <row r="9386" spans="1:8" x14ac:dyDescent="0.2">
      <c r="A9386">
        <v>47.19390928</v>
      </c>
      <c r="B9386">
        <v>-3.007950068</v>
      </c>
      <c r="C9386">
        <v>6.4099502560000001</v>
      </c>
      <c r="D9386">
        <v>0.6400500536</v>
      </c>
      <c r="E9386">
        <v>7.1094929469999997</v>
      </c>
      <c r="H9386">
        <f t="shared" si="146"/>
        <v>-2.690507053000001</v>
      </c>
    </row>
    <row r="9387" spans="1:8" x14ac:dyDescent="0.2">
      <c r="A9387">
        <v>47.198934819999998</v>
      </c>
      <c r="B9387">
        <v>-3.0300002099999999</v>
      </c>
      <c r="C9387">
        <v>6.4600501059999997</v>
      </c>
      <c r="D9387">
        <v>0.64305001500000003</v>
      </c>
      <c r="E9387">
        <v>7.1642628349999997</v>
      </c>
      <c r="H9387">
        <f t="shared" si="146"/>
        <v>-2.635737165000001</v>
      </c>
    </row>
    <row r="9388" spans="1:8" x14ac:dyDescent="0.2">
      <c r="A9388">
        <v>47.20396058</v>
      </c>
      <c r="B9388">
        <v>-3.0540001389999998</v>
      </c>
      <c r="C9388">
        <v>6.5320501330000003</v>
      </c>
      <c r="D9388">
        <v>0.64995002749999997</v>
      </c>
      <c r="E9388">
        <v>7.2399606920000004</v>
      </c>
      <c r="H9388">
        <f t="shared" si="146"/>
        <v>-2.5600393080000003</v>
      </c>
    </row>
    <row r="9389" spans="1:8" x14ac:dyDescent="0.2">
      <c r="A9389">
        <v>47.208986119999999</v>
      </c>
      <c r="B9389">
        <v>-3.0889501570000002</v>
      </c>
      <c r="C9389">
        <v>6.6090002060000002</v>
      </c>
      <c r="D9389">
        <v>0.65700000520000001</v>
      </c>
      <c r="E9389">
        <v>7.3247625080000001</v>
      </c>
      <c r="H9389">
        <f t="shared" si="146"/>
        <v>-2.4752374920000006</v>
      </c>
    </row>
    <row r="9390" spans="1:8" x14ac:dyDescent="0.2">
      <c r="A9390">
        <v>47.214011640000003</v>
      </c>
      <c r="B9390">
        <v>-3.1330502029999998</v>
      </c>
      <c r="C9390">
        <v>6.6970500949999998</v>
      </c>
      <c r="D9390">
        <v>0.66600000859999997</v>
      </c>
      <c r="E9390">
        <v>7.4236136449999997</v>
      </c>
      <c r="H9390">
        <f t="shared" si="146"/>
        <v>-2.3763863550000011</v>
      </c>
    </row>
    <row r="9391" spans="1:8" x14ac:dyDescent="0.2">
      <c r="A9391">
        <v>47.219037180000001</v>
      </c>
      <c r="B9391">
        <v>-3.1780500410000001</v>
      </c>
      <c r="C9391">
        <v>6.8029503819999997</v>
      </c>
      <c r="D9391">
        <v>0.68295001980000003</v>
      </c>
      <c r="E9391">
        <v>7.5396655560000001</v>
      </c>
      <c r="H9391">
        <f t="shared" si="146"/>
        <v>-2.2603344440000006</v>
      </c>
    </row>
    <row r="9392" spans="1:8" x14ac:dyDescent="0.2">
      <c r="A9392">
        <v>47.224062799999999</v>
      </c>
      <c r="B9392">
        <v>-3.2329502109999999</v>
      </c>
      <c r="C9392">
        <v>6.9199504850000002</v>
      </c>
      <c r="D9392">
        <v>0.69000005720000002</v>
      </c>
      <c r="E9392">
        <v>7.6690144</v>
      </c>
      <c r="H9392">
        <f t="shared" si="146"/>
        <v>-2.1309856000000007</v>
      </c>
    </row>
    <row r="9393" spans="1:8" x14ac:dyDescent="0.2">
      <c r="A9393">
        <v>47.229088339999997</v>
      </c>
      <c r="B9393">
        <v>-3.3000001910000001</v>
      </c>
      <c r="C9393">
        <v>7.0519504550000001</v>
      </c>
      <c r="D9393">
        <v>0.70005005600000003</v>
      </c>
      <c r="E9393">
        <v>7.8172934290000002</v>
      </c>
      <c r="H9393">
        <f t="shared" si="146"/>
        <v>-1.9827065710000005</v>
      </c>
    </row>
    <row r="9394" spans="1:8" x14ac:dyDescent="0.2">
      <c r="A9394">
        <v>47.234114099999999</v>
      </c>
      <c r="B9394">
        <v>-3.3700501919999999</v>
      </c>
      <c r="C9394">
        <v>7.1950502399999996</v>
      </c>
      <c r="D9394">
        <v>0.726000011</v>
      </c>
      <c r="E9394">
        <v>7.9782869249999999</v>
      </c>
      <c r="H9394">
        <f t="shared" si="146"/>
        <v>-1.8217130750000008</v>
      </c>
    </row>
    <row r="9395" spans="1:8" x14ac:dyDescent="0.2">
      <c r="A9395">
        <v>47.239139639999998</v>
      </c>
      <c r="B9395">
        <v>-3.4369502070000002</v>
      </c>
      <c r="C9395">
        <v>7.3560004230000002</v>
      </c>
      <c r="D9395">
        <v>0.75000005960000005</v>
      </c>
      <c r="E9395">
        <v>8.1538867449999994</v>
      </c>
      <c r="H9395">
        <f t="shared" si="146"/>
        <v>-1.6461132550000013</v>
      </c>
    </row>
    <row r="9396" spans="1:8" x14ac:dyDescent="0.2">
      <c r="A9396">
        <v>47.244165189999997</v>
      </c>
      <c r="B9396">
        <v>-3.5080502029999998</v>
      </c>
      <c r="C9396">
        <v>7.5330004690000001</v>
      </c>
      <c r="D9396">
        <v>0.75705003739999999</v>
      </c>
      <c r="E9396">
        <v>8.3441978080000005</v>
      </c>
      <c r="H9396">
        <f t="shared" si="146"/>
        <v>-1.4558021920000002</v>
      </c>
    </row>
    <row r="9397" spans="1:8" x14ac:dyDescent="0.2">
      <c r="A9397">
        <v>47.249190730000002</v>
      </c>
      <c r="B9397">
        <v>-3.5869500639999998</v>
      </c>
      <c r="C9397">
        <v>7.7100005149999999</v>
      </c>
      <c r="D9397">
        <v>0.77400004860000005</v>
      </c>
      <c r="E9397">
        <v>8.5386998290000005</v>
      </c>
      <c r="H9397">
        <f t="shared" si="146"/>
        <v>-1.2613001710000002</v>
      </c>
    </row>
    <row r="9398" spans="1:8" x14ac:dyDescent="0.2">
      <c r="A9398">
        <v>47.25421635</v>
      </c>
      <c r="B9398">
        <v>-3.6709501740000001</v>
      </c>
      <c r="C9398">
        <v>7.8919506070000001</v>
      </c>
      <c r="D9398">
        <v>0.7909500599</v>
      </c>
      <c r="E9398">
        <v>8.7398147329999993</v>
      </c>
      <c r="H9398">
        <f t="shared" si="146"/>
        <v>-1.0601852670000014</v>
      </c>
    </row>
    <row r="9399" spans="1:8" x14ac:dyDescent="0.2">
      <c r="A9399">
        <v>47.259241889999998</v>
      </c>
      <c r="B9399">
        <v>-3.7620000839999999</v>
      </c>
      <c r="C9399">
        <v>8.0790004730000007</v>
      </c>
      <c r="D9399">
        <v>0.82005006069999997</v>
      </c>
      <c r="E9399">
        <v>8.9496019669999995</v>
      </c>
      <c r="H9399">
        <f t="shared" si="146"/>
        <v>-0.85039803300000116</v>
      </c>
    </row>
    <row r="9400" spans="1:8" x14ac:dyDescent="0.2">
      <c r="A9400">
        <v>47.264267420000003</v>
      </c>
      <c r="B9400">
        <v>-3.84795022</v>
      </c>
      <c r="C9400">
        <v>8.2660503389999995</v>
      </c>
      <c r="D9400">
        <v>0.83895003800000001</v>
      </c>
      <c r="E9400">
        <v>9.1563172870000002</v>
      </c>
      <c r="H9400">
        <f t="shared" si="146"/>
        <v>-0.64368271300000046</v>
      </c>
    </row>
    <row r="9401" spans="1:8" x14ac:dyDescent="0.2">
      <c r="A9401">
        <v>47.269292960000001</v>
      </c>
      <c r="B9401">
        <v>-3.9370501039999999</v>
      </c>
      <c r="C9401">
        <v>8.4670505519999999</v>
      </c>
      <c r="D9401">
        <v>0.85305005310000004</v>
      </c>
      <c r="E9401">
        <v>9.3765133699999996</v>
      </c>
      <c r="H9401">
        <f t="shared" si="146"/>
        <v>-0.42348663000000109</v>
      </c>
    </row>
    <row r="9402" spans="1:8" x14ac:dyDescent="0.2">
      <c r="A9402">
        <v>47.274318719999997</v>
      </c>
      <c r="B9402">
        <v>-4.030050278</v>
      </c>
      <c r="C9402">
        <v>8.6680507660000004</v>
      </c>
      <c r="D9402">
        <v>0.87195003029999996</v>
      </c>
      <c r="E9402">
        <v>9.598786703</v>
      </c>
      <c r="H9402">
        <f t="shared" si="146"/>
        <v>-0.20121329700000068</v>
      </c>
    </row>
    <row r="9403" spans="1:8" x14ac:dyDescent="0.2">
      <c r="A9403">
        <v>47.279344260000002</v>
      </c>
      <c r="B9403">
        <v>-4.1239500050000002</v>
      </c>
      <c r="C9403">
        <v>8.8710002899999996</v>
      </c>
      <c r="D9403">
        <v>0.89895004030000003</v>
      </c>
      <c r="E9403">
        <v>9.8239361239999994</v>
      </c>
      <c r="H9403">
        <f t="shared" si="146"/>
        <v>2.3936123999998671E-2</v>
      </c>
    </row>
    <row r="9404" spans="1:8" x14ac:dyDescent="0.2">
      <c r="A9404">
        <v>47.284369830000003</v>
      </c>
      <c r="B9404">
        <v>-4.2120003700000002</v>
      </c>
      <c r="C9404">
        <v>9.0649499890000005</v>
      </c>
      <c r="D9404">
        <v>0.91800004239999999</v>
      </c>
      <c r="E9404">
        <v>10.03777812</v>
      </c>
      <c r="H9404">
        <f t="shared" si="146"/>
        <v>0.23777811999999976</v>
      </c>
    </row>
    <row r="9405" spans="1:8" x14ac:dyDescent="0.2">
      <c r="A9405">
        <v>47.28939544</v>
      </c>
      <c r="B9405">
        <v>-4.3030500409999997</v>
      </c>
      <c r="C9405">
        <v>9.2569503780000009</v>
      </c>
      <c r="D9405">
        <v>0.92700004579999995</v>
      </c>
      <c r="E9405">
        <v>10.250204829999999</v>
      </c>
      <c r="H9405">
        <f t="shared" si="146"/>
        <v>0.45020482999999878</v>
      </c>
    </row>
    <row r="9406" spans="1:8" x14ac:dyDescent="0.2">
      <c r="A9406">
        <v>47.294421</v>
      </c>
      <c r="B9406">
        <v>-4.393949986</v>
      </c>
      <c r="C9406">
        <v>9.4480504990000007</v>
      </c>
      <c r="D9406">
        <v>0.94395005700000001</v>
      </c>
      <c r="E9406">
        <v>10.46248041</v>
      </c>
      <c r="H9406">
        <f t="shared" si="146"/>
        <v>0.6624804099999988</v>
      </c>
    </row>
    <row r="9407" spans="1:8" x14ac:dyDescent="0.2">
      <c r="A9407">
        <v>47.299446760000002</v>
      </c>
      <c r="B9407">
        <v>-4.4779500959999998</v>
      </c>
      <c r="C9407">
        <v>9.6400508879999993</v>
      </c>
      <c r="D9407">
        <v>0.9660000205</v>
      </c>
      <c r="E9407">
        <v>10.673133290000001</v>
      </c>
      <c r="H9407">
        <f t="shared" si="146"/>
        <v>0.87313329000000017</v>
      </c>
    </row>
    <row r="9408" spans="1:8" x14ac:dyDescent="0.2">
      <c r="A9408">
        <v>47.304472099999998</v>
      </c>
      <c r="B9408">
        <v>-4.5600004199999997</v>
      </c>
      <c r="C9408">
        <v>9.8269500730000008</v>
      </c>
      <c r="D9408">
        <v>0.98295003179999996</v>
      </c>
      <c r="E9408">
        <v>10.87790156</v>
      </c>
      <c r="H9408">
        <f t="shared" si="146"/>
        <v>1.077901559999999</v>
      </c>
    </row>
    <row r="9409" spans="1:8" x14ac:dyDescent="0.2">
      <c r="A9409">
        <v>47.309497870000001</v>
      </c>
      <c r="B9409">
        <v>-4.6410002710000002</v>
      </c>
      <c r="C9409">
        <v>9.9990005489999998</v>
      </c>
      <c r="D9409">
        <v>0.99405002590000002</v>
      </c>
      <c r="E9409">
        <v>11.06828943</v>
      </c>
      <c r="H9409">
        <f t="shared" si="146"/>
        <v>1.2682894299999994</v>
      </c>
    </row>
    <row r="9410" spans="1:8" x14ac:dyDescent="0.2">
      <c r="A9410">
        <v>47.31452341</v>
      </c>
      <c r="B9410">
        <v>-4.7200503349999998</v>
      </c>
      <c r="C9410">
        <v>10.16700077</v>
      </c>
      <c r="D9410">
        <v>1.0039499999999999</v>
      </c>
      <c r="E9410">
        <v>11.25409683</v>
      </c>
      <c r="H9410">
        <f t="shared" si="146"/>
        <v>1.4540968299999992</v>
      </c>
    </row>
    <row r="9411" spans="1:8" x14ac:dyDescent="0.2">
      <c r="A9411">
        <v>47.319549019999997</v>
      </c>
      <c r="B9411">
        <v>-4.789050102</v>
      </c>
      <c r="C9411">
        <v>10.32195091</v>
      </c>
      <c r="D9411">
        <v>1.015950084</v>
      </c>
      <c r="E9411">
        <v>11.42408973</v>
      </c>
      <c r="H9411">
        <f t="shared" ref="H9411:H9474" si="147">E9411-9.8</f>
        <v>1.6240897299999997</v>
      </c>
    </row>
    <row r="9412" spans="1:8" x14ac:dyDescent="0.2">
      <c r="A9412">
        <v>47.324574560000002</v>
      </c>
      <c r="B9412">
        <v>-4.8540000919999997</v>
      </c>
      <c r="C9412">
        <v>10.468050959999999</v>
      </c>
      <c r="D9412">
        <v>1.0279500479999999</v>
      </c>
      <c r="E9412">
        <v>11.584389890000001</v>
      </c>
      <c r="H9412">
        <f t="shared" si="147"/>
        <v>1.7843898899999999</v>
      </c>
    </row>
    <row r="9413" spans="1:8" x14ac:dyDescent="0.2">
      <c r="A9413">
        <v>47.329600110000001</v>
      </c>
      <c r="B9413">
        <v>-4.9159502980000003</v>
      </c>
      <c r="C9413">
        <v>10.59705067</v>
      </c>
      <c r="D9413">
        <v>1.030050039</v>
      </c>
      <c r="E9413">
        <v>11.727107630000001</v>
      </c>
      <c r="H9413">
        <f t="shared" si="147"/>
        <v>1.9271076300000001</v>
      </c>
    </row>
    <row r="9414" spans="1:8" x14ac:dyDescent="0.2">
      <c r="A9414">
        <v>47.334625870000004</v>
      </c>
      <c r="B9414">
        <v>-4.9690504070000001</v>
      </c>
      <c r="C9414">
        <v>10.722000120000001</v>
      </c>
      <c r="D9414">
        <v>1.042050004</v>
      </c>
      <c r="E9414">
        <v>11.86333076</v>
      </c>
      <c r="H9414">
        <f t="shared" si="147"/>
        <v>2.0633307599999995</v>
      </c>
    </row>
    <row r="9415" spans="1:8" x14ac:dyDescent="0.2">
      <c r="A9415">
        <v>47.339651410000002</v>
      </c>
      <c r="B9415">
        <v>-5.0190000530000001</v>
      </c>
      <c r="C9415">
        <v>10.83000088</v>
      </c>
      <c r="D9415">
        <v>1.0540500880000001</v>
      </c>
      <c r="E9415">
        <v>11.9829171</v>
      </c>
      <c r="H9415">
        <f t="shared" si="147"/>
        <v>2.1829170999999992</v>
      </c>
    </row>
    <row r="9416" spans="1:8" x14ac:dyDescent="0.2">
      <c r="A9416">
        <v>47.34467695</v>
      </c>
      <c r="B9416">
        <v>-5.0620503430000001</v>
      </c>
      <c r="C9416">
        <v>10.92105007</v>
      </c>
      <c r="D9416">
        <v>1.0620000359999999</v>
      </c>
      <c r="E9416">
        <v>12.083936960000001</v>
      </c>
      <c r="H9416">
        <f t="shared" si="147"/>
        <v>2.2839369600000001</v>
      </c>
    </row>
    <row r="9417" spans="1:8" x14ac:dyDescent="0.2">
      <c r="A9417">
        <v>47.349702489999999</v>
      </c>
      <c r="B9417">
        <v>-5.0980501169999997</v>
      </c>
      <c r="C9417">
        <v>11.004000660000001</v>
      </c>
      <c r="D9417">
        <v>1.0590000150000001</v>
      </c>
      <c r="E9417">
        <v>12.1737269</v>
      </c>
      <c r="H9417">
        <f t="shared" si="147"/>
        <v>2.3737268999999994</v>
      </c>
    </row>
    <row r="9418" spans="1:8" x14ac:dyDescent="0.2">
      <c r="A9418">
        <v>47.354728110000003</v>
      </c>
      <c r="B9418">
        <v>-5.131950378</v>
      </c>
      <c r="C9418">
        <v>11.06895065</v>
      </c>
      <c r="D9418">
        <v>1.063950062</v>
      </c>
      <c r="E9418">
        <v>12.24706385</v>
      </c>
      <c r="H9418">
        <f t="shared" si="147"/>
        <v>2.4470638499999993</v>
      </c>
    </row>
    <row r="9419" spans="1:8" x14ac:dyDescent="0.2">
      <c r="A9419">
        <v>47.359753650000002</v>
      </c>
      <c r="B9419">
        <v>-5.1510000229999999</v>
      </c>
      <c r="C9419">
        <v>11.107050900000001</v>
      </c>
      <c r="D9419">
        <v>1.0710000989999999</v>
      </c>
      <c r="E9419">
        <v>12.29009447</v>
      </c>
      <c r="H9419">
        <f t="shared" si="147"/>
        <v>2.4900944699999989</v>
      </c>
    </row>
    <row r="9420" spans="1:8" x14ac:dyDescent="0.2">
      <c r="A9420">
        <v>47.364779400000003</v>
      </c>
      <c r="B9420">
        <v>-5.1649503709999998</v>
      </c>
      <c r="C9420">
        <v>11.134050370000001</v>
      </c>
      <c r="D9420">
        <v>1.0710000989999999</v>
      </c>
      <c r="E9420">
        <v>12.32034217</v>
      </c>
      <c r="H9420">
        <f t="shared" si="147"/>
        <v>2.5203421699999993</v>
      </c>
    </row>
    <row r="9421" spans="1:8" x14ac:dyDescent="0.2">
      <c r="A9421">
        <v>47.369804719999998</v>
      </c>
      <c r="B9421">
        <v>-5.1720004079999997</v>
      </c>
      <c r="C9421">
        <v>11.140950200000001</v>
      </c>
      <c r="D9421">
        <v>1.063950062</v>
      </c>
      <c r="E9421">
        <v>12.328923290000001</v>
      </c>
      <c r="H9421">
        <f t="shared" si="147"/>
        <v>2.5289232899999998</v>
      </c>
    </row>
    <row r="9422" spans="1:8" x14ac:dyDescent="0.2">
      <c r="A9422">
        <v>47.37483048</v>
      </c>
      <c r="B9422">
        <v>-5.1720004079999997</v>
      </c>
      <c r="C9422">
        <v>11.13600063</v>
      </c>
      <c r="D9422">
        <v>1.069050074</v>
      </c>
      <c r="E9422">
        <v>12.324892139999999</v>
      </c>
      <c r="H9422">
        <f t="shared" si="147"/>
        <v>2.5248921399999986</v>
      </c>
    </row>
    <row r="9423" spans="1:8" x14ac:dyDescent="0.2">
      <c r="A9423">
        <v>47.379856019999998</v>
      </c>
      <c r="B9423">
        <v>-5.1580500599999999</v>
      </c>
      <c r="C9423">
        <v>11.116950989999999</v>
      </c>
      <c r="D9423">
        <v>1.0729500059999999</v>
      </c>
      <c r="E9423">
        <v>12.302166529999999</v>
      </c>
      <c r="H9423">
        <f t="shared" si="147"/>
        <v>2.5021665299999984</v>
      </c>
    </row>
    <row r="9424" spans="1:8" x14ac:dyDescent="0.2">
      <c r="A9424">
        <v>47.384881659999998</v>
      </c>
      <c r="B9424">
        <v>-5.1370501519999996</v>
      </c>
      <c r="C9424">
        <v>11.08095074</v>
      </c>
      <c r="D9424">
        <v>1.0660500530000001</v>
      </c>
      <c r="E9424">
        <v>12.26022904</v>
      </c>
      <c r="H9424">
        <f t="shared" si="147"/>
        <v>2.4602290399999998</v>
      </c>
    </row>
    <row r="9425" spans="1:8" x14ac:dyDescent="0.2">
      <c r="A9425">
        <v>47.389907200000003</v>
      </c>
      <c r="B9425">
        <v>-5.1079502110000004</v>
      </c>
      <c r="C9425">
        <v>11.02800083</v>
      </c>
      <c r="D9425">
        <v>1.057050109</v>
      </c>
      <c r="E9425">
        <v>12.19939804</v>
      </c>
      <c r="H9425">
        <f t="shared" si="147"/>
        <v>2.3993980399999995</v>
      </c>
    </row>
    <row r="9426" spans="1:8" x14ac:dyDescent="0.2">
      <c r="A9426">
        <v>47.39493272</v>
      </c>
      <c r="B9426">
        <v>-5.0740504260000003</v>
      </c>
      <c r="C9426">
        <v>10.94895077</v>
      </c>
      <c r="D9426">
        <v>1.0590000150000001</v>
      </c>
      <c r="E9426">
        <v>12.11391727</v>
      </c>
      <c r="H9426">
        <f t="shared" si="147"/>
        <v>2.3139172699999992</v>
      </c>
    </row>
    <row r="9427" spans="1:8" x14ac:dyDescent="0.2">
      <c r="A9427">
        <v>47.399958480000002</v>
      </c>
      <c r="B9427">
        <v>-5.0359501839999998</v>
      </c>
      <c r="C9427">
        <v>10.86300087</v>
      </c>
      <c r="D9427">
        <v>1.057050109</v>
      </c>
      <c r="E9427">
        <v>12.020105539999999</v>
      </c>
      <c r="H9427">
        <f t="shared" si="147"/>
        <v>2.2201055399999987</v>
      </c>
    </row>
    <row r="9428" spans="1:8" x14ac:dyDescent="0.2">
      <c r="A9428">
        <v>47.40498401</v>
      </c>
      <c r="B9428">
        <v>-4.9930500980000003</v>
      </c>
      <c r="C9428">
        <v>10.7629509</v>
      </c>
      <c r="D9428">
        <v>1.057050109</v>
      </c>
      <c r="E9428">
        <v>11.911717599999999</v>
      </c>
      <c r="H9428">
        <f t="shared" si="147"/>
        <v>2.1117175999999986</v>
      </c>
    </row>
    <row r="9429" spans="1:8" x14ac:dyDescent="0.2">
      <c r="A9429">
        <v>47.410009549999998</v>
      </c>
      <c r="B9429">
        <v>-4.939950466</v>
      </c>
      <c r="C9429">
        <v>10.64505005</v>
      </c>
      <c r="D9429">
        <v>1.042050004</v>
      </c>
      <c r="E9429">
        <v>11.78159876</v>
      </c>
      <c r="H9429">
        <f t="shared" si="147"/>
        <v>1.9815987599999989</v>
      </c>
    </row>
    <row r="9430" spans="1:8" x14ac:dyDescent="0.2">
      <c r="A9430">
        <v>47.415035090000003</v>
      </c>
      <c r="B9430">
        <v>-4.8829503059999997</v>
      </c>
      <c r="C9430">
        <v>10.51395035</v>
      </c>
      <c r="D9430">
        <v>1.0330500600000001</v>
      </c>
      <c r="E9430">
        <v>11.638451269999999</v>
      </c>
      <c r="H9430">
        <f t="shared" si="147"/>
        <v>1.8384512699999984</v>
      </c>
    </row>
    <row r="9431" spans="1:8" x14ac:dyDescent="0.2">
      <c r="A9431">
        <v>47.420060700000001</v>
      </c>
      <c r="B9431">
        <v>-4.8210000989999999</v>
      </c>
      <c r="C9431">
        <v>10.37700081</v>
      </c>
      <c r="D9431">
        <v>1.0350000859999999</v>
      </c>
      <c r="E9431">
        <v>11.48892566</v>
      </c>
      <c r="H9431">
        <f t="shared" si="147"/>
        <v>1.6889256599999989</v>
      </c>
    </row>
    <row r="9432" spans="1:8" x14ac:dyDescent="0.2">
      <c r="A9432">
        <v>47.425086239999999</v>
      </c>
      <c r="B9432">
        <v>-4.7490000720000003</v>
      </c>
      <c r="C9432">
        <v>10.219050409999999</v>
      </c>
      <c r="D9432">
        <v>1.0180500750000001</v>
      </c>
      <c r="E9432">
        <v>11.314522480000001</v>
      </c>
      <c r="H9432">
        <f t="shared" si="147"/>
        <v>1.5145224800000001</v>
      </c>
    </row>
    <row r="9433" spans="1:8" x14ac:dyDescent="0.2">
      <c r="A9433">
        <v>47.430111779999997</v>
      </c>
      <c r="B9433">
        <v>-4.6740002629999999</v>
      </c>
      <c r="C9433">
        <v>10.056000709999999</v>
      </c>
      <c r="D9433">
        <v>0.9990000725</v>
      </c>
      <c r="E9433">
        <v>11.13406619</v>
      </c>
      <c r="H9433">
        <f t="shared" si="147"/>
        <v>1.3340661899999997</v>
      </c>
    </row>
    <row r="9434" spans="1:8" x14ac:dyDescent="0.2">
      <c r="A9434">
        <v>47.435137560000001</v>
      </c>
      <c r="B9434">
        <v>-4.5979499820000003</v>
      </c>
      <c r="C9434">
        <v>9.8860502239999999</v>
      </c>
      <c r="D9434">
        <v>0.98295003179999996</v>
      </c>
      <c r="E9434">
        <v>10.947206209999999</v>
      </c>
      <c r="H9434">
        <f t="shared" si="147"/>
        <v>1.1472062099999984</v>
      </c>
    </row>
    <row r="9435" spans="1:8" x14ac:dyDescent="0.2">
      <c r="A9435">
        <v>47.440163099999999</v>
      </c>
      <c r="B9435">
        <v>-4.5120000840000003</v>
      </c>
      <c r="C9435">
        <v>9.7039508819999991</v>
      </c>
      <c r="D9435">
        <v>0.97095006699999997</v>
      </c>
      <c r="E9435">
        <v>10.745582880000001</v>
      </c>
      <c r="H9435">
        <f t="shared" si="147"/>
        <v>0.9455828799999999</v>
      </c>
    </row>
    <row r="9436" spans="1:8" x14ac:dyDescent="0.2">
      <c r="A9436">
        <v>47.445188620000003</v>
      </c>
      <c r="B9436">
        <v>-4.4299502369999999</v>
      </c>
      <c r="C9436">
        <v>9.5250005719999997</v>
      </c>
      <c r="D9436">
        <v>0.96105003359999996</v>
      </c>
      <c r="E9436">
        <v>10.548635559999999</v>
      </c>
      <c r="H9436">
        <f t="shared" si="147"/>
        <v>0.74863555999999853</v>
      </c>
    </row>
    <row r="9437" spans="1:8" x14ac:dyDescent="0.2">
      <c r="A9437">
        <v>47.450214160000002</v>
      </c>
      <c r="B9437">
        <v>-4.34400034</v>
      </c>
      <c r="C9437">
        <v>9.3360004429999996</v>
      </c>
      <c r="D9437">
        <v>0.93900007009999997</v>
      </c>
      <c r="E9437">
        <v>10.339872550000001</v>
      </c>
      <c r="H9437">
        <f t="shared" si="147"/>
        <v>0.53987255000000012</v>
      </c>
    </row>
    <row r="9438" spans="1:8" x14ac:dyDescent="0.2">
      <c r="A9438">
        <v>47.455239749999997</v>
      </c>
      <c r="B9438">
        <v>-4.2600002290000001</v>
      </c>
      <c r="C9438">
        <v>9.1319999690000007</v>
      </c>
      <c r="D9438">
        <v>0.91800004239999999</v>
      </c>
      <c r="E9438">
        <v>10.118485529999999</v>
      </c>
      <c r="H9438">
        <f t="shared" si="147"/>
        <v>0.31848552999999846</v>
      </c>
    </row>
    <row r="9439" spans="1:8" x14ac:dyDescent="0.2">
      <c r="A9439">
        <v>47.460265290000002</v>
      </c>
      <c r="B9439">
        <v>-4.1640000339999999</v>
      </c>
      <c r="C9439">
        <v>8.9359502790000001</v>
      </c>
      <c r="D9439">
        <v>0.89895004030000003</v>
      </c>
      <c r="E9439">
        <v>9.8994047730000005</v>
      </c>
      <c r="H9439">
        <f t="shared" si="147"/>
        <v>9.9404772999999835E-2</v>
      </c>
    </row>
    <row r="9440" spans="1:8" x14ac:dyDescent="0.2">
      <c r="A9440">
        <v>47.465290850000002</v>
      </c>
      <c r="B9440">
        <v>-4.0690503119999999</v>
      </c>
      <c r="C9440">
        <v>8.7400503159999996</v>
      </c>
      <c r="D9440">
        <v>0.8800500631</v>
      </c>
      <c r="E9440">
        <v>9.6809161800000005</v>
      </c>
      <c r="H9440">
        <f t="shared" si="147"/>
        <v>-0.11908382000000017</v>
      </c>
    </row>
    <row r="9441" spans="1:8" x14ac:dyDescent="0.2">
      <c r="A9441">
        <v>47.470316609999998</v>
      </c>
      <c r="B9441">
        <v>-3.978000164</v>
      </c>
      <c r="C9441">
        <v>8.5360507969999997</v>
      </c>
      <c r="D9441">
        <v>0.85605001449999996</v>
      </c>
      <c r="E9441">
        <v>9.4562926209999993</v>
      </c>
      <c r="H9441">
        <f t="shared" si="147"/>
        <v>-0.34370737900000137</v>
      </c>
    </row>
    <row r="9442" spans="1:8" x14ac:dyDescent="0.2">
      <c r="A9442">
        <v>47.475342159999997</v>
      </c>
      <c r="B9442">
        <v>-3.892050266</v>
      </c>
      <c r="C9442">
        <v>8.3400001530000001</v>
      </c>
      <c r="D9442">
        <v>0.83400005099999996</v>
      </c>
      <c r="E9442">
        <v>9.2411695100000006</v>
      </c>
      <c r="H9442">
        <f t="shared" si="147"/>
        <v>-0.55883049000000007</v>
      </c>
    </row>
    <row r="9443" spans="1:8" x14ac:dyDescent="0.2">
      <c r="A9443">
        <v>47.480367700000002</v>
      </c>
      <c r="B9443">
        <v>-3.802950144</v>
      </c>
      <c r="C9443">
        <v>8.1460504530000009</v>
      </c>
      <c r="D9443">
        <v>0.82395005229999996</v>
      </c>
      <c r="E9443">
        <v>9.0277052159999993</v>
      </c>
      <c r="H9443">
        <f t="shared" si="147"/>
        <v>-0.7722947840000014</v>
      </c>
    </row>
    <row r="9444" spans="1:8" x14ac:dyDescent="0.2">
      <c r="A9444">
        <v>47.485393309999999</v>
      </c>
      <c r="B9444">
        <v>-3.7099502090000001</v>
      </c>
      <c r="C9444">
        <v>7.9570503229999998</v>
      </c>
      <c r="D9444">
        <v>0.80805003639999995</v>
      </c>
      <c r="E9444">
        <v>8.8165370329999995</v>
      </c>
      <c r="H9444">
        <f t="shared" si="147"/>
        <v>-0.98346296700000124</v>
      </c>
    </row>
    <row r="9445" spans="1:8" x14ac:dyDescent="0.2">
      <c r="A9445">
        <v>47.490418849999998</v>
      </c>
      <c r="B9445">
        <v>-3.6190502640000002</v>
      </c>
      <c r="C9445">
        <v>7.7700004580000002</v>
      </c>
      <c r="D9445">
        <v>0.77895003559999998</v>
      </c>
      <c r="E9445">
        <v>8.6068109709999998</v>
      </c>
      <c r="H9445">
        <f t="shared" si="147"/>
        <v>-1.1931890290000009</v>
      </c>
    </row>
    <row r="9446" spans="1:8" x14ac:dyDescent="0.2">
      <c r="A9446">
        <v>47.495444390000003</v>
      </c>
      <c r="B9446">
        <v>-3.541950226</v>
      </c>
      <c r="C9446">
        <v>7.5949501990000003</v>
      </c>
      <c r="D9446">
        <v>0.76005005839999995</v>
      </c>
      <c r="E9446">
        <v>8.4146512710000003</v>
      </c>
      <c r="H9446">
        <f t="shared" si="147"/>
        <v>-1.3853487290000004</v>
      </c>
    </row>
    <row r="9447" spans="1:8" x14ac:dyDescent="0.2">
      <c r="A9447">
        <v>47.500470159999999</v>
      </c>
      <c r="B9447">
        <v>-3.4680001740000002</v>
      </c>
      <c r="C9447">
        <v>7.4230504039999996</v>
      </c>
      <c r="D9447">
        <v>0.74295002219999995</v>
      </c>
      <c r="E9447">
        <v>8.2268266810000004</v>
      </c>
      <c r="H9447">
        <f t="shared" si="147"/>
        <v>-1.5731733190000003</v>
      </c>
    </row>
    <row r="9448" spans="1:8" x14ac:dyDescent="0.2">
      <c r="A9448">
        <v>47.505495699999997</v>
      </c>
      <c r="B9448">
        <v>-3.3910501000000002</v>
      </c>
      <c r="C9448">
        <v>7.2600002290000001</v>
      </c>
      <c r="D9448">
        <v>0.73095005749999997</v>
      </c>
      <c r="E9448">
        <v>8.0461861829999997</v>
      </c>
      <c r="H9448">
        <f t="shared" si="147"/>
        <v>-1.7538138170000011</v>
      </c>
    </row>
    <row r="9449" spans="1:8" x14ac:dyDescent="0.2">
      <c r="A9449">
        <v>47.510521240000003</v>
      </c>
      <c r="B9449">
        <v>-3.3120002749999999</v>
      </c>
      <c r="C9449">
        <v>7.1140503879999999</v>
      </c>
      <c r="D9449">
        <v>0.70695000890000004</v>
      </c>
      <c r="E9449">
        <v>7.8790124419999996</v>
      </c>
      <c r="H9449">
        <f t="shared" si="147"/>
        <v>-1.9209875580000011</v>
      </c>
    </row>
    <row r="9450" spans="1:8" x14ac:dyDescent="0.2">
      <c r="A9450">
        <v>47.515546870000001</v>
      </c>
      <c r="B9450">
        <v>-3.255000114</v>
      </c>
      <c r="C9450">
        <v>6.9750003810000001</v>
      </c>
      <c r="D9450">
        <v>0.68295001980000003</v>
      </c>
      <c r="E9450">
        <v>7.7273589789999999</v>
      </c>
      <c r="H9450">
        <f t="shared" si="147"/>
        <v>-2.0726410210000008</v>
      </c>
    </row>
    <row r="9451" spans="1:8" x14ac:dyDescent="0.2">
      <c r="A9451">
        <v>47.52057241</v>
      </c>
      <c r="B9451">
        <v>-3.2070002560000002</v>
      </c>
      <c r="C9451">
        <v>6.8460001950000002</v>
      </c>
      <c r="D9451">
        <v>0.68100005389999996</v>
      </c>
      <c r="E9451">
        <v>7.5905421659999996</v>
      </c>
      <c r="H9451">
        <f t="shared" si="147"/>
        <v>-2.2094578340000011</v>
      </c>
    </row>
    <row r="9452" spans="1:8" x14ac:dyDescent="0.2">
      <c r="A9452">
        <v>47.525597980000001</v>
      </c>
      <c r="B9452">
        <v>-3.151950121</v>
      </c>
      <c r="C9452">
        <v>6.7399501800000001</v>
      </c>
      <c r="D9452">
        <v>0.67800003289999999</v>
      </c>
      <c r="E9452">
        <v>7.4713721660000001</v>
      </c>
      <c r="H9452">
        <f t="shared" si="147"/>
        <v>-2.3286278340000006</v>
      </c>
    </row>
    <row r="9453" spans="1:8" x14ac:dyDescent="0.2">
      <c r="A9453">
        <v>47.530623749999997</v>
      </c>
      <c r="B9453">
        <v>-3.09705019</v>
      </c>
      <c r="C9453">
        <v>6.6420001979999999</v>
      </c>
      <c r="D9453">
        <v>0.66900002960000005</v>
      </c>
      <c r="E9453">
        <v>7.359038494</v>
      </c>
      <c r="H9453">
        <f t="shared" si="147"/>
        <v>-2.4409615060000007</v>
      </c>
    </row>
    <row r="9454" spans="1:8" x14ac:dyDescent="0.2">
      <c r="A9454">
        <v>47.53564927</v>
      </c>
      <c r="B9454">
        <v>-3.0559501650000001</v>
      </c>
      <c r="C9454">
        <v>6.5610003470000002</v>
      </c>
      <c r="D9454">
        <v>0.65400004389999999</v>
      </c>
      <c r="E9454">
        <v>7.267274112</v>
      </c>
      <c r="H9454">
        <f t="shared" si="147"/>
        <v>-2.5327258880000008</v>
      </c>
    </row>
    <row r="9455" spans="1:8" x14ac:dyDescent="0.2">
      <c r="A9455">
        <v>47.540674809999999</v>
      </c>
      <c r="B9455">
        <v>-3.031950235</v>
      </c>
      <c r="C9455">
        <v>6.4960503579999997</v>
      </c>
      <c r="D9455">
        <v>0.64995002749999997</v>
      </c>
      <c r="E9455">
        <v>7.1981822370000001</v>
      </c>
      <c r="H9455">
        <f t="shared" si="147"/>
        <v>-2.6018177630000006</v>
      </c>
    </row>
    <row r="9456" spans="1:8" x14ac:dyDescent="0.2">
      <c r="A9456">
        <v>47.545700340000003</v>
      </c>
      <c r="B9456">
        <v>-3.0060000420000001</v>
      </c>
      <c r="C9456">
        <v>6.4440002439999997</v>
      </c>
      <c r="D9456">
        <v>0.64695000650000001</v>
      </c>
      <c r="E9456">
        <v>7.1400083829999996</v>
      </c>
      <c r="H9456">
        <f t="shared" si="147"/>
        <v>-2.6599916170000011</v>
      </c>
    </row>
    <row r="9457" spans="1:8" x14ac:dyDescent="0.2">
      <c r="A9457">
        <v>47.550725960000001</v>
      </c>
      <c r="B9457">
        <v>-2.994000196</v>
      </c>
      <c r="C9457">
        <v>6.4050002099999999</v>
      </c>
      <c r="D9457">
        <v>0.63795000310000005</v>
      </c>
      <c r="E9457">
        <v>7.0989467580000003</v>
      </c>
      <c r="H9457">
        <f t="shared" si="147"/>
        <v>-2.7010532420000004</v>
      </c>
    </row>
    <row r="9458" spans="1:8" x14ac:dyDescent="0.2">
      <c r="A9458">
        <v>47.555751489999999</v>
      </c>
      <c r="B9458">
        <v>-2.9890501500000002</v>
      </c>
      <c r="C9458">
        <v>6.3859500889999996</v>
      </c>
      <c r="D9458">
        <v>0.6400500536</v>
      </c>
      <c r="E9458">
        <v>7.0798618209999997</v>
      </c>
      <c r="H9458">
        <f t="shared" si="147"/>
        <v>-2.720138179000001</v>
      </c>
    </row>
    <row r="9459" spans="1:8" x14ac:dyDescent="0.2">
      <c r="A9459">
        <v>47.560777029999997</v>
      </c>
      <c r="B9459">
        <v>-2.9820001129999998</v>
      </c>
      <c r="C9459">
        <v>6.3840003010000004</v>
      </c>
      <c r="D9459">
        <v>0.6400500536</v>
      </c>
      <c r="E9459">
        <v>7.0751288739999998</v>
      </c>
      <c r="H9459">
        <f t="shared" si="147"/>
        <v>-2.7248711260000009</v>
      </c>
    </row>
    <row r="9460" spans="1:8" x14ac:dyDescent="0.2">
      <c r="A9460">
        <v>47.565802820000002</v>
      </c>
      <c r="B9460">
        <v>-2.9890501500000002</v>
      </c>
      <c r="C9460">
        <v>6.4000501630000004</v>
      </c>
      <c r="D9460">
        <v>0.64500004050000004</v>
      </c>
      <c r="E9460">
        <v>7.0930309420000004</v>
      </c>
      <c r="H9460">
        <f t="shared" si="147"/>
        <v>-2.7069690580000003</v>
      </c>
    </row>
    <row r="9461" spans="1:8" x14ac:dyDescent="0.2">
      <c r="A9461">
        <v>47.57082836</v>
      </c>
      <c r="B9461">
        <v>-2.9989502429999999</v>
      </c>
      <c r="C9461">
        <v>6.4339504239999998</v>
      </c>
      <c r="D9461">
        <v>0.64695000650000001</v>
      </c>
      <c r="E9461">
        <v>7.1279706039999997</v>
      </c>
      <c r="H9461">
        <f t="shared" si="147"/>
        <v>-2.672029396000001</v>
      </c>
    </row>
    <row r="9462" spans="1:8" x14ac:dyDescent="0.2">
      <c r="A9462">
        <v>47.575853879999997</v>
      </c>
      <c r="B9462">
        <v>-3.0130500790000001</v>
      </c>
      <c r="C9462">
        <v>6.4870505329999997</v>
      </c>
      <c r="D9462">
        <v>0.64500004050000004</v>
      </c>
      <c r="E9462">
        <v>7.1816655770000004</v>
      </c>
      <c r="H9462">
        <f t="shared" si="147"/>
        <v>-2.6183344230000003</v>
      </c>
    </row>
    <row r="9463" spans="1:8" x14ac:dyDescent="0.2">
      <c r="A9463">
        <v>47.580879420000002</v>
      </c>
      <c r="B9463">
        <v>-3.0510001180000001</v>
      </c>
      <c r="C9463">
        <v>6.5460004810000001</v>
      </c>
      <c r="D9463">
        <v>0.65400004389999999</v>
      </c>
      <c r="E9463">
        <v>7.251650851</v>
      </c>
      <c r="H9463">
        <f t="shared" si="147"/>
        <v>-2.5483491490000008</v>
      </c>
    </row>
    <row r="9464" spans="1:8" x14ac:dyDescent="0.2">
      <c r="A9464">
        <v>47.585904999999997</v>
      </c>
      <c r="B9464">
        <v>-3.0919501779999998</v>
      </c>
      <c r="C9464">
        <v>6.6180005069999996</v>
      </c>
      <c r="D9464">
        <v>0.6640500426</v>
      </c>
      <c r="E9464">
        <v>7.334783506</v>
      </c>
      <c r="H9464">
        <f t="shared" si="147"/>
        <v>-2.4652164940000008</v>
      </c>
    </row>
    <row r="9465" spans="1:8" x14ac:dyDescent="0.2">
      <c r="A9465">
        <v>47.590930540000002</v>
      </c>
      <c r="B9465">
        <v>-3.1399500370000002</v>
      </c>
      <c r="C9465">
        <v>6.7090501790000001</v>
      </c>
      <c r="D9465">
        <v>0.67800003289999999</v>
      </c>
      <c r="E9465">
        <v>7.4384356269999996</v>
      </c>
      <c r="H9465">
        <f t="shared" si="147"/>
        <v>-2.3615643730000011</v>
      </c>
    </row>
    <row r="9466" spans="1:8" x14ac:dyDescent="0.2">
      <c r="A9466">
        <v>47.595956080000001</v>
      </c>
      <c r="B9466">
        <v>-3.190050125</v>
      </c>
      <c r="C9466">
        <v>6.822000504</v>
      </c>
      <c r="D9466">
        <v>0.69000005720000002</v>
      </c>
      <c r="E9466">
        <v>7.56255319</v>
      </c>
      <c r="H9466">
        <f t="shared" si="147"/>
        <v>-2.2374468100000007</v>
      </c>
    </row>
    <row r="9467" spans="1:8" x14ac:dyDescent="0.2">
      <c r="A9467">
        <v>47.600981849999997</v>
      </c>
      <c r="B9467">
        <v>-3.2500500680000002</v>
      </c>
      <c r="C9467">
        <v>6.9460501670000001</v>
      </c>
      <c r="D9467">
        <v>0.69795000549999997</v>
      </c>
      <c r="E9467">
        <v>7.7004917099999997</v>
      </c>
      <c r="H9467">
        <f t="shared" si="147"/>
        <v>-2.0995082900000011</v>
      </c>
    </row>
    <row r="9468" spans="1:8" x14ac:dyDescent="0.2">
      <c r="A9468">
        <v>47.606007390000002</v>
      </c>
      <c r="B9468">
        <v>-3.3120002749999999</v>
      </c>
      <c r="C9468">
        <v>7.0830001830000002</v>
      </c>
      <c r="D9468">
        <v>0.71700000760000004</v>
      </c>
      <c r="E9468">
        <v>7.851899542</v>
      </c>
      <c r="H9468">
        <f t="shared" si="147"/>
        <v>-1.9481004580000008</v>
      </c>
    </row>
    <row r="9469" spans="1:8" x14ac:dyDescent="0.2">
      <c r="A9469">
        <v>47.61103293</v>
      </c>
      <c r="B9469">
        <v>-3.3790502550000001</v>
      </c>
      <c r="C9469">
        <v>7.2289504999999998</v>
      </c>
      <c r="D9469">
        <v>0.73605000970000001</v>
      </c>
      <c r="E9469">
        <v>8.0135806970000001</v>
      </c>
      <c r="H9469">
        <f t="shared" si="147"/>
        <v>-1.7864193030000006</v>
      </c>
    </row>
    <row r="9470" spans="1:8" x14ac:dyDescent="0.2">
      <c r="A9470">
        <v>47.616058539999997</v>
      </c>
      <c r="B9470">
        <v>-3.4560000899999999</v>
      </c>
      <c r="C9470">
        <v>7.381950378</v>
      </c>
      <c r="D9470">
        <v>0.75495004649999997</v>
      </c>
      <c r="E9470">
        <v>8.1857850929999998</v>
      </c>
      <c r="H9470">
        <f t="shared" si="147"/>
        <v>-1.6142149070000009</v>
      </c>
    </row>
    <row r="9471" spans="1:8" x14ac:dyDescent="0.2">
      <c r="A9471">
        <v>47.621084080000003</v>
      </c>
      <c r="B9471">
        <v>-3.5370001790000001</v>
      </c>
      <c r="C9471">
        <v>7.5499501230000003</v>
      </c>
      <c r="D9471">
        <v>0.77205002310000004</v>
      </c>
      <c r="E9471">
        <v>8.3730626630000007</v>
      </c>
      <c r="H9471">
        <f t="shared" si="147"/>
        <v>-1.426937337</v>
      </c>
    </row>
    <row r="9472" spans="1:8" x14ac:dyDescent="0.2">
      <c r="A9472">
        <v>47.626109640000003</v>
      </c>
      <c r="B9472">
        <v>-3.6190502640000002</v>
      </c>
      <c r="C9472">
        <v>7.7269501690000002</v>
      </c>
      <c r="D9472">
        <v>0.79305005070000001</v>
      </c>
      <c r="E9472">
        <v>8.5692597179999996</v>
      </c>
      <c r="H9472">
        <f t="shared" si="147"/>
        <v>-1.2307402820000011</v>
      </c>
    </row>
    <row r="9473" spans="1:8" x14ac:dyDescent="0.2">
      <c r="A9473">
        <v>47.631135409999999</v>
      </c>
      <c r="B9473">
        <v>-3.6949501040000001</v>
      </c>
      <c r="C9473">
        <v>7.909050465</v>
      </c>
      <c r="D9473">
        <v>0.81705003980000002</v>
      </c>
      <c r="E9473">
        <v>8.7677423710000006</v>
      </c>
      <c r="H9473">
        <f t="shared" si="147"/>
        <v>-1.0322576290000001</v>
      </c>
    </row>
    <row r="9474" spans="1:8" x14ac:dyDescent="0.2">
      <c r="A9474">
        <v>47.636160920000002</v>
      </c>
      <c r="B9474">
        <v>-3.786000252</v>
      </c>
      <c r="C9474">
        <v>8.0959501270000001</v>
      </c>
      <c r="D9474">
        <v>0.83400005099999996</v>
      </c>
      <c r="E9474">
        <v>8.9762889020000003</v>
      </c>
      <c r="H9474">
        <f t="shared" si="147"/>
        <v>-0.82371109800000042</v>
      </c>
    </row>
    <row r="9475" spans="1:8" x14ac:dyDescent="0.2">
      <c r="A9475">
        <v>47.64118646</v>
      </c>
      <c r="B9475">
        <v>-3.87195015</v>
      </c>
      <c r="C9475">
        <v>8.2870502469999998</v>
      </c>
      <c r="D9475">
        <v>0.85605001449999996</v>
      </c>
      <c r="E9475">
        <v>9.1869484260000007</v>
      </c>
      <c r="H9475">
        <f t="shared" ref="H9475:H9538" si="148">E9475-9.8</f>
        <v>-0.61305157399999999</v>
      </c>
    </row>
    <row r="9476" spans="1:8" x14ac:dyDescent="0.2">
      <c r="A9476">
        <v>47.646211960000002</v>
      </c>
      <c r="B9476">
        <v>-3.961050272</v>
      </c>
      <c r="C9476">
        <v>8.4829502110000004</v>
      </c>
      <c r="D9476">
        <v>0.88200002909999997</v>
      </c>
      <c r="E9476">
        <v>9.4036316170000003</v>
      </c>
      <c r="H9476">
        <f t="shared" si="148"/>
        <v>-0.39636838300000043</v>
      </c>
    </row>
    <row r="9477" spans="1:8" x14ac:dyDescent="0.2">
      <c r="A9477">
        <v>47.651237569999999</v>
      </c>
      <c r="B9477">
        <v>-4.0500001909999996</v>
      </c>
      <c r="C9477">
        <v>8.6850004199999997</v>
      </c>
      <c r="D9477">
        <v>0.89895004030000003</v>
      </c>
      <c r="E9477">
        <v>9.6249594809999994</v>
      </c>
      <c r="H9477">
        <f t="shared" si="148"/>
        <v>-0.17504051900000128</v>
      </c>
    </row>
    <row r="9478" spans="1:8" x14ac:dyDescent="0.2">
      <c r="A9478">
        <v>47.656263099999997</v>
      </c>
      <c r="B9478">
        <v>-4.1410503390000004</v>
      </c>
      <c r="C9478">
        <v>8.8810501100000003</v>
      </c>
      <c r="D9478">
        <v>0.91500002150000004</v>
      </c>
      <c r="E9478">
        <v>9.8416753660000005</v>
      </c>
      <c r="H9478">
        <f t="shared" si="148"/>
        <v>4.1675365999999769E-2</v>
      </c>
    </row>
    <row r="9479" spans="1:8" x14ac:dyDescent="0.2">
      <c r="A9479">
        <v>47.66128887</v>
      </c>
      <c r="B9479">
        <v>-4.2319502829999998</v>
      </c>
      <c r="C9479">
        <v>9.0769500730000008</v>
      </c>
      <c r="D9479">
        <v>0.93900007009999997</v>
      </c>
      <c r="E9479">
        <v>10.05893369</v>
      </c>
      <c r="H9479">
        <f t="shared" si="148"/>
        <v>0.25893368999999922</v>
      </c>
    </row>
    <row r="9480" spans="1:8" x14ac:dyDescent="0.2">
      <c r="A9480">
        <v>47.666314419999999</v>
      </c>
      <c r="B9480">
        <v>-4.3249502179999997</v>
      </c>
      <c r="C9480">
        <v>9.2760000229999999</v>
      </c>
      <c r="D9480">
        <v>0.95595002169999999</v>
      </c>
      <c r="E9480">
        <v>10.27926122</v>
      </c>
      <c r="H9480">
        <f t="shared" si="148"/>
        <v>0.47926121999999971</v>
      </c>
    </row>
    <row r="9481" spans="1:8" x14ac:dyDescent="0.2">
      <c r="A9481">
        <v>47.671339959999997</v>
      </c>
      <c r="B9481">
        <v>-4.4130001070000002</v>
      </c>
      <c r="C9481">
        <v>9.4699506759999998</v>
      </c>
      <c r="D9481">
        <v>0.97305005789999999</v>
      </c>
      <c r="E9481">
        <v>10.49291962</v>
      </c>
      <c r="H9481">
        <f t="shared" si="148"/>
        <v>0.69291961999999963</v>
      </c>
    </row>
    <row r="9482" spans="1:8" x14ac:dyDescent="0.2">
      <c r="A9482">
        <v>47.676365490000002</v>
      </c>
      <c r="B9482">
        <v>-4.4970002170000001</v>
      </c>
      <c r="C9482">
        <v>9.6570005420000005</v>
      </c>
      <c r="D9482">
        <v>0.98505002259999996</v>
      </c>
      <c r="E9482">
        <v>10.698177129999999</v>
      </c>
      <c r="H9482">
        <f t="shared" si="148"/>
        <v>0.89817712999999877</v>
      </c>
    </row>
    <row r="9483" spans="1:8" x14ac:dyDescent="0.2">
      <c r="A9483">
        <v>47.681391099999999</v>
      </c>
      <c r="B9483">
        <v>-4.5790500639999996</v>
      </c>
      <c r="C9483">
        <v>9.8340005870000002</v>
      </c>
      <c r="D9483">
        <v>0.9990000725</v>
      </c>
      <c r="E9483">
        <v>10.893726089999999</v>
      </c>
      <c r="H9483">
        <f t="shared" si="148"/>
        <v>1.0937260899999988</v>
      </c>
    </row>
    <row r="9484" spans="1:8" x14ac:dyDescent="0.2">
      <c r="A9484">
        <v>47.686416610000002</v>
      </c>
      <c r="B9484">
        <v>-4.6600503919999996</v>
      </c>
      <c r="C9484">
        <v>10.00605011</v>
      </c>
      <c r="D9484">
        <v>1.0140000579999999</v>
      </c>
      <c r="E9484">
        <v>11.0844623</v>
      </c>
      <c r="H9484">
        <f t="shared" si="148"/>
        <v>1.2844622999999995</v>
      </c>
    </row>
    <row r="9485" spans="1:8" x14ac:dyDescent="0.2">
      <c r="A9485">
        <v>47.69144215</v>
      </c>
      <c r="B9485">
        <v>-4.7340002060000002</v>
      </c>
      <c r="C9485">
        <v>10.16895008</v>
      </c>
      <c r="D9485">
        <v>1.0230000020000001</v>
      </c>
      <c r="E9485">
        <v>11.26342899</v>
      </c>
      <c r="H9485">
        <f t="shared" si="148"/>
        <v>1.4634289899999988</v>
      </c>
    </row>
    <row r="9486" spans="1:8" x14ac:dyDescent="0.2">
      <c r="A9486">
        <v>47.696467910000003</v>
      </c>
      <c r="B9486">
        <v>-4.8040504459999998</v>
      </c>
      <c r="C9486">
        <v>10.32900047</v>
      </c>
      <c r="D9486">
        <v>1.0350000859999999</v>
      </c>
      <c r="E9486">
        <v>11.438460409999999</v>
      </c>
      <c r="H9486">
        <f t="shared" si="148"/>
        <v>1.6384604099999986</v>
      </c>
    </row>
    <row r="9487" spans="1:8" x14ac:dyDescent="0.2">
      <c r="A9487">
        <v>47.701493450000001</v>
      </c>
      <c r="B9487">
        <v>-4.8679504390000004</v>
      </c>
      <c r="C9487">
        <v>10.474950789999999</v>
      </c>
      <c r="D9487">
        <v>1.0450500250000001</v>
      </c>
      <c r="E9487">
        <v>11.59800263</v>
      </c>
      <c r="H9487">
        <f t="shared" si="148"/>
        <v>1.7980026299999992</v>
      </c>
    </row>
    <row r="9488" spans="1:8" x14ac:dyDescent="0.2">
      <c r="A9488">
        <v>47.706519010000001</v>
      </c>
      <c r="B9488">
        <v>-4.9309501649999996</v>
      </c>
      <c r="C9488">
        <v>10.60905075</v>
      </c>
      <c r="D9488">
        <v>1.051950097</v>
      </c>
      <c r="E9488">
        <v>11.746183479999999</v>
      </c>
      <c r="H9488">
        <f t="shared" si="148"/>
        <v>1.9461834799999984</v>
      </c>
    </row>
    <row r="9489" spans="1:8" x14ac:dyDescent="0.2">
      <c r="A9489">
        <v>47.711544549999999</v>
      </c>
      <c r="B9489">
        <v>-4.9879503249999999</v>
      </c>
      <c r="C9489">
        <v>10.732050900000001</v>
      </c>
      <c r="D9489">
        <v>1.057050109</v>
      </c>
      <c r="E9489">
        <v>11.88166318</v>
      </c>
      <c r="H9489">
        <f t="shared" si="148"/>
        <v>2.0816631799999996</v>
      </c>
    </row>
    <row r="9490" spans="1:8" x14ac:dyDescent="0.2">
      <c r="A9490">
        <v>47.716570160000003</v>
      </c>
      <c r="B9490">
        <v>-5.0290503500000003</v>
      </c>
      <c r="C9490">
        <v>10.8390007</v>
      </c>
      <c r="D9490">
        <v>1.0590000150000001</v>
      </c>
      <c r="E9490">
        <v>11.995697760000001</v>
      </c>
      <c r="H9490">
        <f t="shared" si="148"/>
        <v>2.1956977599999998</v>
      </c>
    </row>
    <row r="9491" spans="1:8" x14ac:dyDescent="0.2">
      <c r="A9491">
        <v>47.721595700000002</v>
      </c>
      <c r="B9491">
        <v>-5.0670003890000004</v>
      </c>
      <c r="C9491">
        <v>10.927950859999999</v>
      </c>
      <c r="D9491">
        <v>1.063950062</v>
      </c>
      <c r="E9491">
        <v>12.09241881</v>
      </c>
      <c r="H9491">
        <f t="shared" si="148"/>
        <v>2.2924188099999991</v>
      </c>
    </row>
    <row r="9492" spans="1:8" x14ac:dyDescent="0.2">
      <c r="A9492">
        <v>47.72662124</v>
      </c>
      <c r="B9492">
        <v>-5.101050377</v>
      </c>
      <c r="C9492">
        <v>10.99695015</v>
      </c>
      <c r="D9492">
        <v>1.063950062</v>
      </c>
      <c r="E9492">
        <v>12.1690434</v>
      </c>
      <c r="H9492">
        <f t="shared" si="148"/>
        <v>2.3690433999999989</v>
      </c>
    </row>
    <row r="9493" spans="1:8" x14ac:dyDescent="0.2">
      <c r="A9493">
        <v>47.731646779999998</v>
      </c>
      <c r="B9493">
        <v>-5.1270003319999997</v>
      </c>
      <c r="C9493">
        <v>11.05995083</v>
      </c>
      <c r="D9493">
        <v>1.063950062</v>
      </c>
      <c r="E9493">
        <v>12.23685558</v>
      </c>
      <c r="H9493">
        <f t="shared" si="148"/>
        <v>2.4368555799999996</v>
      </c>
    </row>
    <row r="9494" spans="1:8" x14ac:dyDescent="0.2">
      <c r="A9494">
        <v>47.736672550000002</v>
      </c>
      <c r="B9494">
        <v>-5.146050453</v>
      </c>
      <c r="C9494">
        <v>11.103000639999999</v>
      </c>
      <c r="D9494">
        <v>1.0620000359999999</v>
      </c>
      <c r="E9494">
        <v>12.28357857</v>
      </c>
      <c r="H9494">
        <f t="shared" si="148"/>
        <v>2.4835785699999988</v>
      </c>
    </row>
    <row r="9495" spans="1:8" x14ac:dyDescent="0.2">
      <c r="A9495">
        <v>47.741698079999999</v>
      </c>
      <c r="B9495">
        <v>-5.1600003240000003</v>
      </c>
      <c r="C9495">
        <v>11.13105011</v>
      </c>
      <c r="D9495">
        <v>1.0660500530000001</v>
      </c>
      <c r="E9495">
        <v>12.315126579999999</v>
      </c>
      <c r="H9495">
        <f t="shared" si="148"/>
        <v>2.5151265799999987</v>
      </c>
    </row>
    <row r="9496" spans="1:8" x14ac:dyDescent="0.2">
      <c r="A9496">
        <v>47.746723719999999</v>
      </c>
      <c r="B9496">
        <v>-5.1649503709999998</v>
      </c>
      <c r="C9496">
        <v>11.14305019</v>
      </c>
      <c r="D9496">
        <v>1.069050074</v>
      </c>
      <c r="E9496">
        <v>12.32830678</v>
      </c>
      <c r="H9496">
        <f t="shared" si="148"/>
        <v>2.5283067799999994</v>
      </c>
    </row>
    <row r="9497" spans="1:8" x14ac:dyDescent="0.2">
      <c r="A9497">
        <v>47.751749259999997</v>
      </c>
      <c r="B9497">
        <v>-5.1630001070000002</v>
      </c>
      <c r="C9497">
        <v>11.134050370000001</v>
      </c>
      <c r="D9497">
        <v>1.0660500530000001</v>
      </c>
      <c r="E9497">
        <v>12.31909536</v>
      </c>
      <c r="H9497">
        <f t="shared" si="148"/>
        <v>2.5190953599999997</v>
      </c>
    </row>
    <row r="9498" spans="1:8" x14ac:dyDescent="0.2">
      <c r="A9498">
        <v>47.756774829999998</v>
      </c>
      <c r="B9498">
        <v>-5.1510000229999999</v>
      </c>
      <c r="C9498">
        <v>11.115000719999999</v>
      </c>
      <c r="D9498">
        <v>1.063950062</v>
      </c>
      <c r="E9498">
        <v>12.29666752</v>
      </c>
      <c r="H9498">
        <f t="shared" si="148"/>
        <v>2.496667519999999</v>
      </c>
    </row>
    <row r="9499" spans="1:8" x14ac:dyDescent="0.2">
      <c r="A9499">
        <v>47.761800370000003</v>
      </c>
      <c r="B9499">
        <v>-5.1370501519999996</v>
      </c>
      <c r="C9499">
        <v>11.0740509</v>
      </c>
      <c r="D9499">
        <v>1.0660500530000001</v>
      </c>
      <c r="E9499">
        <v>12.25399324</v>
      </c>
      <c r="H9499">
        <f t="shared" si="148"/>
        <v>2.4539932399999991</v>
      </c>
    </row>
    <row r="9500" spans="1:8" x14ac:dyDescent="0.2">
      <c r="A9500">
        <v>47.766826139999999</v>
      </c>
      <c r="B9500">
        <v>-5.103000164</v>
      </c>
      <c r="C9500">
        <v>11.01600075</v>
      </c>
      <c r="D9500">
        <v>1.0729500059999999</v>
      </c>
      <c r="E9500">
        <v>12.18786712</v>
      </c>
      <c r="H9500">
        <f t="shared" si="148"/>
        <v>2.3878671199999992</v>
      </c>
    </row>
    <row r="9501" spans="1:8" x14ac:dyDescent="0.2">
      <c r="A9501">
        <v>47.771851679999997</v>
      </c>
      <c r="B9501">
        <v>-5.0620503430000001</v>
      </c>
      <c r="C9501">
        <v>10.94505024</v>
      </c>
      <c r="D9501">
        <v>1.0660500530000001</v>
      </c>
      <c r="E9501">
        <v>12.105987819999999</v>
      </c>
      <c r="H9501">
        <f t="shared" si="148"/>
        <v>2.3059878199999986</v>
      </c>
    </row>
    <row r="9502" spans="1:8" x14ac:dyDescent="0.2">
      <c r="A9502">
        <v>47.776877220000003</v>
      </c>
      <c r="B9502">
        <v>-5.0239501000000004</v>
      </c>
      <c r="C9502">
        <v>10.85400009</v>
      </c>
      <c r="D9502">
        <v>1.0540500880000001</v>
      </c>
      <c r="E9502">
        <v>12.006682059999999</v>
      </c>
      <c r="H9502">
        <f t="shared" si="148"/>
        <v>2.2066820599999986</v>
      </c>
    </row>
    <row r="9503" spans="1:8" x14ac:dyDescent="0.2">
      <c r="A9503">
        <v>47.78190283</v>
      </c>
      <c r="B9503">
        <v>-4.9830002779999996</v>
      </c>
      <c r="C9503">
        <v>10.7530508</v>
      </c>
      <c r="D9503">
        <v>1.0450500250000001</v>
      </c>
      <c r="E9503">
        <v>11.8975007</v>
      </c>
      <c r="H9503">
        <f t="shared" si="148"/>
        <v>2.0975006999999994</v>
      </c>
    </row>
    <row r="9504" spans="1:8" x14ac:dyDescent="0.2">
      <c r="A9504">
        <v>47.786928369999998</v>
      </c>
      <c r="B9504">
        <v>-4.9279503819999997</v>
      </c>
      <c r="C9504">
        <v>10.63800049</v>
      </c>
      <c r="D9504">
        <v>1.0450500250000001</v>
      </c>
      <c r="E9504">
        <v>11.77046638</v>
      </c>
      <c r="H9504">
        <f t="shared" si="148"/>
        <v>1.9704663799999995</v>
      </c>
    </row>
    <row r="9505" spans="1:8" x14ac:dyDescent="0.2">
      <c r="A9505">
        <v>47.791953909999997</v>
      </c>
      <c r="B9505">
        <v>-4.8660001749999999</v>
      </c>
      <c r="C9505">
        <v>10.509000779999999</v>
      </c>
      <c r="D9505">
        <v>1.042050004</v>
      </c>
      <c r="E9505">
        <v>11.62767919</v>
      </c>
      <c r="H9505">
        <f t="shared" si="148"/>
        <v>1.8276791899999996</v>
      </c>
    </row>
    <row r="9506" spans="1:8" x14ac:dyDescent="0.2">
      <c r="A9506">
        <v>47.796979450000002</v>
      </c>
      <c r="B9506">
        <v>-4.8040504459999998</v>
      </c>
      <c r="C9506">
        <v>10.3600502</v>
      </c>
      <c r="D9506">
        <v>1.0260000229999999</v>
      </c>
      <c r="E9506">
        <v>11.4656974</v>
      </c>
      <c r="H9506">
        <f t="shared" si="148"/>
        <v>1.6656973999999991</v>
      </c>
    </row>
    <row r="9507" spans="1:8" x14ac:dyDescent="0.2">
      <c r="A9507">
        <v>47.802005219999998</v>
      </c>
      <c r="B9507">
        <v>-4.7340002060000002</v>
      </c>
      <c r="C9507">
        <v>10.204950330000001</v>
      </c>
      <c r="D9507">
        <v>1.0140000579999999</v>
      </c>
      <c r="E9507">
        <v>11.295130159999999</v>
      </c>
      <c r="H9507">
        <f t="shared" si="148"/>
        <v>1.4951301599999987</v>
      </c>
    </row>
    <row r="9508" spans="1:8" x14ac:dyDescent="0.2">
      <c r="A9508">
        <v>47.807030760000004</v>
      </c>
      <c r="B9508">
        <v>-4.6600503919999996</v>
      </c>
      <c r="C9508">
        <v>10.03995037</v>
      </c>
      <c r="D9508">
        <v>1.006049991</v>
      </c>
      <c r="E9508">
        <v>11.11435152</v>
      </c>
      <c r="H9508">
        <f t="shared" si="148"/>
        <v>1.3143515199999989</v>
      </c>
    </row>
    <row r="9509" spans="1:8" x14ac:dyDescent="0.2">
      <c r="A9509">
        <v>47.812056390000002</v>
      </c>
      <c r="B9509">
        <v>-4.5790500639999996</v>
      </c>
      <c r="C9509">
        <v>9.8700008389999994</v>
      </c>
      <c r="D9509">
        <v>0.99405002590000002</v>
      </c>
      <c r="E9509">
        <v>10.925783790000001</v>
      </c>
      <c r="H9509">
        <f t="shared" si="148"/>
        <v>1.1257837899999998</v>
      </c>
    </row>
    <row r="9510" spans="1:8" x14ac:dyDescent="0.2">
      <c r="A9510">
        <v>47.817081930000001</v>
      </c>
      <c r="B9510">
        <v>-4.5019502640000004</v>
      </c>
      <c r="C9510">
        <v>9.6900005339999993</v>
      </c>
      <c r="D9510">
        <v>0.97500002379999995</v>
      </c>
      <c r="E9510">
        <v>10.72913284</v>
      </c>
      <c r="H9510">
        <f t="shared" si="148"/>
        <v>0.9291328399999994</v>
      </c>
    </row>
    <row r="9511" spans="1:8" x14ac:dyDescent="0.2">
      <c r="A9511">
        <v>47.822107459999998</v>
      </c>
      <c r="B9511">
        <v>-4.4279999730000004</v>
      </c>
      <c r="C9511">
        <v>9.4990501399999996</v>
      </c>
      <c r="D9511">
        <v>0.95895004269999995</v>
      </c>
      <c r="E9511">
        <v>10.524196999999999</v>
      </c>
      <c r="H9511">
        <f t="shared" si="148"/>
        <v>0.72419699999999843</v>
      </c>
    </row>
    <row r="9512" spans="1:8" x14ac:dyDescent="0.2">
      <c r="A9512">
        <v>47.827133230000001</v>
      </c>
      <c r="B9512">
        <v>-4.3420500759999996</v>
      </c>
      <c r="C9512">
        <v>9.3049507140000003</v>
      </c>
      <c r="D9512">
        <v>0.94695001840000004</v>
      </c>
      <c r="E9512">
        <v>10.311751599999999</v>
      </c>
      <c r="H9512">
        <f t="shared" si="148"/>
        <v>0.51175159999999842</v>
      </c>
    </row>
    <row r="9513" spans="1:8" x14ac:dyDescent="0.2">
      <c r="A9513">
        <v>47.832158769999999</v>
      </c>
      <c r="B9513">
        <v>-4.2460503579999997</v>
      </c>
      <c r="C9513">
        <v>9.1060504909999995</v>
      </c>
      <c r="D9513">
        <v>0.93495005369999995</v>
      </c>
      <c r="E9513">
        <v>10.09074976</v>
      </c>
      <c r="H9513">
        <f t="shared" si="148"/>
        <v>0.29074975999999886</v>
      </c>
    </row>
    <row r="9514" spans="1:8" x14ac:dyDescent="0.2">
      <c r="A9514">
        <v>47.837184299999997</v>
      </c>
      <c r="B9514">
        <v>-4.1599502560000001</v>
      </c>
      <c r="C9514">
        <v>8.9100008010000007</v>
      </c>
      <c r="D9514">
        <v>0.91305005549999996</v>
      </c>
      <c r="E9514">
        <v>9.8755739489999996</v>
      </c>
      <c r="H9514">
        <f t="shared" si="148"/>
        <v>7.5573948999998919E-2</v>
      </c>
    </row>
    <row r="9515" spans="1:8" x14ac:dyDescent="0.2">
      <c r="A9515">
        <v>47.842209840000002</v>
      </c>
      <c r="B9515">
        <v>-4.0690503119999999</v>
      </c>
      <c r="C9515">
        <v>8.7130508419999995</v>
      </c>
      <c r="D9515">
        <v>0.89400005339999999</v>
      </c>
      <c r="E9515">
        <v>9.657829027</v>
      </c>
      <c r="H9515">
        <f t="shared" si="148"/>
        <v>-0.1421709730000007</v>
      </c>
    </row>
    <row r="9516" spans="1:8" x14ac:dyDescent="0.2">
      <c r="A9516">
        <v>47.847235400000002</v>
      </c>
      <c r="B9516">
        <v>-3.9750001429999999</v>
      </c>
      <c r="C9516">
        <v>8.5120506290000009</v>
      </c>
      <c r="D9516">
        <v>0.88200002909999997</v>
      </c>
      <c r="E9516">
        <v>9.4357594339999995</v>
      </c>
      <c r="H9516">
        <f t="shared" si="148"/>
        <v>-0.36424056600000121</v>
      </c>
    </row>
    <row r="9517" spans="1:8" x14ac:dyDescent="0.2">
      <c r="A9517">
        <v>47.852261009999999</v>
      </c>
      <c r="B9517">
        <v>-3.8869502539999998</v>
      </c>
      <c r="C9517">
        <v>8.3159999849999995</v>
      </c>
      <c r="D9517">
        <v>0.86295002700000001</v>
      </c>
      <c r="E9517">
        <v>9.2200282419999997</v>
      </c>
      <c r="H9517">
        <f t="shared" si="148"/>
        <v>-0.579971758000001</v>
      </c>
    </row>
    <row r="9518" spans="1:8" x14ac:dyDescent="0.2">
      <c r="A9518">
        <v>47.857286559999999</v>
      </c>
      <c r="B9518">
        <v>-3.7960500719999999</v>
      </c>
      <c r="C9518">
        <v>8.119050026</v>
      </c>
      <c r="D9518">
        <v>0.83595001700000005</v>
      </c>
      <c r="E9518">
        <v>9.0015433070000004</v>
      </c>
      <c r="H9518">
        <f t="shared" si="148"/>
        <v>-0.79845669300000033</v>
      </c>
    </row>
    <row r="9519" spans="1:8" x14ac:dyDescent="0.2">
      <c r="A9519">
        <v>47.862312099999997</v>
      </c>
      <c r="B9519">
        <v>-3.7099502090000001</v>
      </c>
      <c r="C9519">
        <v>7.9260005949999996</v>
      </c>
      <c r="D9519">
        <v>0.81300002339999999</v>
      </c>
      <c r="E9519">
        <v>8.7889808859999992</v>
      </c>
      <c r="H9519">
        <f t="shared" si="148"/>
        <v>-1.0110191140000016</v>
      </c>
    </row>
    <row r="9520" spans="1:8" x14ac:dyDescent="0.2">
      <c r="A9520">
        <v>47.867337859999999</v>
      </c>
      <c r="B9520">
        <v>-3.6280500889999998</v>
      </c>
      <c r="C9520">
        <v>7.7410502430000001</v>
      </c>
      <c r="D9520">
        <v>0.80100005870000002</v>
      </c>
      <c r="E9520">
        <v>8.5865131110000004</v>
      </c>
      <c r="H9520">
        <f t="shared" si="148"/>
        <v>-1.2134868890000003</v>
      </c>
    </row>
    <row r="9521" spans="1:8" x14ac:dyDescent="0.2">
      <c r="A9521">
        <v>47.872363399999998</v>
      </c>
      <c r="B9521">
        <v>-3.5470502380000002</v>
      </c>
      <c r="C9521">
        <v>7.5690002439999997</v>
      </c>
      <c r="D9521">
        <v>0.78105002639999999</v>
      </c>
      <c r="E9521">
        <v>8.3953182920000007</v>
      </c>
      <c r="H9521">
        <f t="shared" si="148"/>
        <v>-1.404681708</v>
      </c>
    </row>
    <row r="9522" spans="1:8" x14ac:dyDescent="0.2">
      <c r="A9522">
        <v>47.87738899</v>
      </c>
      <c r="B9522">
        <v>-3.4750502110000001</v>
      </c>
      <c r="C9522">
        <v>7.4110503200000002</v>
      </c>
      <c r="D9522">
        <v>0.75495004649999997</v>
      </c>
      <c r="E9522">
        <v>8.220072407</v>
      </c>
      <c r="H9522">
        <f t="shared" si="148"/>
        <v>-1.5799275930000007</v>
      </c>
    </row>
    <row r="9523" spans="1:8" x14ac:dyDescent="0.2">
      <c r="A9523">
        <v>47.882414529999998</v>
      </c>
      <c r="B9523">
        <v>-3.4060502050000001</v>
      </c>
      <c r="C9523">
        <v>7.252950191</v>
      </c>
      <c r="D9523">
        <v>0.74100005629999999</v>
      </c>
      <c r="E9523">
        <v>8.0470830469999992</v>
      </c>
      <c r="H9523">
        <f t="shared" si="148"/>
        <v>-1.7529169530000015</v>
      </c>
    </row>
    <row r="9524" spans="1:8" x14ac:dyDescent="0.2">
      <c r="A9524">
        <v>47.887440089999998</v>
      </c>
      <c r="B9524">
        <v>-3.3360002039999999</v>
      </c>
      <c r="C9524">
        <v>7.0969505310000001</v>
      </c>
      <c r="D9524">
        <v>0.72900003189999996</v>
      </c>
      <c r="E9524">
        <v>7.8757250619999999</v>
      </c>
      <c r="H9524">
        <f t="shared" si="148"/>
        <v>-1.9242749380000008</v>
      </c>
    </row>
    <row r="9525" spans="1:8" x14ac:dyDescent="0.2">
      <c r="A9525">
        <v>47.892465620000003</v>
      </c>
      <c r="B9525">
        <v>-3.2689502240000001</v>
      </c>
      <c r="C9525">
        <v>6.9580502510000004</v>
      </c>
      <c r="D9525">
        <v>0.71895003319999995</v>
      </c>
      <c r="E9525">
        <v>7.721229696</v>
      </c>
      <c r="H9525">
        <f t="shared" si="148"/>
        <v>-2.0787703040000007</v>
      </c>
    </row>
    <row r="9526" spans="1:8" x14ac:dyDescent="0.2">
      <c r="A9526">
        <v>47.897491359999997</v>
      </c>
      <c r="B9526">
        <v>-3.2119500639999998</v>
      </c>
      <c r="C9526">
        <v>6.8430004120000003</v>
      </c>
      <c r="D9526">
        <v>0.70005005600000003</v>
      </c>
      <c r="E9526">
        <v>7.5916630539999996</v>
      </c>
      <c r="H9526">
        <f t="shared" si="148"/>
        <v>-2.2083369460000011</v>
      </c>
    </row>
    <row r="9527" spans="1:8" x14ac:dyDescent="0.2">
      <c r="A9527">
        <v>47.902516900000002</v>
      </c>
      <c r="B9527">
        <v>-3.1609501839999998</v>
      </c>
      <c r="C9527">
        <v>6.7330503459999997</v>
      </c>
      <c r="D9527">
        <v>0.68805003170000001</v>
      </c>
      <c r="E9527">
        <v>7.4698718780000002</v>
      </c>
      <c r="H9527">
        <f t="shared" si="148"/>
        <v>-2.3301281220000005</v>
      </c>
    </row>
    <row r="9528" spans="1:8" x14ac:dyDescent="0.2">
      <c r="A9528">
        <v>47.90754244</v>
      </c>
      <c r="B9528">
        <v>-3.1110000609999999</v>
      </c>
      <c r="C9528">
        <v>6.6349501609999999</v>
      </c>
      <c r="D9528">
        <v>0.68805003170000001</v>
      </c>
      <c r="E9528">
        <v>7.3603191409999997</v>
      </c>
      <c r="H9528">
        <f t="shared" si="148"/>
        <v>-2.439680859000001</v>
      </c>
    </row>
    <row r="9529" spans="1:8" x14ac:dyDescent="0.2">
      <c r="A9529">
        <v>47.912568059999998</v>
      </c>
      <c r="B9529">
        <v>-3.07005024</v>
      </c>
      <c r="C9529">
        <v>6.556050301</v>
      </c>
      <c r="D9529">
        <v>0.68295001980000003</v>
      </c>
      <c r="E9529">
        <v>7.2714114690000002</v>
      </c>
      <c r="H9529">
        <f t="shared" si="148"/>
        <v>-2.5285885310000005</v>
      </c>
    </row>
    <row r="9530" spans="1:8" x14ac:dyDescent="0.2">
      <c r="A9530">
        <v>47.917593580000002</v>
      </c>
      <c r="B9530">
        <v>-3.0420000549999999</v>
      </c>
      <c r="C9530">
        <v>6.4939503670000001</v>
      </c>
      <c r="D9530">
        <v>0.67395001649999997</v>
      </c>
      <c r="E9530">
        <v>7.202733115</v>
      </c>
      <c r="H9530">
        <f t="shared" si="148"/>
        <v>-2.5972668850000007</v>
      </c>
    </row>
    <row r="9531" spans="1:8" x14ac:dyDescent="0.2">
      <c r="A9531">
        <v>47.92261912</v>
      </c>
      <c r="B9531">
        <v>-3.025050163</v>
      </c>
      <c r="C9531">
        <v>6.4459505080000001</v>
      </c>
      <c r="D9531">
        <v>0.66195005179999999</v>
      </c>
      <c r="E9531">
        <v>7.1511806240000002</v>
      </c>
      <c r="H9531">
        <f t="shared" si="148"/>
        <v>-2.6488193760000005</v>
      </c>
    </row>
    <row r="9532" spans="1:8" x14ac:dyDescent="0.2">
      <c r="A9532">
        <v>47.927644649999998</v>
      </c>
      <c r="B9532">
        <v>-3.0060000420000001</v>
      </c>
      <c r="C9532">
        <v>6.4120502469999998</v>
      </c>
      <c r="D9532">
        <v>0.66195005179999999</v>
      </c>
      <c r="E9532">
        <v>7.1125665199999997</v>
      </c>
      <c r="H9532">
        <f t="shared" si="148"/>
        <v>-2.687433480000001</v>
      </c>
    </row>
    <row r="9533" spans="1:8" x14ac:dyDescent="0.2">
      <c r="A9533">
        <v>47.932670420000001</v>
      </c>
      <c r="B9533">
        <v>-2.9959502219999998</v>
      </c>
      <c r="C9533">
        <v>6.3960003849999998</v>
      </c>
      <c r="D9533">
        <v>0.66900002960000005</v>
      </c>
      <c r="E9533">
        <v>7.0945119419999996</v>
      </c>
      <c r="H9533">
        <f t="shared" si="148"/>
        <v>-2.7054880580000011</v>
      </c>
    </row>
    <row r="9534" spans="1:8" x14ac:dyDescent="0.2">
      <c r="A9534">
        <v>47.937695949999998</v>
      </c>
      <c r="B9534">
        <v>-3.001050234</v>
      </c>
      <c r="C9534">
        <v>6.3930001259999996</v>
      </c>
      <c r="D9534">
        <v>0.66600000859999997</v>
      </c>
      <c r="E9534">
        <v>7.0936809289999996</v>
      </c>
      <c r="H9534">
        <f t="shared" si="148"/>
        <v>-2.7063190710000011</v>
      </c>
    </row>
    <row r="9535" spans="1:8" x14ac:dyDescent="0.2">
      <c r="A9535">
        <v>47.942721570000003</v>
      </c>
      <c r="B9535">
        <v>-3.0130500790000001</v>
      </c>
      <c r="C9535">
        <v>6.4050002099999999</v>
      </c>
      <c r="D9535">
        <v>0.66195005179999999</v>
      </c>
      <c r="E9535">
        <v>7.109196603</v>
      </c>
      <c r="H9535">
        <f t="shared" si="148"/>
        <v>-2.6908033970000007</v>
      </c>
    </row>
    <row r="9536" spans="1:8" x14ac:dyDescent="0.2">
      <c r="A9536">
        <v>47.947747120000002</v>
      </c>
      <c r="B9536">
        <v>-3.0220501419999999</v>
      </c>
      <c r="C9536">
        <v>6.4390501980000003</v>
      </c>
      <c r="D9536">
        <v>0.66600000859999997</v>
      </c>
      <c r="E9536">
        <v>7.1440682049999999</v>
      </c>
      <c r="H9536">
        <f t="shared" si="148"/>
        <v>-2.6559317950000008</v>
      </c>
    </row>
    <row r="9537" spans="1:8" x14ac:dyDescent="0.2">
      <c r="A9537">
        <v>47.95277265</v>
      </c>
      <c r="B9537">
        <v>-3.0439500810000002</v>
      </c>
      <c r="C9537">
        <v>6.4870505329999997</v>
      </c>
      <c r="D9537">
        <v>0.67605000729999998</v>
      </c>
      <c r="E9537">
        <v>7.1975343230000002</v>
      </c>
      <c r="H9537">
        <f t="shared" si="148"/>
        <v>-2.6024656770000005</v>
      </c>
    </row>
    <row r="9538" spans="1:8" x14ac:dyDescent="0.2">
      <c r="A9538">
        <v>47.957798429999997</v>
      </c>
      <c r="B9538">
        <v>-3.0750000480000002</v>
      </c>
      <c r="C9538">
        <v>6.5490002629999999</v>
      </c>
      <c r="D9538">
        <v>0.68595004079999999</v>
      </c>
      <c r="E9538">
        <v>7.267431266</v>
      </c>
      <c r="H9538">
        <f t="shared" si="148"/>
        <v>-2.5325687340000007</v>
      </c>
    </row>
    <row r="9539" spans="1:8" x14ac:dyDescent="0.2">
      <c r="A9539">
        <v>47.962823970000002</v>
      </c>
      <c r="B9539">
        <v>-3.1110000609999999</v>
      </c>
      <c r="C9539">
        <v>6.6330003739999999</v>
      </c>
      <c r="D9539">
        <v>0.68295001980000003</v>
      </c>
      <c r="E9539">
        <v>7.3580864410000002</v>
      </c>
      <c r="H9539">
        <f t="shared" ref="H9539:H9602" si="149">E9539-9.8</f>
        <v>-2.4419135590000005</v>
      </c>
    </row>
    <row r="9540" spans="1:8" x14ac:dyDescent="0.2">
      <c r="A9540">
        <v>47.967849530000002</v>
      </c>
      <c r="B9540">
        <v>-3.159000158</v>
      </c>
      <c r="C9540">
        <v>6.7309503560000001</v>
      </c>
      <c r="D9540">
        <v>0.69300001860000005</v>
      </c>
      <c r="E9540">
        <v>7.467611647</v>
      </c>
      <c r="H9540">
        <f t="shared" si="149"/>
        <v>-2.3323883530000007</v>
      </c>
    </row>
    <row r="9541" spans="1:8" x14ac:dyDescent="0.2">
      <c r="A9541">
        <v>47.972875070000001</v>
      </c>
      <c r="B9541">
        <v>-3.214050055</v>
      </c>
      <c r="C9541">
        <v>6.8340001109999999</v>
      </c>
      <c r="D9541">
        <v>0.71400004630000002</v>
      </c>
      <c r="E9541">
        <v>7.5857413170000001</v>
      </c>
      <c r="H9541">
        <f t="shared" si="149"/>
        <v>-2.2142586830000006</v>
      </c>
    </row>
    <row r="9542" spans="1:8" x14ac:dyDescent="0.2">
      <c r="A9542">
        <v>47.977900679999998</v>
      </c>
      <c r="B9542">
        <v>-3.2760002610000001</v>
      </c>
      <c r="C9542">
        <v>6.9510002139999996</v>
      </c>
      <c r="D9542">
        <v>0.726000011</v>
      </c>
      <c r="E9542">
        <v>7.7185269119999997</v>
      </c>
      <c r="H9542">
        <f t="shared" si="149"/>
        <v>-2.081473088000001</v>
      </c>
    </row>
    <row r="9543" spans="1:8" x14ac:dyDescent="0.2">
      <c r="A9543">
        <v>47.982926220000003</v>
      </c>
      <c r="B9543">
        <v>-3.3340501790000001</v>
      </c>
      <c r="C9543">
        <v>7.0879502299999997</v>
      </c>
      <c r="D9543">
        <v>0.7339500189</v>
      </c>
      <c r="E9543">
        <v>7.8672493079999999</v>
      </c>
      <c r="H9543">
        <f t="shared" si="149"/>
        <v>-1.9327506920000008</v>
      </c>
    </row>
    <row r="9544" spans="1:8" x14ac:dyDescent="0.2">
      <c r="A9544">
        <v>47.987951750000001</v>
      </c>
      <c r="B9544">
        <v>-3.403050184</v>
      </c>
      <c r="C9544">
        <v>7.2379503249999999</v>
      </c>
      <c r="D9544">
        <v>0.75000005960000005</v>
      </c>
      <c r="E9544">
        <v>8.033129873</v>
      </c>
      <c r="H9544">
        <f t="shared" si="149"/>
        <v>-1.7668701270000007</v>
      </c>
    </row>
    <row r="9545" spans="1:8" x14ac:dyDescent="0.2">
      <c r="A9545">
        <v>47.992977289999999</v>
      </c>
      <c r="B9545">
        <v>-3.4750502110000001</v>
      </c>
      <c r="C9545">
        <v>7.396050453</v>
      </c>
      <c r="D9545">
        <v>0.77205002310000004</v>
      </c>
      <c r="E9545">
        <v>8.2081421470000002</v>
      </c>
      <c r="H9545">
        <f t="shared" si="149"/>
        <v>-1.5918578530000005</v>
      </c>
    </row>
    <row r="9546" spans="1:8" x14ac:dyDescent="0.2">
      <c r="A9546">
        <v>47.998003060000002</v>
      </c>
      <c r="B9546">
        <v>-3.5490002629999999</v>
      </c>
      <c r="C9546">
        <v>7.5619502069999998</v>
      </c>
      <c r="D9546">
        <v>0.7909500599</v>
      </c>
      <c r="E9546">
        <v>8.3907148560000007</v>
      </c>
      <c r="H9546">
        <f t="shared" si="149"/>
        <v>-1.409285144</v>
      </c>
    </row>
    <row r="9547" spans="1:8" x14ac:dyDescent="0.2">
      <c r="A9547">
        <v>48.00302859</v>
      </c>
      <c r="B9547">
        <v>-3.6310501099999999</v>
      </c>
      <c r="C9547">
        <v>7.7410502430000001</v>
      </c>
      <c r="D9547">
        <v>0.80505001539999999</v>
      </c>
      <c r="E9547">
        <v>8.5881598320000005</v>
      </c>
      <c r="H9547">
        <f t="shared" si="149"/>
        <v>-1.2118401680000002</v>
      </c>
    </row>
    <row r="9548" spans="1:8" x14ac:dyDescent="0.2">
      <c r="A9548">
        <v>48.008054199999997</v>
      </c>
      <c r="B9548">
        <v>-3.7189502719999998</v>
      </c>
      <c r="C9548">
        <v>7.9279503819999997</v>
      </c>
      <c r="D9548">
        <v>0.81705003980000002</v>
      </c>
      <c r="E9548">
        <v>8.7949166660000007</v>
      </c>
      <c r="H9548">
        <f t="shared" si="149"/>
        <v>-1.0050833340000001</v>
      </c>
    </row>
    <row r="9549" spans="1:8" x14ac:dyDescent="0.2">
      <c r="A9549">
        <v>48.013079750000003</v>
      </c>
      <c r="B9549">
        <v>-3.8010001180000001</v>
      </c>
      <c r="C9549">
        <v>8.1120004649999995</v>
      </c>
      <c r="D9549">
        <v>0.84105002880000002</v>
      </c>
      <c r="E9549">
        <v>8.997750752</v>
      </c>
      <c r="H9549">
        <f t="shared" si="149"/>
        <v>-0.80224924800000075</v>
      </c>
    </row>
    <row r="9550" spans="1:8" x14ac:dyDescent="0.2">
      <c r="A9550">
        <v>48.018105290000001</v>
      </c>
      <c r="B9550">
        <v>-3.8800501820000002</v>
      </c>
      <c r="C9550">
        <v>8.3010005949999996</v>
      </c>
      <c r="D9550">
        <v>0.86805003879999998</v>
      </c>
      <c r="E9550">
        <v>9.2040703589999993</v>
      </c>
      <c r="H9550">
        <f t="shared" si="149"/>
        <v>-0.59592964100000145</v>
      </c>
    </row>
    <row r="9551" spans="1:8" x14ac:dyDescent="0.2">
      <c r="A9551">
        <v>48.023130829999999</v>
      </c>
      <c r="B9551">
        <v>-3.9730501170000001</v>
      </c>
      <c r="C9551">
        <v>8.5030508040000008</v>
      </c>
      <c r="D9551">
        <v>0.88695001600000001</v>
      </c>
      <c r="E9551">
        <v>9.4272838369999992</v>
      </c>
      <c r="H9551">
        <f t="shared" si="149"/>
        <v>-0.37271616300000154</v>
      </c>
    </row>
    <row r="9552" spans="1:8" x14ac:dyDescent="0.2">
      <c r="A9552">
        <v>48.028156600000003</v>
      </c>
      <c r="B9552">
        <v>-4.0690503119999999</v>
      </c>
      <c r="C9552">
        <v>8.7040500640000005</v>
      </c>
      <c r="D9552">
        <v>0.90300005670000005</v>
      </c>
      <c r="E9552">
        <v>9.6505475010000001</v>
      </c>
      <c r="H9552">
        <f t="shared" si="149"/>
        <v>-0.14945249900000057</v>
      </c>
    </row>
    <row r="9553" spans="1:8" x14ac:dyDescent="0.2">
      <c r="A9553">
        <v>48.033182119999999</v>
      </c>
      <c r="B9553">
        <v>-4.1599502560000001</v>
      </c>
      <c r="C9553">
        <v>8.8980007170000004</v>
      </c>
      <c r="D9553">
        <v>0.91800004239999999</v>
      </c>
      <c r="E9553">
        <v>9.8652079029999999</v>
      </c>
      <c r="H9553">
        <f t="shared" si="149"/>
        <v>6.5207902999999234E-2</v>
      </c>
    </row>
    <row r="9554" spans="1:8" x14ac:dyDescent="0.2">
      <c r="A9554">
        <v>48.038207659999998</v>
      </c>
      <c r="B9554">
        <v>-4.2409501079999998</v>
      </c>
      <c r="C9554">
        <v>9.0940504069999992</v>
      </c>
      <c r="D9554">
        <v>0.93495005369999995</v>
      </c>
      <c r="E9554">
        <v>10.07777467</v>
      </c>
      <c r="H9554">
        <f t="shared" si="149"/>
        <v>0.27777466999999945</v>
      </c>
    </row>
    <row r="9555" spans="1:8" x14ac:dyDescent="0.2">
      <c r="A9555">
        <v>48.043233219999998</v>
      </c>
      <c r="B9555">
        <v>-4.3270502090000003</v>
      </c>
      <c r="C9555">
        <v>9.29295063</v>
      </c>
      <c r="D9555">
        <v>0.94905006889999999</v>
      </c>
      <c r="E9555">
        <v>10.29480408</v>
      </c>
      <c r="H9555">
        <f t="shared" si="149"/>
        <v>0.49480407999999976</v>
      </c>
    </row>
    <row r="9556" spans="1:8" x14ac:dyDescent="0.2">
      <c r="A9556">
        <v>48.048258840000003</v>
      </c>
      <c r="B9556">
        <v>-4.4179501529999996</v>
      </c>
      <c r="C9556">
        <v>9.4840507509999998</v>
      </c>
      <c r="D9556">
        <v>0.95595002169999999</v>
      </c>
      <c r="E9556">
        <v>10.50615737</v>
      </c>
      <c r="H9556">
        <f t="shared" si="149"/>
        <v>0.70615736999999967</v>
      </c>
    </row>
    <row r="9557" spans="1:8" x14ac:dyDescent="0.2">
      <c r="A9557">
        <v>48.053284349999998</v>
      </c>
      <c r="B9557">
        <v>-4.507050037</v>
      </c>
      <c r="C9557">
        <v>9.6730508799999999</v>
      </c>
      <c r="D9557">
        <v>0.97305005789999999</v>
      </c>
      <c r="E9557">
        <v>10.715793939999999</v>
      </c>
      <c r="H9557">
        <f t="shared" si="149"/>
        <v>0.91579393999999859</v>
      </c>
    </row>
    <row r="9558" spans="1:8" x14ac:dyDescent="0.2">
      <c r="A9558">
        <v>48.058309889999997</v>
      </c>
      <c r="B9558">
        <v>-4.5859503750000004</v>
      </c>
      <c r="C9558">
        <v>9.8530502319999993</v>
      </c>
      <c r="D9558">
        <v>0.99705004689999999</v>
      </c>
      <c r="E9558">
        <v>10.91364506</v>
      </c>
      <c r="H9558">
        <f t="shared" si="149"/>
        <v>1.1136450599999996</v>
      </c>
    </row>
    <row r="9559" spans="1:8" x14ac:dyDescent="0.2">
      <c r="A9559">
        <v>48.06333566</v>
      </c>
      <c r="B9559">
        <v>-4.6600503919999996</v>
      </c>
      <c r="C9559">
        <v>10.023000720000001</v>
      </c>
      <c r="D9559">
        <v>1.0039499999999999</v>
      </c>
      <c r="E9559">
        <v>11.098852580000001</v>
      </c>
      <c r="H9559">
        <f t="shared" si="149"/>
        <v>1.2988525800000001</v>
      </c>
    </row>
    <row r="9560" spans="1:8" x14ac:dyDescent="0.2">
      <c r="A9560">
        <v>48.068361199999998</v>
      </c>
      <c r="B9560">
        <v>-4.7340002060000002</v>
      </c>
      <c r="C9560">
        <v>10.186050420000001</v>
      </c>
      <c r="D9560">
        <v>1.0140000579999999</v>
      </c>
      <c r="E9560">
        <v>11.278057329999999</v>
      </c>
      <c r="H9560">
        <f t="shared" si="149"/>
        <v>1.4780573299999986</v>
      </c>
    </row>
    <row r="9561" spans="1:8" x14ac:dyDescent="0.2">
      <c r="A9561">
        <v>48.073386749999997</v>
      </c>
      <c r="B9561">
        <v>-4.8010501860000003</v>
      </c>
      <c r="C9561">
        <v>10.339050289999999</v>
      </c>
      <c r="D9561">
        <v>1.030050039</v>
      </c>
      <c r="E9561">
        <v>11.44583098</v>
      </c>
      <c r="H9561">
        <f t="shared" si="149"/>
        <v>1.6458309799999995</v>
      </c>
    </row>
    <row r="9562" spans="1:8" x14ac:dyDescent="0.2">
      <c r="A9562">
        <v>48.078412360000002</v>
      </c>
      <c r="B9562">
        <v>-4.8660001749999999</v>
      </c>
      <c r="C9562">
        <v>10.480050090000001</v>
      </c>
      <c r="D9562">
        <v>1.0450500250000001</v>
      </c>
      <c r="E9562">
        <v>11.601790250000001</v>
      </c>
      <c r="H9562">
        <f t="shared" si="149"/>
        <v>1.8017902499999998</v>
      </c>
    </row>
    <row r="9563" spans="1:8" x14ac:dyDescent="0.2">
      <c r="A9563">
        <v>48.083437889999999</v>
      </c>
      <c r="B9563">
        <v>-4.9230003360000003</v>
      </c>
      <c r="C9563">
        <v>10.61205006</v>
      </c>
      <c r="D9563">
        <v>1.050000072</v>
      </c>
      <c r="E9563">
        <v>11.74538373</v>
      </c>
      <c r="H9563">
        <f t="shared" si="149"/>
        <v>1.9453837299999996</v>
      </c>
    </row>
    <row r="9564" spans="1:8" x14ac:dyDescent="0.2">
      <c r="A9564">
        <v>48.088463429999997</v>
      </c>
      <c r="B9564">
        <v>-4.9789500240000004</v>
      </c>
      <c r="C9564">
        <v>10.732050900000001</v>
      </c>
      <c r="D9564">
        <v>1.050000072</v>
      </c>
      <c r="E9564">
        <v>11.877262310000001</v>
      </c>
      <c r="H9564">
        <f t="shared" si="149"/>
        <v>2.0772623100000001</v>
      </c>
    </row>
    <row r="9565" spans="1:8" x14ac:dyDescent="0.2">
      <c r="A9565">
        <v>48.093488950000001</v>
      </c>
      <c r="B9565">
        <v>-5.0260500910000001</v>
      </c>
      <c r="C9565">
        <v>10.834950449999999</v>
      </c>
      <c r="D9565">
        <v>1.0540500880000001</v>
      </c>
      <c r="E9565">
        <v>11.99034413</v>
      </c>
      <c r="H9565">
        <f t="shared" si="149"/>
        <v>2.1903441299999997</v>
      </c>
    </row>
    <row r="9566" spans="1:8" x14ac:dyDescent="0.2">
      <c r="A9566">
        <v>48.098514719999997</v>
      </c>
      <c r="B9566">
        <v>-5.0670003890000004</v>
      </c>
      <c r="C9566">
        <v>10.92300034</v>
      </c>
      <c r="D9566">
        <v>1.0620000359999999</v>
      </c>
      <c r="E9566">
        <v>12.08777371</v>
      </c>
      <c r="H9566">
        <f t="shared" si="149"/>
        <v>2.2877737099999997</v>
      </c>
    </row>
    <row r="9567" spans="1:8" x14ac:dyDescent="0.2">
      <c r="A9567">
        <v>48.103540260000003</v>
      </c>
      <c r="B9567">
        <v>-5.0890502929999997</v>
      </c>
      <c r="C9567">
        <v>10.99695015</v>
      </c>
      <c r="D9567">
        <v>1.063950062</v>
      </c>
      <c r="E9567">
        <v>12.164018049999999</v>
      </c>
      <c r="H9567">
        <f t="shared" si="149"/>
        <v>2.3640180499999985</v>
      </c>
    </row>
    <row r="9568" spans="1:8" x14ac:dyDescent="0.2">
      <c r="A9568">
        <v>48.10856587</v>
      </c>
      <c r="B9568">
        <v>-5.1199502939999997</v>
      </c>
      <c r="C9568">
        <v>11.05695057</v>
      </c>
      <c r="D9568">
        <v>1.0660500530000001</v>
      </c>
      <c r="E9568">
        <v>12.23137399</v>
      </c>
      <c r="H9568">
        <f t="shared" si="149"/>
        <v>2.4313739899999991</v>
      </c>
    </row>
    <row r="9569" spans="1:8" x14ac:dyDescent="0.2">
      <c r="A9569">
        <v>48.113591409999998</v>
      </c>
      <c r="B9569">
        <v>-5.139000416</v>
      </c>
      <c r="C9569">
        <v>11.09805012</v>
      </c>
      <c r="D9569">
        <v>1.063950062</v>
      </c>
      <c r="E9569">
        <v>12.27631995</v>
      </c>
      <c r="H9569">
        <f t="shared" si="149"/>
        <v>2.4763199499999988</v>
      </c>
    </row>
    <row r="9570" spans="1:8" x14ac:dyDescent="0.2">
      <c r="A9570">
        <v>48.118616959999997</v>
      </c>
      <c r="B9570">
        <v>-5.1510000229999999</v>
      </c>
      <c r="C9570">
        <v>11.119050980000001</v>
      </c>
      <c r="D9570">
        <v>1.069050074</v>
      </c>
      <c r="E9570">
        <v>12.300770869999999</v>
      </c>
      <c r="H9570">
        <f t="shared" si="149"/>
        <v>2.5007708699999984</v>
      </c>
    </row>
    <row r="9571" spans="1:8" x14ac:dyDescent="0.2">
      <c r="A9571">
        <v>48.123642500000003</v>
      </c>
      <c r="B9571">
        <v>-5.1580500599999999</v>
      </c>
      <c r="C9571">
        <v>11.12400055</v>
      </c>
      <c r="D9571">
        <v>1.0660500530000001</v>
      </c>
      <c r="E9571">
        <v>12.30793774</v>
      </c>
      <c r="H9571">
        <f t="shared" si="149"/>
        <v>2.5079377399999991</v>
      </c>
    </row>
    <row r="9572" spans="1:8" x14ac:dyDescent="0.2">
      <c r="A9572">
        <v>48.128668269999999</v>
      </c>
      <c r="B9572">
        <v>-5.1559500690000002</v>
      </c>
      <c r="C9572">
        <v>11.116950989999999</v>
      </c>
      <c r="D9572">
        <v>1.063950062</v>
      </c>
      <c r="E9572">
        <v>12.30050447</v>
      </c>
      <c r="H9572">
        <f t="shared" si="149"/>
        <v>2.5005044699999992</v>
      </c>
    </row>
    <row r="9573" spans="1:8" x14ac:dyDescent="0.2">
      <c r="A9573">
        <v>48.133693809999997</v>
      </c>
      <c r="B9573">
        <v>-5.1490502359999999</v>
      </c>
      <c r="C9573">
        <v>11.100000380000001</v>
      </c>
      <c r="D9573">
        <v>1.0620000359999999</v>
      </c>
      <c r="E9573">
        <v>12.282124039999999</v>
      </c>
      <c r="H9573">
        <f t="shared" si="149"/>
        <v>2.4821240399999986</v>
      </c>
    </row>
    <row r="9574" spans="1:8" x14ac:dyDescent="0.2">
      <c r="A9574">
        <v>48.138719330000001</v>
      </c>
      <c r="B9574">
        <v>-5.1270003319999997</v>
      </c>
      <c r="C9574">
        <v>11.05500031</v>
      </c>
      <c r="D9574">
        <v>1.0660500530000001</v>
      </c>
      <c r="E9574">
        <v>12.232564200000001</v>
      </c>
      <c r="H9574">
        <f t="shared" si="149"/>
        <v>2.4325641999999998</v>
      </c>
    </row>
    <row r="9575" spans="1:8" x14ac:dyDescent="0.2">
      <c r="A9575">
        <v>48.143744949999999</v>
      </c>
      <c r="B9575">
        <v>-5.0959501270000001</v>
      </c>
      <c r="C9575">
        <v>10.99695015</v>
      </c>
      <c r="D9575">
        <v>1.063950062</v>
      </c>
      <c r="E9575">
        <v>12.16690635</v>
      </c>
      <c r="H9575">
        <f t="shared" si="149"/>
        <v>2.3669063499999989</v>
      </c>
    </row>
    <row r="9576" spans="1:8" x14ac:dyDescent="0.2">
      <c r="A9576">
        <v>48.148770470000002</v>
      </c>
      <c r="B9576">
        <v>-5.0689501760000004</v>
      </c>
      <c r="C9576">
        <v>10.927950859999999</v>
      </c>
      <c r="D9576">
        <v>1.0620000359999999</v>
      </c>
      <c r="E9576">
        <v>12.09306454</v>
      </c>
      <c r="H9576">
        <f t="shared" si="149"/>
        <v>2.2930645399999996</v>
      </c>
    </row>
    <row r="9577" spans="1:8" x14ac:dyDescent="0.2">
      <c r="A9577">
        <v>48.153796239999998</v>
      </c>
      <c r="B9577">
        <v>-5.0310001370000004</v>
      </c>
      <c r="C9577">
        <v>10.834950449999999</v>
      </c>
      <c r="D9577">
        <v>1.051950097</v>
      </c>
      <c r="E9577">
        <v>11.99223551</v>
      </c>
      <c r="H9577">
        <f t="shared" si="149"/>
        <v>2.1922355099999997</v>
      </c>
    </row>
    <row r="9578" spans="1:8" x14ac:dyDescent="0.2">
      <c r="A9578">
        <v>48.158821570000001</v>
      </c>
      <c r="B9578">
        <v>-4.9789500240000004</v>
      </c>
      <c r="C9578">
        <v>10.726950649999999</v>
      </c>
      <c r="D9578">
        <v>1.051950097</v>
      </c>
      <c r="E9578">
        <v>11.87282664</v>
      </c>
      <c r="H9578">
        <f t="shared" si="149"/>
        <v>2.0728266399999988</v>
      </c>
    </row>
    <row r="9579" spans="1:8" x14ac:dyDescent="0.2">
      <c r="A9579">
        <v>48.163847339999997</v>
      </c>
      <c r="B9579">
        <v>-4.9189500810000002</v>
      </c>
      <c r="C9579">
        <v>10.60905075</v>
      </c>
      <c r="D9579">
        <v>1.057050109</v>
      </c>
      <c r="E9579">
        <v>11.741609029999999</v>
      </c>
      <c r="H9579">
        <f t="shared" si="149"/>
        <v>1.9416090299999986</v>
      </c>
    </row>
    <row r="9580" spans="1:8" x14ac:dyDescent="0.2">
      <c r="A9580">
        <v>48.168872880000002</v>
      </c>
      <c r="B9580">
        <v>-4.8640503879999999</v>
      </c>
      <c r="C9580">
        <v>10.477950099999999</v>
      </c>
      <c r="D9580">
        <v>1.042050004</v>
      </c>
      <c r="E9580">
        <v>11.598805649999999</v>
      </c>
      <c r="H9580">
        <f t="shared" si="149"/>
        <v>1.7988056499999985</v>
      </c>
    </row>
    <row r="9581" spans="1:8" x14ac:dyDescent="0.2">
      <c r="A9581">
        <v>48.17389842</v>
      </c>
      <c r="B9581">
        <v>-4.8090000149999996</v>
      </c>
      <c r="C9581">
        <v>10.32900047</v>
      </c>
      <c r="D9581">
        <v>1.0260000229999999</v>
      </c>
      <c r="E9581">
        <v>11.43972937</v>
      </c>
      <c r="H9581">
        <f t="shared" si="149"/>
        <v>1.6397293699999995</v>
      </c>
    </row>
    <row r="9582" spans="1:8" x14ac:dyDescent="0.2">
      <c r="A9582">
        <v>48.178923959999999</v>
      </c>
      <c r="B9582">
        <v>-4.7389502529999996</v>
      </c>
      <c r="C9582">
        <v>10.16895008</v>
      </c>
      <c r="D9582">
        <v>1.015950084</v>
      </c>
      <c r="E9582">
        <v>11.26487238</v>
      </c>
      <c r="H9582">
        <f t="shared" si="149"/>
        <v>1.4648723799999992</v>
      </c>
    </row>
    <row r="9583" spans="1:8" x14ac:dyDescent="0.2">
      <c r="A9583">
        <v>48.183949570000003</v>
      </c>
      <c r="B9583">
        <v>-4.6579504009999999</v>
      </c>
      <c r="C9583">
        <v>10.00605011</v>
      </c>
      <c r="D9583">
        <v>1.015950084</v>
      </c>
      <c r="E9583">
        <v>11.08375818</v>
      </c>
      <c r="H9583">
        <f t="shared" si="149"/>
        <v>1.2837581799999995</v>
      </c>
    </row>
    <row r="9584" spans="1:8" x14ac:dyDescent="0.2">
      <c r="A9584">
        <v>48.188975110000001</v>
      </c>
      <c r="B9584">
        <v>-4.5859503750000004</v>
      </c>
      <c r="C9584">
        <v>9.8389501569999993</v>
      </c>
      <c r="D9584">
        <v>1.0020000929999999</v>
      </c>
      <c r="E9584">
        <v>10.9013708</v>
      </c>
      <c r="H9584">
        <f t="shared" si="149"/>
        <v>1.1013707999999998</v>
      </c>
    </row>
    <row r="9585" spans="1:8" x14ac:dyDescent="0.2">
      <c r="A9585">
        <v>48.194000889999998</v>
      </c>
      <c r="B9585">
        <v>-4.5090003010000004</v>
      </c>
      <c r="C9585">
        <v>9.6540002820000002</v>
      </c>
      <c r="D9585">
        <v>0.98295003179999996</v>
      </c>
      <c r="E9585">
        <v>10.700326909999999</v>
      </c>
      <c r="H9585">
        <f t="shared" si="149"/>
        <v>0.90032690999999865</v>
      </c>
    </row>
    <row r="9586" spans="1:8" x14ac:dyDescent="0.2">
      <c r="A9586">
        <v>48.199026430000004</v>
      </c>
      <c r="B9586">
        <v>-4.4250001909999996</v>
      </c>
      <c r="C9586">
        <v>9.4650001530000001</v>
      </c>
      <c r="D9586">
        <v>0.96795004610000002</v>
      </c>
      <c r="E9586">
        <v>10.493034919999999</v>
      </c>
      <c r="H9586">
        <f t="shared" si="149"/>
        <v>0.69303491999999878</v>
      </c>
    </row>
    <row r="9587" spans="1:8" x14ac:dyDescent="0.2">
      <c r="A9587">
        <v>48.204051999999997</v>
      </c>
      <c r="B9587">
        <v>-4.336950302</v>
      </c>
      <c r="C9587">
        <v>9.2730007170000004</v>
      </c>
      <c r="D9587">
        <v>0.94695001840000004</v>
      </c>
      <c r="E9587">
        <v>10.28077792</v>
      </c>
      <c r="H9587">
        <f t="shared" si="149"/>
        <v>0.48077791999999953</v>
      </c>
    </row>
    <row r="9588" spans="1:8" x14ac:dyDescent="0.2">
      <c r="A9588">
        <v>48.209077610000001</v>
      </c>
      <c r="B9588">
        <v>-4.2460503579999997</v>
      </c>
      <c r="C9588">
        <v>9.0820503230000007</v>
      </c>
      <c r="D9588">
        <v>0.92700004579999995</v>
      </c>
      <c r="E9588">
        <v>10.06836187</v>
      </c>
      <c r="H9588">
        <f t="shared" si="149"/>
        <v>0.26836186999999967</v>
      </c>
    </row>
    <row r="9589" spans="1:8" x14ac:dyDescent="0.2">
      <c r="A9589">
        <v>48.21410315</v>
      </c>
      <c r="B9589">
        <v>-4.1599502560000001</v>
      </c>
      <c r="C9589">
        <v>8.8860006330000001</v>
      </c>
      <c r="D9589">
        <v>0.90795004369999999</v>
      </c>
      <c r="E9589">
        <v>9.8534545550000008</v>
      </c>
      <c r="H9589">
        <f t="shared" si="149"/>
        <v>5.345455500000007E-2</v>
      </c>
    </row>
    <row r="9590" spans="1:8" x14ac:dyDescent="0.2">
      <c r="A9590">
        <v>48.219128660000003</v>
      </c>
      <c r="B9590">
        <v>-4.0710000989999999</v>
      </c>
      <c r="C9590">
        <v>8.6850004199999997</v>
      </c>
      <c r="D9590">
        <v>0.89895004030000003</v>
      </c>
      <c r="E9590">
        <v>9.6338146790000003</v>
      </c>
      <c r="H9590">
        <f t="shared" si="149"/>
        <v>-0.16618532100000039</v>
      </c>
    </row>
    <row r="9591" spans="1:8" x14ac:dyDescent="0.2">
      <c r="A9591">
        <v>48.224154200000001</v>
      </c>
      <c r="B9591">
        <v>-3.9750001429999999</v>
      </c>
      <c r="C9591">
        <v>8.4910507200000005</v>
      </c>
      <c r="D9591">
        <v>0.88200002909999997</v>
      </c>
      <c r="E9591">
        <v>9.4168196609999999</v>
      </c>
      <c r="H9591">
        <f t="shared" si="149"/>
        <v>-0.38318033900000081</v>
      </c>
    </row>
    <row r="9592" spans="1:8" x14ac:dyDescent="0.2">
      <c r="A9592">
        <v>48.229179979999998</v>
      </c>
      <c r="B9592">
        <v>-3.8839502330000002</v>
      </c>
      <c r="C9592">
        <v>8.2990503310000001</v>
      </c>
      <c r="D9592">
        <v>0.85800004009999997</v>
      </c>
      <c r="E9592">
        <v>9.2030141739999998</v>
      </c>
      <c r="H9592">
        <f t="shared" si="149"/>
        <v>-0.59698582600000094</v>
      </c>
    </row>
    <row r="9593" spans="1:8" x14ac:dyDescent="0.2">
      <c r="A9593">
        <v>48.234205520000003</v>
      </c>
      <c r="B9593">
        <v>-3.8050501350000001</v>
      </c>
      <c r="C9593">
        <v>8.104949951</v>
      </c>
      <c r="D9593">
        <v>0.83400005099999996</v>
      </c>
      <c r="E9593">
        <v>8.9924510739999999</v>
      </c>
      <c r="H9593">
        <f t="shared" si="149"/>
        <v>-0.80754892600000083</v>
      </c>
    </row>
    <row r="9594" spans="1:8" x14ac:dyDescent="0.2">
      <c r="A9594">
        <v>48.239231150000002</v>
      </c>
      <c r="B9594">
        <v>-3.717000246</v>
      </c>
      <c r="C9594">
        <v>7.911000252</v>
      </c>
      <c r="D9594">
        <v>0.81705003980000002</v>
      </c>
      <c r="E9594">
        <v>8.7788146460000007</v>
      </c>
      <c r="H9594">
        <f t="shared" si="149"/>
        <v>-1.021185354</v>
      </c>
    </row>
    <row r="9595" spans="1:8" x14ac:dyDescent="0.2">
      <c r="A9595">
        <v>48.244256610000001</v>
      </c>
      <c r="B9595">
        <v>-3.62100029</v>
      </c>
      <c r="C9595">
        <v>7.7340002060000002</v>
      </c>
      <c r="D9595">
        <v>0.79605001210000004</v>
      </c>
      <c r="E9595">
        <v>8.5767183649999996</v>
      </c>
      <c r="H9595">
        <f t="shared" si="149"/>
        <v>-1.2232816350000011</v>
      </c>
    </row>
    <row r="9596" spans="1:8" x14ac:dyDescent="0.2">
      <c r="A9596">
        <v>48.249282229999999</v>
      </c>
      <c r="B9596">
        <v>-3.5370001790000001</v>
      </c>
      <c r="C9596">
        <v>7.5589504239999998</v>
      </c>
      <c r="D9596">
        <v>0.77700000999999996</v>
      </c>
      <c r="E9596">
        <v>8.3816365229999992</v>
      </c>
      <c r="H9596">
        <f t="shared" si="149"/>
        <v>-1.4183634770000015</v>
      </c>
    </row>
    <row r="9597" spans="1:8" x14ac:dyDescent="0.2">
      <c r="A9597">
        <v>48.254307769999997</v>
      </c>
      <c r="B9597">
        <v>-3.4680001740000002</v>
      </c>
      <c r="C9597">
        <v>7.3939504620000003</v>
      </c>
      <c r="D9597">
        <v>0.75705003739999999</v>
      </c>
      <c r="E9597">
        <v>8.2018688970000007</v>
      </c>
      <c r="H9597">
        <f t="shared" si="149"/>
        <v>-1.5981311030000001</v>
      </c>
    </row>
    <row r="9598" spans="1:8" x14ac:dyDescent="0.2">
      <c r="A9598">
        <v>48.259333550000001</v>
      </c>
      <c r="B9598">
        <v>-3.3979501719999998</v>
      </c>
      <c r="C9598">
        <v>7.2379503249999999</v>
      </c>
      <c r="D9598">
        <v>0.7339500189</v>
      </c>
      <c r="E9598">
        <v>8.0294877119999999</v>
      </c>
      <c r="H9598">
        <f t="shared" si="149"/>
        <v>-1.7705122880000008</v>
      </c>
    </row>
    <row r="9599" spans="1:8" x14ac:dyDescent="0.2">
      <c r="A9599">
        <v>48.264359089999999</v>
      </c>
      <c r="B9599">
        <v>-3.3289501669999999</v>
      </c>
      <c r="C9599">
        <v>7.0969505310000001</v>
      </c>
      <c r="D9599">
        <v>0.72195005420000002</v>
      </c>
      <c r="E9599">
        <v>7.8720917129999997</v>
      </c>
      <c r="H9599">
        <f t="shared" si="149"/>
        <v>-1.9279082870000011</v>
      </c>
    </row>
    <row r="9600" spans="1:8" x14ac:dyDescent="0.2">
      <c r="A9600">
        <v>48.269384629999998</v>
      </c>
      <c r="B9600">
        <v>-3.262050152</v>
      </c>
      <c r="C9600">
        <v>6.9610505099999997</v>
      </c>
      <c r="D9600">
        <v>0.71205002070000001</v>
      </c>
      <c r="E9600">
        <v>7.7203763270000003</v>
      </c>
      <c r="H9600">
        <f t="shared" si="149"/>
        <v>-2.0796236730000004</v>
      </c>
    </row>
    <row r="9601" spans="1:8" x14ac:dyDescent="0.2">
      <c r="A9601">
        <v>48.274410250000003</v>
      </c>
      <c r="B9601">
        <v>-3.2070002560000002</v>
      </c>
      <c r="C9601">
        <v>6.8410501479999999</v>
      </c>
      <c r="D9601">
        <v>0.69495004419999995</v>
      </c>
      <c r="E9601">
        <v>7.5873429689999998</v>
      </c>
      <c r="H9601">
        <f t="shared" si="149"/>
        <v>-2.2126570310000009</v>
      </c>
    </row>
    <row r="9602" spans="1:8" x14ac:dyDescent="0.2">
      <c r="A9602">
        <v>48.279435790000001</v>
      </c>
      <c r="B9602">
        <v>-3.159000158</v>
      </c>
      <c r="C9602">
        <v>6.7330503459999997</v>
      </c>
      <c r="D9602">
        <v>0.68100005389999996</v>
      </c>
      <c r="E9602">
        <v>7.4684007689999996</v>
      </c>
      <c r="H9602">
        <f t="shared" si="149"/>
        <v>-2.3315992310000011</v>
      </c>
    </row>
    <row r="9603" spans="1:8" x14ac:dyDescent="0.2">
      <c r="A9603">
        <v>48.28446134</v>
      </c>
      <c r="B9603">
        <v>-3.1039502620000001</v>
      </c>
      <c r="C9603">
        <v>6.6370501519999996</v>
      </c>
      <c r="D9603">
        <v>0.6640500426</v>
      </c>
      <c r="E9603">
        <v>7.3570309500000004</v>
      </c>
      <c r="H9603">
        <f t="shared" ref="H9603:H9666" si="150">E9603-9.8</f>
        <v>-2.4429690500000003</v>
      </c>
    </row>
    <row r="9604" spans="1:8" x14ac:dyDescent="0.2">
      <c r="A9604">
        <v>48.289486879999998</v>
      </c>
      <c r="B9604">
        <v>-3.0660002230000001</v>
      </c>
      <c r="C9604">
        <v>6.556050301</v>
      </c>
      <c r="D9604">
        <v>0.65895003080000003</v>
      </c>
      <c r="E9604">
        <v>7.2674870519999999</v>
      </c>
      <c r="H9604">
        <f t="shared" si="150"/>
        <v>-2.5325129480000008</v>
      </c>
    </row>
    <row r="9605" spans="1:8" x14ac:dyDescent="0.2">
      <c r="A9605">
        <v>48.294512640000001</v>
      </c>
      <c r="B9605">
        <v>-3.0390000339999999</v>
      </c>
      <c r="C9605">
        <v>6.4960503579999997</v>
      </c>
      <c r="D9605">
        <v>0.65400004389999999</v>
      </c>
      <c r="E9605">
        <v>7.2015211949999998</v>
      </c>
      <c r="H9605">
        <f t="shared" si="150"/>
        <v>-2.5984788050000009</v>
      </c>
    </row>
    <row r="9606" spans="1:8" x14ac:dyDescent="0.2">
      <c r="A9606">
        <v>48.299538179999999</v>
      </c>
      <c r="B9606">
        <v>-3.0220501419999999</v>
      </c>
      <c r="C9606">
        <v>6.4510502819999997</v>
      </c>
      <c r="D9606">
        <v>0.64695000650000001</v>
      </c>
      <c r="E9606">
        <v>7.1531378500000002</v>
      </c>
      <c r="H9606">
        <f t="shared" si="150"/>
        <v>-2.6468621500000005</v>
      </c>
    </row>
    <row r="9607" spans="1:8" x14ac:dyDescent="0.2">
      <c r="A9607">
        <v>48.304563729999998</v>
      </c>
      <c r="B9607">
        <v>-3.0060000420000001</v>
      </c>
      <c r="C9607">
        <v>6.420000076</v>
      </c>
      <c r="D9607">
        <v>0.64995002749999997</v>
      </c>
      <c r="E9607">
        <v>7.1186285390000004</v>
      </c>
      <c r="H9607">
        <f t="shared" si="150"/>
        <v>-2.6813714610000003</v>
      </c>
    </row>
    <row r="9608" spans="1:8" x14ac:dyDescent="0.2">
      <c r="A9608">
        <v>48.309589269999996</v>
      </c>
      <c r="B9608">
        <v>-2.9959502219999998</v>
      </c>
      <c r="C9608">
        <v>6.4000501630000004</v>
      </c>
      <c r="D9608">
        <v>0.64995002749999997</v>
      </c>
      <c r="E9608">
        <v>7.0963930880000001</v>
      </c>
      <c r="H9608">
        <f t="shared" si="150"/>
        <v>-2.7036069120000006</v>
      </c>
    </row>
    <row r="9609" spans="1:8" x14ac:dyDescent="0.2">
      <c r="A9609">
        <v>48.314614890000001</v>
      </c>
      <c r="B9609">
        <v>-2.994000196</v>
      </c>
      <c r="C9609">
        <v>6.4050002099999999</v>
      </c>
      <c r="D9609">
        <v>0.64995002749999997</v>
      </c>
      <c r="E9609">
        <v>7.1000352040000001</v>
      </c>
      <c r="H9609">
        <f t="shared" si="150"/>
        <v>-2.6999647960000006</v>
      </c>
    </row>
    <row r="9610" spans="1:8" x14ac:dyDescent="0.2">
      <c r="A9610">
        <v>48.31964043</v>
      </c>
      <c r="B9610">
        <v>-3.001050234</v>
      </c>
      <c r="C9610">
        <v>6.4240503310000001</v>
      </c>
      <c r="D9610">
        <v>0.64695000650000001</v>
      </c>
      <c r="E9610">
        <v>7.1199206090000002</v>
      </c>
      <c r="H9610">
        <f t="shared" si="150"/>
        <v>-2.6800793910000005</v>
      </c>
    </row>
    <row r="9611" spans="1:8" x14ac:dyDescent="0.2">
      <c r="A9611">
        <v>48.324666200000003</v>
      </c>
      <c r="B9611">
        <v>-3.0150001049999999</v>
      </c>
      <c r="C9611">
        <v>6.4510502819999997</v>
      </c>
      <c r="D9611">
        <v>0.64500004050000004</v>
      </c>
      <c r="E9611">
        <v>7.1499860430000002</v>
      </c>
      <c r="H9611">
        <f t="shared" si="150"/>
        <v>-2.6500139570000005</v>
      </c>
    </row>
    <row r="9612" spans="1:8" x14ac:dyDescent="0.2">
      <c r="A9612">
        <v>48.329691740000001</v>
      </c>
      <c r="B9612">
        <v>-3.0370502469999998</v>
      </c>
      <c r="C9612">
        <v>6.4990501399999996</v>
      </c>
      <c r="D9612">
        <v>0.65400004389999999</v>
      </c>
      <c r="E9612">
        <v>7.2034049580000001</v>
      </c>
      <c r="H9612">
        <f t="shared" si="150"/>
        <v>-2.5965950420000006</v>
      </c>
    </row>
    <row r="9613" spans="1:8" x14ac:dyDescent="0.2">
      <c r="A9613">
        <v>48.334717249999997</v>
      </c>
      <c r="B9613">
        <v>-3.0679502489999999</v>
      </c>
      <c r="C9613">
        <v>6.5730004309999996</v>
      </c>
      <c r="D9613">
        <v>0.65895003080000003</v>
      </c>
      <c r="E9613">
        <v>7.2836027169999999</v>
      </c>
      <c r="H9613">
        <f t="shared" si="150"/>
        <v>-2.5163972830000008</v>
      </c>
    </row>
    <row r="9614" spans="1:8" x14ac:dyDescent="0.2">
      <c r="A9614">
        <v>48.339742790000003</v>
      </c>
      <c r="B9614">
        <v>-3.1159501079999998</v>
      </c>
      <c r="C9614">
        <v>6.6570005419999996</v>
      </c>
      <c r="D9614">
        <v>0.66195005179999999</v>
      </c>
      <c r="E9614">
        <v>7.3799037360000002</v>
      </c>
      <c r="H9614">
        <f t="shared" si="150"/>
        <v>-2.4200962640000006</v>
      </c>
    </row>
    <row r="9615" spans="1:8" x14ac:dyDescent="0.2">
      <c r="A9615">
        <v>48.34476841</v>
      </c>
      <c r="B9615">
        <v>-3.1609501839999998</v>
      </c>
      <c r="C9615">
        <v>6.7500004770000004</v>
      </c>
      <c r="D9615">
        <v>0.67095005510000005</v>
      </c>
      <c r="E9615">
        <v>7.48360117</v>
      </c>
      <c r="H9615">
        <f t="shared" si="150"/>
        <v>-2.3163988300000007</v>
      </c>
    </row>
    <row r="9616" spans="1:8" x14ac:dyDescent="0.2">
      <c r="A9616">
        <v>48.349793949999999</v>
      </c>
      <c r="B9616">
        <v>-3.2070002560000002</v>
      </c>
      <c r="C9616">
        <v>6.8550004959999997</v>
      </c>
      <c r="D9616">
        <v>0.68595004079999999</v>
      </c>
      <c r="E9616">
        <v>7.599105862</v>
      </c>
      <c r="H9616">
        <f t="shared" si="150"/>
        <v>-2.2008941380000007</v>
      </c>
    </row>
    <row r="9617" spans="1:8" x14ac:dyDescent="0.2">
      <c r="A9617">
        <v>48.354819480000003</v>
      </c>
      <c r="B9617">
        <v>-3.262050152</v>
      </c>
      <c r="C9617">
        <v>6.9820504190000001</v>
      </c>
      <c r="D9617">
        <v>0.70200002189999999</v>
      </c>
      <c r="E9617">
        <v>7.7383979790000001</v>
      </c>
      <c r="H9617">
        <f t="shared" si="150"/>
        <v>-2.0616020210000006</v>
      </c>
    </row>
    <row r="9618" spans="1:8" x14ac:dyDescent="0.2">
      <c r="A9618">
        <v>48.359845239999999</v>
      </c>
      <c r="B9618">
        <v>-3.331050158</v>
      </c>
      <c r="C9618">
        <v>7.123050213</v>
      </c>
      <c r="D9618">
        <v>0.72195005420000002</v>
      </c>
      <c r="E9618">
        <v>7.8965151410000001</v>
      </c>
      <c r="H9618">
        <f t="shared" si="150"/>
        <v>-1.9034848590000006</v>
      </c>
    </row>
    <row r="9619" spans="1:8" x14ac:dyDescent="0.2">
      <c r="A9619">
        <v>48.364870799999998</v>
      </c>
      <c r="B9619">
        <v>-3.3979501719999998</v>
      </c>
      <c r="C9619">
        <v>7.2720003130000004</v>
      </c>
      <c r="D9619">
        <v>0.72900003189999996</v>
      </c>
      <c r="E9619">
        <v>8.0597453419999994</v>
      </c>
      <c r="H9619">
        <f t="shared" si="150"/>
        <v>-1.7402546580000013</v>
      </c>
    </row>
    <row r="9620" spans="1:8" x14ac:dyDescent="0.2">
      <c r="A9620">
        <v>48.369896339999997</v>
      </c>
      <c r="B9620">
        <v>-3.4680001740000002</v>
      </c>
      <c r="C9620">
        <v>7.4250001909999996</v>
      </c>
      <c r="D9620">
        <v>0.74505001309999996</v>
      </c>
      <c r="E9620">
        <v>8.2287758849999992</v>
      </c>
      <c r="H9620">
        <f t="shared" si="150"/>
        <v>-1.5712241150000015</v>
      </c>
    </row>
    <row r="9621" spans="1:8" x14ac:dyDescent="0.2">
      <c r="A9621">
        <v>48.374921860000001</v>
      </c>
      <c r="B9621">
        <v>-3.541950226</v>
      </c>
      <c r="C9621">
        <v>7.5930004120000003</v>
      </c>
      <c r="D9621">
        <v>0.76500004529999999</v>
      </c>
      <c r="E9621">
        <v>8.4133401049999996</v>
      </c>
      <c r="H9621">
        <f t="shared" si="150"/>
        <v>-1.3866598950000011</v>
      </c>
    </row>
    <row r="9622" spans="1:8" x14ac:dyDescent="0.2">
      <c r="A9622">
        <v>48.379947469999998</v>
      </c>
      <c r="B9622">
        <v>-3.622950077</v>
      </c>
      <c r="C9622">
        <v>7.7770504950000001</v>
      </c>
      <c r="D9622">
        <v>0.78405004739999995</v>
      </c>
      <c r="E9622">
        <v>8.615278065</v>
      </c>
      <c r="H9622">
        <f t="shared" si="150"/>
        <v>-1.1847219350000007</v>
      </c>
    </row>
    <row r="9623" spans="1:8" x14ac:dyDescent="0.2">
      <c r="A9623">
        <v>48.384973039999998</v>
      </c>
      <c r="B9623">
        <v>-3.7099502090000001</v>
      </c>
      <c r="C9623">
        <v>7.9570503229999998</v>
      </c>
      <c r="D9623">
        <v>0.79605001210000004</v>
      </c>
      <c r="E9623">
        <v>8.8154453109999995</v>
      </c>
      <c r="H9623">
        <f t="shared" si="150"/>
        <v>-0.9845546890000012</v>
      </c>
    </row>
    <row r="9624" spans="1:8" x14ac:dyDescent="0.2">
      <c r="A9624">
        <v>48.389998579999997</v>
      </c>
      <c r="B9624">
        <v>-3.793050289</v>
      </c>
      <c r="C9624">
        <v>8.1430501940000006</v>
      </c>
      <c r="D9624">
        <v>0.82005006069999997</v>
      </c>
      <c r="E9624">
        <v>9.020475545</v>
      </c>
      <c r="H9624">
        <f t="shared" si="150"/>
        <v>-0.77952445500000067</v>
      </c>
    </row>
    <row r="9625" spans="1:8" x14ac:dyDescent="0.2">
      <c r="A9625">
        <v>48.395024339999999</v>
      </c>
      <c r="B9625">
        <v>-3.8839502330000002</v>
      </c>
      <c r="C9625">
        <v>8.3370008470000005</v>
      </c>
      <c r="D9625">
        <v>0.84105002880000002</v>
      </c>
      <c r="E9625">
        <v>9.2356925939999996</v>
      </c>
      <c r="H9625">
        <f t="shared" si="150"/>
        <v>-0.56430740600000107</v>
      </c>
    </row>
    <row r="9626" spans="1:8" x14ac:dyDescent="0.2">
      <c r="A9626">
        <v>48.400049879999997</v>
      </c>
      <c r="B9626">
        <v>-3.9750001429999999</v>
      </c>
      <c r="C9626">
        <v>8.5290002820000002</v>
      </c>
      <c r="D9626">
        <v>0.85605001449999996</v>
      </c>
      <c r="E9626">
        <v>9.4486662330000009</v>
      </c>
      <c r="H9626">
        <f t="shared" si="150"/>
        <v>-0.35133376699999985</v>
      </c>
    </row>
    <row r="9627" spans="1:8" x14ac:dyDescent="0.2">
      <c r="A9627">
        <v>48.405075500000002</v>
      </c>
      <c r="B9627">
        <v>-4.063950062</v>
      </c>
      <c r="C9627">
        <v>8.7250499730000008</v>
      </c>
      <c r="D9627">
        <v>0.8800500631</v>
      </c>
      <c r="E9627">
        <v>9.6652302219999999</v>
      </c>
      <c r="H9627">
        <f t="shared" si="150"/>
        <v>-0.13476977800000078</v>
      </c>
    </row>
    <row r="9628" spans="1:8" x14ac:dyDescent="0.2">
      <c r="A9628">
        <v>48.410100970000002</v>
      </c>
      <c r="B9628">
        <v>-4.1530504229999998</v>
      </c>
      <c r="C9628">
        <v>8.9220008849999992</v>
      </c>
      <c r="D9628">
        <v>0.90105003120000005</v>
      </c>
      <c r="E9628">
        <v>9.8823994440000007</v>
      </c>
      <c r="H9628">
        <f t="shared" si="150"/>
        <v>8.2399443999999988E-2</v>
      </c>
    </row>
    <row r="9629" spans="1:8" x14ac:dyDescent="0.2">
      <c r="A9629">
        <v>48.415126579999999</v>
      </c>
      <c r="B9629">
        <v>-4.2390003199999997</v>
      </c>
      <c r="C9629">
        <v>9.1230001450000007</v>
      </c>
      <c r="D9629">
        <v>0.92295002940000004</v>
      </c>
      <c r="E9629">
        <v>10.10198456</v>
      </c>
      <c r="H9629">
        <f t="shared" si="150"/>
        <v>0.30198455999999929</v>
      </c>
    </row>
    <row r="9630" spans="1:8" x14ac:dyDescent="0.2">
      <c r="A9630">
        <v>48.420152090000002</v>
      </c>
      <c r="B9630">
        <v>-4.3339500429999998</v>
      </c>
      <c r="C9630">
        <v>9.3190507890000003</v>
      </c>
      <c r="D9630">
        <v>0.93705004449999996</v>
      </c>
      <c r="E9630">
        <v>10.320169249999999</v>
      </c>
      <c r="H9630">
        <f t="shared" si="150"/>
        <v>0.52016924999999858</v>
      </c>
    </row>
    <row r="9631" spans="1:8" x14ac:dyDescent="0.2">
      <c r="A9631">
        <v>48.425177859999998</v>
      </c>
      <c r="B9631">
        <v>-4.4250001909999996</v>
      </c>
      <c r="C9631">
        <v>9.5130004879999994</v>
      </c>
      <c r="D9631">
        <v>0.94395005700000001</v>
      </c>
      <c r="E9631">
        <v>10.53417518</v>
      </c>
      <c r="H9631">
        <f t="shared" si="150"/>
        <v>0.73417517999999937</v>
      </c>
    </row>
    <row r="9632" spans="1:8" x14ac:dyDescent="0.2">
      <c r="A9632">
        <v>48.430203409999997</v>
      </c>
      <c r="B9632">
        <v>-4.5090003010000004</v>
      </c>
      <c r="C9632">
        <v>9.6949501040000001</v>
      </c>
      <c r="D9632">
        <v>0.96300005909999997</v>
      </c>
      <c r="E9632">
        <v>10.73547905</v>
      </c>
      <c r="H9632">
        <f t="shared" si="150"/>
        <v>0.93547904999999965</v>
      </c>
    </row>
    <row r="9633" spans="1:8" x14ac:dyDescent="0.2">
      <c r="A9633">
        <v>48.435228950000003</v>
      </c>
      <c r="B9633">
        <v>-4.5790500639999996</v>
      </c>
      <c r="C9633">
        <v>9.8670005799999991</v>
      </c>
      <c r="D9633">
        <v>0.99000006910000005</v>
      </c>
      <c r="E9633">
        <v>10.922705710000001</v>
      </c>
      <c r="H9633">
        <f t="shared" si="150"/>
        <v>1.12270571</v>
      </c>
    </row>
    <row r="9634" spans="1:8" x14ac:dyDescent="0.2">
      <c r="A9634">
        <v>48.440254490000001</v>
      </c>
      <c r="B9634">
        <v>-4.6579504009999999</v>
      </c>
      <c r="C9634">
        <v>10.036950109999999</v>
      </c>
      <c r="D9634">
        <v>0.9990000725</v>
      </c>
      <c r="E9634">
        <v>11.110124689999999</v>
      </c>
      <c r="H9634">
        <f t="shared" si="150"/>
        <v>1.3101246899999985</v>
      </c>
    </row>
    <row r="9635" spans="1:8" x14ac:dyDescent="0.2">
      <c r="A9635">
        <v>48.445280099999998</v>
      </c>
      <c r="B9635">
        <v>-4.7340002060000002</v>
      </c>
      <c r="C9635">
        <v>10.201950070000001</v>
      </c>
      <c r="D9635">
        <v>1.0090500120000001</v>
      </c>
      <c r="E9635">
        <v>11.291976139999999</v>
      </c>
      <c r="H9635">
        <f t="shared" si="150"/>
        <v>1.4919761399999985</v>
      </c>
    </row>
    <row r="9636" spans="1:8" x14ac:dyDescent="0.2">
      <c r="A9636">
        <v>48.450305649999997</v>
      </c>
      <c r="B9636">
        <v>-4.8010501860000003</v>
      </c>
      <c r="C9636">
        <v>10.353000639999999</v>
      </c>
      <c r="D9636">
        <v>1.021050096</v>
      </c>
      <c r="E9636">
        <v>11.457628400000001</v>
      </c>
      <c r="H9636">
        <f t="shared" si="150"/>
        <v>1.6576284000000001</v>
      </c>
    </row>
    <row r="9637" spans="1:8" x14ac:dyDescent="0.2">
      <c r="A9637">
        <v>48.455331190000003</v>
      </c>
      <c r="B9637">
        <v>-4.858950138</v>
      </c>
      <c r="C9637">
        <v>10.489950179999999</v>
      </c>
      <c r="D9637">
        <v>1.0330500600000001</v>
      </c>
      <c r="E9637">
        <v>11.606706839999999</v>
      </c>
      <c r="H9637">
        <f t="shared" si="150"/>
        <v>1.8067068399999986</v>
      </c>
    </row>
    <row r="9638" spans="1:8" x14ac:dyDescent="0.2">
      <c r="A9638">
        <v>48.460356949999998</v>
      </c>
      <c r="B9638">
        <v>-4.9189500810000002</v>
      </c>
      <c r="C9638">
        <v>10.62405014</v>
      </c>
      <c r="D9638">
        <v>1.0450500250000001</v>
      </c>
      <c r="E9638">
        <v>11.75409039</v>
      </c>
      <c r="H9638">
        <f t="shared" si="150"/>
        <v>1.9540903899999993</v>
      </c>
    </row>
    <row r="9639" spans="1:8" x14ac:dyDescent="0.2">
      <c r="A9639">
        <v>48.465382480000002</v>
      </c>
      <c r="B9639">
        <v>-4.9759502409999996</v>
      </c>
      <c r="C9639">
        <v>10.738950729999999</v>
      </c>
      <c r="D9639">
        <v>1.0470000509999999</v>
      </c>
      <c r="E9639">
        <v>11.88197596</v>
      </c>
      <c r="H9639">
        <f t="shared" si="150"/>
        <v>2.0819759599999994</v>
      </c>
    </row>
    <row r="9640" spans="1:8" x14ac:dyDescent="0.2">
      <c r="A9640">
        <v>48.470408020000001</v>
      </c>
      <c r="B9640">
        <v>-5.0190000530000001</v>
      </c>
      <c r="C9640">
        <v>10.84200096</v>
      </c>
      <c r="D9640">
        <v>1.051950097</v>
      </c>
      <c r="E9640">
        <v>11.99357934</v>
      </c>
      <c r="H9640">
        <f t="shared" si="150"/>
        <v>2.1935793399999994</v>
      </c>
    </row>
    <row r="9641" spans="1:8" x14ac:dyDescent="0.2">
      <c r="A9641">
        <v>48.475433520000003</v>
      </c>
      <c r="B9641">
        <v>-5.058000088</v>
      </c>
      <c r="C9641">
        <v>10.927950859999999</v>
      </c>
      <c r="D9641">
        <v>1.057050109</v>
      </c>
      <c r="E9641">
        <v>12.088044910000001</v>
      </c>
      <c r="H9641">
        <f t="shared" si="150"/>
        <v>2.28804491</v>
      </c>
    </row>
    <row r="9642" spans="1:8" x14ac:dyDescent="0.2">
      <c r="A9642">
        <v>48.48045913</v>
      </c>
      <c r="B9642">
        <v>-5.0910000799999997</v>
      </c>
      <c r="C9642">
        <v>11.0020504</v>
      </c>
      <c r="D9642">
        <v>1.0620000359999999</v>
      </c>
      <c r="E9642">
        <v>12.169274379999999</v>
      </c>
      <c r="H9642">
        <f t="shared" si="150"/>
        <v>2.3692743799999985</v>
      </c>
    </row>
    <row r="9643" spans="1:8" x14ac:dyDescent="0.2">
      <c r="A9643">
        <v>48.485484679999999</v>
      </c>
      <c r="B9643">
        <v>-5.1199502939999997</v>
      </c>
      <c r="C9643">
        <v>11.05695057</v>
      </c>
      <c r="D9643">
        <v>1.0590000150000001</v>
      </c>
      <c r="E9643">
        <v>12.23076154</v>
      </c>
      <c r="H9643">
        <f t="shared" si="150"/>
        <v>2.4307615399999989</v>
      </c>
    </row>
    <row r="9644" spans="1:8" x14ac:dyDescent="0.2">
      <c r="A9644">
        <v>48.490510450000002</v>
      </c>
      <c r="B9644">
        <v>-5.1370501519999996</v>
      </c>
      <c r="C9644">
        <v>11.09805012</v>
      </c>
      <c r="D9644">
        <v>1.0620000359999999</v>
      </c>
      <c r="E9644">
        <v>12.27533481</v>
      </c>
      <c r="H9644">
        <f t="shared" si="150"/>
        <v>2.4753348099999997</v>
      </c>
    </row>
    <row r="9645" spans="1:8" x14ac:dyDescent="0.2">
      <c r="A9645">
        <v>48.495536010000002</v>
      </c>
      <c r="B9645">
        <v>-5.1439504620000003</v>
      </c>
      <c r="C9645">
        <v>11.115000719999999</v>
      </c>
      <c r="D9645">
        <v>1.0660500530000001</v>
      </c>
      <c r="E9645">
        <v>12.293898090000001</v>
      </c>
      <c r="H9645">
        <f t="shared" si="150"/>
        <v>2.4938980900000001</v>
      </c>
    </row>
    <row r="9646" spans="1:8" x14ac:dyDescent="0.2">
      <c r="A9646">
        <v>48.50056154</v>
      </c>
      <c r="B9646">
        <v>-5.1510000229999999</v>
      </c>
      <c r="C9646">
        <v>11.115000719999999</v>
      </c>
      <c r="D9646">
        <v>1.0660500530000001</v>
      </c>
      <c r="E9646">
        <v>12.296849399999999</v>
      </c>
      <c r="H9646">
        <f t="shared" si="150"/>
        <v>2.4968493999999986</v>
      </c>
    </row>
    <row r="9647" spans="1:8" x14ac:dyDescent="0.2">
      <c r="A9647">
        <v>48.505587079999998</v>
      </c>
      <c r="B9647">
        <v>-5.1510000229999999</v>
      </c>
      <c r="C9647">
        <v>11.1100502</v>
      </c>
      <c r="D9647">
        <v>1.0660500530000001</v>
      </c>
      <c r="E9647">
        <v>12.29237485</v>
      </c>
      <c r="H9647">
        <f t="shared" si="150"/>
        <v>2.4923748499999991</v>
      </c>
    </row>
    <row r="9648" spans="1:8" x14ac:dyDescent="0.2">
      <c r="A9648">
        <v>48.510612700000003</v>
      </c>
      <c r="B9648">
        <v>-5.1409502030000001</v>
      </c>
      <c r="C9648">
        <v>11.07900047</v>
      </c>
      <c r="D9648">
        <v>1.0710000989999999</v>
      </c>
      <c r="E9648">
        <v>12.260532680000001</v>
      </c>
      <c r="H9648">
        <f t="shared" si="150"/>
        <v>2.46053268</v>
      </c>
    </row>
    <row r="9649" spans="1:8" x14ac:dyDescent="0.2">
      <c r="A9649">
        <v>48.515638250000002</v>
      </c>
      <c r="B9649">
        <v>-5.1270003319999997</v>
      </c>
      <c r="C9649">
        <v>11.04300022</v>
      </c>
      <c r="D9649">
        <v>1.0540500880000001</v>
      </c>
      <c r="E9649">
        <v>12.220679519999999</v>
      </c>
      <c r="H9649">
        <f t="shared" si="150"/>
        <v>2.4206795199999984</v>
      </c>
    </row>
    <row r="9650" spans="1:8" x14ac:dyDescent="0.2">
      <c r="A9650">
        <v>48.52066379</v>
      </c>
      <c r="B9650">
        <v>-5.0980501169999997</v>
      </c>
      <c r="C9650">
        <v>10.983000759999999</v>
      </c>
      <c r="D9650">
        <v>1.0620000359999999</v>
      </c>
      <c r="E9650">
        <v>12.15500986</v>
      </c>
      <c r="H9650">
        <f t="shared" si="150"/>
        <v>2.3550098599999991</v>
      </c>
    </row>
    <row r="9651" spans="1:8" x14ac:dyDescent="0.2">
      <c r="A9651">
        <v>48.525689559999996</v>
      </c>
      <c r="B9651">
        <v>-5.0530500409999997</v>
      </c>
      <c r="C9651">
        <v>10.90605068</v>
      </c>
      <c r="D9651">
        <v>1.075950027</v>
      </c>
      <c r="E9651">
        <v>12.067846729999999</v>
      </c>
      <c r="H9651">
        <f t="shared" si="150"/>
        <v>2.2678467299999987</v>
      </c>
    </row>
    <row r="9652" spans="1:8" x14ac:dyDescent="0.2">
      <c r="A9652">
        <v>48.530715110000003</v>
      </c>
      <c r="B9652">
        <v>-5.0340003969999998</v>
      </c>
      <c r="C9652">
        <v>10.82295036</v>
      </c>
      <c r="D9652">
        <v>1.030050039</v>
      </c>
      <c r="E9652">
        <v>11.980751959999999</v>
      </c>
      <c r="H9652">
        <f t="shared" si="150"/>
        <v>2.1807519599999985</v>
      </c>
    </row>
    <row r="9653" spans="1:8" x14ac:dyDescent="0.2">
      <c r="A9653">
        <v>48.535740609999998</v>
      </c>
      <c r="B9653">
        <v>-4.9710001950000002</v>
      </c>
      <c r="C9653">
        <v>10.7119503</v>
      </c>
      <c r="D9653">
        <v>1.042050004</v>
      </c>
      <c r="E9653">
        <v>11.855066020000001</v>
      </c>
      <c r="H9653">
        <f t="shared" si="150"/>
        <v>2.0550660199999999</v>
      </c>
    </row>
    <row r="9654" spans="1:8" x14ac:dyDescent="0.2">
      <c r="A9654">
        <v>48.540766150000003</v>
      </c>
      <c r="B9654">
        <v>-4.9020004269999999</v>
      </c>
      <c r="C9654">
        <v>10.58595085</v>
      </c>
      <c r="D9654">
        <v>1.042050004</v>
      </c>
      <c r="E9654">
        <v>11.712294050000001</v>
      </c>
      <c r="H9654">
        <f t="shared" si="150"/>
        <v>1.9122940499999999</v>
      </c>
    </row>
    <row r="9655" spans="1:8" x14ac:dyDescent="0.2">
      <c r="A9655">
        <v>48.545791790000003</v>
      </c>
      <c r="B9655">
        <v>-4.8540000919999997</v>
      </c>
      <c r="C9655">
        <v>10.44405079</v>
      </c>
      <c r="D9655">
        <v>1.0350000859999999</v>
      </c>
      <c r="E9655">
        <v>11.56333598</v>
      </c>
      <c r="H9655">
        <f t="shared" si="150"/>
        <v>1.763335979999999</v>
      </c>
    </row>
    <row r="9656" spans="1:8" x14ac:dyDescent="0.2">
      <c r="A9656">
        <v>48.550817330000001</v>
      </c>
      <c r="B9656">
        <v>-4.7869501110000003</v>
      </c>
      <c r="C9656">
        <v>10.30995083</v>
      </c>
      <c r="D9656">
        <v>1.021050096</v>
      </c>
      <c r="E9656">
        <v>11.412822650000001</v>
      </c>
      <c r="H9656">
        <f t="shared" si="150"/>
        <v>1.61282265</v>
      </c>
    </row>
    <row r="9657" spans="1:8" x14ac:dyDescent="0.2">
      <c r="A9657">
        <v>48.555842849999998</v>
      </c>
      <c r="B9657">
        <v>-4.7269501690000002</v>
      </c>
      <c r="C9657">
        <v>10.16700077</v>
      </c>
      <c r="D9657">
        <v>0.99195003510000002</v>
      </c>
      <c r="E9657">
        <v>11.25592855</v>
      </c>
      <c r="H9657">
        <f t="shared" si="150"/>
        <v>1.4559285499999994</v>
      </c>
    </row>
    <row r="9658" spans="1:8" x14ac:dyDescent="0.2">
      <c r="A9658">
        <v>48.56086861</v>
      </c>
      <c r="B9658">
        <v>-4.6429500580000003</v>
      </c>
      <c r="C9658">
        <v>9.994050026</v>
      </c>
      <c r="D9658">
        <v>0.99000006910000005</v>
      </c>
      <c r="E9658">
        <v>11.06427229</v>
      </c>
      <c r="H9658">
        <f t="shared" si="150"/>
        <v>1.2642722899999992</v>
      </c>
    </row>
    <row r="9659" spans="1:8" x14ac:dyDescent="0.2">
      <c r="A9659">
        <v>48.565894149999998</v>
      </c>
      <c r="B9659">
        <v>-4.5600004199999997</v>
      </c>
      <c r="C9659">
        <v>9.8170509339999992</v>
      </c>
      <c r="D9659">
        <v>0.99195003510000002</v>
      </c>
      <c r="E9659">
        <v>10.869777259999999</v>
      </c>
      <c r="H9659">
        <f t="shared" si="150"/>
        <v>1.0697772599999986</v>
      </c>
    </row>
    <row r="9660" spans="1:8" x14ac:dyDescent="0.2">
      <c r="A9660">
        <v>48.570919719999999</v>
      </c>
      <c r="B9660">
        <v>-4.4920501709999998</v>
      </c>
      <c r="C9660">
        <v>9.6400508879999993</v>
      </c>
      <c r="D9660">
        <v>0.97095006699999997</v>
      </c>
      <c r="E9660">
        <v>10.679505600000001</v>
      </c>
      <c r="H9660">
        <f t="shared" si="150"/>
        <v>0.87950559999999989</v>
      </c>
    </row>
    <row r="9661" spans="1:8" x14ac:dyDescent="0.2">
      <c r="A9661">
        <v>48.575945330000003</v>
      </c>
      <c r="B9661">
        <v>-4.4130001070000002</v>
      </c>
      <c r="C9661">
        <v>9.4549503329999993</v>
      </c>
      <c r="D9661">
        <v>0.93705004449999996</v>
      </c>
      <c r="E9661">
        <v>10.476102259999999</v>
      </c>
      <c r="H9661">
        <f t="shared" si="150"/>
        <v>0.67610225999999862</v>
      </c>
    </row>
    <row r="9662" spans="1:8" x14ac:dyDescent="0.2">
      <c r="A9662">
        <v>48.580970870000002</v>
      </c>
      <c r="B9662">
        <v>-4.315050125</v>
      </c>
      <c r="C9662">
        <v>9.2539501190000006</v>
      </c>
      <c r="D9662">
        <v>0.93000006680000002</v>
      </c>
      <c r="E9662">
        <v>10.252811830000001</v>
      </c>
      <c r="H9662">
        <f t="shared" si="150"/>
        <v>0.45281182999999992</v>
      </c>
    </row>
    <row r="9663" spans="1:8" x14ac:dyDescent="0.2">
      <c r="A9663">
        <v>48.585996379999997</v>
      </c>
      <c r="B9663">
        <v>-4.2030000689999998</v>
      </c>
      <c r="C9663">
        <v>9.0529508589999992</v>
      </c>
      <c r="D9663">
        <v>0.93000006680000002</v>
      </c>
      <c r="E9663">
        <v>10.024271990000001</v>
      </c>
      <c r="H9663">
        <f t="shared" si="150"/>
        <v>0.22427199000000009</v>
      </c>
    </row>
    <row r="9664" spans="1:8" x14ac:dyDescent="0.2">
      <c r="A9664">
        <v>48.591022150000001</v>
      </c>
      <c r="B9664">
        <v>-4.1310000420000001</v>
      </c>
      <c r="C9664">
        <v>8.8639507290000008</v>
      </c>
      <c r="D9664">
        <v>0.90105003120000005</v>
      </c>
      <c r="E9664">
        <v>9.8207268079999999</v>
      </c>
      <c r="H9664">
        <f t="shared" si="150"/>
        <v>2.0726807999999153E-2</v>
      </c>
    </row>
    <row r="9665" spans="1:8" x14ac:dyDescent="0.2">
      <c r="A9665">
        <v>48.596047710000001</v>
      </c>
      <c r="B9665">
        <v>-4.0620002749999999</v>
      </c>
      <c r="C9665">
        <v>8.6800508500000007</v>
      </c>
      <c r="D9665">
        <v>0.85095006230000003</v>
      </c>
      <c r="E9665">
        <v>9.6211872970000005</v>
      </c>
      <c r="H9665">
        <f t="shared" si="150"/>
        <v>-0.17881270300000018</v>
      </c>
    </row>
    <row r="9666" spans="1:8" x14ac:dyDescent="0.2">
      <c r="A9666">
        <v>48.601073249999999</v>
      </c>
      <c r="B9666">
        <v>-3.9540002350000001</v>
      </c>
      <c r="C9666">
        <v>8.4690008159999994</v>
      </c>
      <c r="D9666">
        <v>0.84405004979999998</v>
      </c>
      <c r="E9666">
        <v>9.3845891320000003</v>
      </c>
      <c r="H9666">
        <f t="shared" si="150"/>
        <v>-0.41541086800000038</v>
      </c>
    </row>
    <row r="9667" spans="1:8" x14ac:dyDescent="0.2">
      <c r="A9667">
        <v>48.606098770000003</v>
      </c>
      <c r="B9667">
        <v>-3.8509502410000001</v>
      </c>
      <c r="C9667">
        <v>8.2699508670000004</v>
      </c>
      <c r="D9667">
        <v>0.85305005310000004</v>
      </c>
      <c r="E9667">
        <v>9.1624014040000006</v>
      </c>
      <c r="H9667">
        <f t="shared" ref="H9667:H9730" si="151">E9667-9.8</f>
        <v>-0.63759859600000013</v>
      </c>
    </row>
    <row r="9668" spans="1:8" x14ac:dyDescent="0.2">
      <c r="A9668">
        <v>48.61112438</v>
      </c>
      <c r="B9668">
        <v>-3.7690501209999998</v>
      </c>
      <c r="C9668">
        <v>8.0880002980000008</v>
      </c>
      <c r="D9668">
        <v>0.82200002670000005</v>
      </c>
      <c r="E9668">
        <v>8.9608689130000005</v>
      </c>
      <c r="H9668">
        <f t="shared" si="151"/>
        <v>-0.83913108700000016</v>
      </c>
    </row>
    <row r="9669" spans="1:8" x14ac:dyDescent="0.2">
      <c r="A9669">
        <v>48.616149929999999</v>
      </c>
      <c r="B9669">
        <v>-3.6930000779999999</v>
      </c>
      <c r="C9669">
        <v>7.9060502049999997</v>
      </c>
      <c r="D9669">
        <v>0.77895003559999998</v>
      </c>
      <c r="E9669">
        <v>8.7607444080000008</v>
      </c>
      <c r="H9669">
        <f t="shared" si="151"/>
        <v>-1.039255592</v>
      </c>
    </row>
    <row r="9670" spans="1:8" x14ac:dyDescent="0.2">
      <c r="A9670">
        <v>48.621175469999997</v>
      </c>
      <c r="B9670">
        <v>-3.6160502430000001</v>
      </c>
      <c r="C9670">
        <v>7.7239503860000003</v>
      </c>
      <c r="D9670">
        <v>0.74505001309999996</v>
      </c>
      <c r="E9670">
        <v>8.5609770730000001</v>
      </c>
      <c r="H9670">
        <f t="shared" si="151"/>
        <v>-1.2390229270000006</v>
      </c>
    </row>
    <row r="9671" spans="1:8" x14ac:dyDescent="0.2">
      <c r="A9671">
        <v>48.626201010000003</v>
      </c>
      <c r="B9671">
        <v>-3.52305007</v>
      </c>
      <c r="C9671">
        <v>7.5469503400000004</v>
      </c>
      <c r="D9671">
        <v>0.76200002430000002</v>
      </c>
      <c r="E9671">
        <v>8.3635509960000007</v>
      </c>
      <c r="H9671">
        <f t="shared" si="151"/>
        <v>-1.436449004</v>
      </c>
    </row>
    <row r="9672" spans="1:8" x14ac:dyDescent="0.2">
      <c r="A9672">
        <v>48.631226779999999</v>
      </c>
      <c r="B9672">
        <v>-3.4390501979999999</v>
      </c>
      <c r="C9672">
        <v>7.3920001979999999</v>
      </c>
      <c r="D9672">
        <v>0.75300002099999996</v>
      </c>
      <c r="E9672">
        <v>8.1875357849999997</v>
      </c>
      <c r="H9672">
        <f t="shared" si="151"/>
        <v>-1.612464215000001</v>
      </c>
    </row>
    <row r="9673" spans="1:8" x14ac:dyDescent="0.2">
      <c r="A9673">
        <v>48.636252310000003</v>
      </c>
      <c r="B9673">
        <v>-3.3940501209999998</v>
      </c>
      <c r="C9673">
        <v>7.2379503249999999</v>
      </c>
      <c r="D9673">
        <v>0.70005005600000003</v>
      </c>
      <c r="E9673">
        <v>8.0248097309999995</v>
      </c>
      <c r="H9673">
        <f t="shared" si="151"/>
        <v>-1.7751902690000012</v>
      </c>
    </row>
    <row r="9674" spans="1:8" x14ac:dyDescent="0.2">
      <c r="A9674">
        <v>48.641277850000002</v>
      </c>
      <c r="B9674">
        <v>-3.3270001410000001</v>
      </c>
      <c r="C9674">
        <v>7.0849504469999998</v>
      </c>
      <c r="D9674">
        <v>0.68595004079999999</v>
      </c>
      <c r="E9674">
        <v>7.8572247160000002</v>
      </c>
      <c r="H9674">
        <f t="shared" si="151"/>
        <v>-1.9427752840000005</v>
      </c>
    </row>
    <row r="9675" spans="1:8" x14ac:dyDescent="0.2">
      <c r="A9675">
        <v>48.646303459999999</v>
      </c>
      <c r="B9675">
        <v>-3.2400002479999999</v>
      </c>
      <c r="C9675">
        <v>6.9490504260000003</v>
      </c>
      <c r="D9675">
        <v>0.70695000890000004</v>
      </c>
      <c r="E9675">
        <v>7.6997845260000002</v>
      </c>
      <c r="H9675">
        <f t="shared" si="151"/>
        <v>-2.1002154740000005</v>
      </c>
    </row>
    <row r="9676" spans="1:8" x14ac:dyDescent="0.2">
      <c r="A9676">
        <v>48.651328999999997</v>
      </c>
      <c r="B9676">
        <v>-3.183000088</v>
      </c>
      <c r="C9676">
        <v>6.831000328</v>
      </c>
      <c r="D9676">
        <v>0.70200002189999999</v>
      </c>
      <c r="E9676">
        <v>7.5688082989999996</v>
      </c>
      <c r="H9676">
        <f t="shared" si="151"/>
        <v>-2.2311917010000011</v>
      </c>
    </row>
    <row r="9677" spans="1:8" x14ac:dyDescent="0.2">
      <c r="A9677">
        <v>48.656354780000001</v>
      </c>
      <c r="B9677">
        <v>-3.145050049</v>
      </c>
      <c r="C9677">
        <v>6.7360501289999997</v>
      </c>
      <c r="D9677">
        <v>0.67395001649999997</v>
      </c>
      <c r="E9677">
        <v>7.4645776689999996</v>
      </c>
      <c r="H9677">
        <f t="shared" si="151"/>
        <v>-2.3354223310000011</v>
      </c>
    </row>
    <row r="9678" spans="1:8" x14ac:dyDescent="0.2">
      <c r="A9678">
        <v>48.661380090000002</v>
      </c>
      <c r="B9678">
        <v>-3.1090500350000001</v>
      </c>
      <c r="C9678">
        <v>6.6490502359999999</v>
      </c>
      <c r="D9678">
        <v>0.63495004180000003</v>
      </c>
      <c r="E9678">
        <v>7.3674434309999999</v>
      </c>
      <c r="H9678">
        <f t="shared" si="151"/>
        <v>-2.4325565690000008</v>
      </c>
    </row>
    <row r="9679" spans="1:8" x14ac:dyDescent="0.2">
      <c r="A9679">
        <v>48.666405859999998</v>
      </c>
      <c r="B9679">
        <v>-3.0610501769999998</v>
      </c>
      <c r="C9679">
        <v>6.558000088</v>
      </c>
      <c r="D9679">
        <v>0.64995002749999997</v>
      </c>
      <c r="E9679">
        <v>7.2663490399999997</v>
      </c>
      <c r="H9679">
        <f t="shared" si="151"/>
        <v>-2.533650960000001</v>
      </c>
    </row>
    <row r="9680" spans="1:8" x14ac:dyDescent="0.2">
      <c r="A9680">
        <v>48.671431400000003</v>
      </c>
      <c r="B9680">
        <v>-3.010050058</v>
      </c>
      <c r="C9680">
        <v>6.4939503670000001</v>
      </c>
      <c r="D9680">
        <v>0.68295001980000003</v>
      </c>
      <c r="E9680">
        <v>7.1901469699999998</v>
      </c>
      <c r="H9680">
        <f t="shared" si="151"/>
        <v>-2.6098530300000009</v>
      </c>
    </row>
    <row r="9681" spans="1:8" x14ac:dyDescent="0.2">
      <c r="A9681">
        <v>48.676457020000001</v>
      </c>
      <c r="B9681">
        <v>-3.0030002589999998</v>
      </c>
      <c r="C9681">
        <v>6.457950115</v>
      </c>
      <c r="D9681">
        <v>0.65205001829999998</v>
      </c>
      <c r="E9681">
        <v>7.151803932</v>
      </c>
      <c r="H9681">
        <f t="shared" si="151"/>
        <v>-2.6481960680000007</v>
      </c>
    </row>
    <row r="9682" spans="1:8" x14ac:dyDescent="0.2">
      <c r="A9682">
        <v>48.681482559999999</v>
      </c>
      <c r="B9682">
        <v>-3.010050058</v>
      </c>
      <c r="C9682">
        <v>6.4360504150000004</v>
      </c>
      <c r="D9682">
        <v>0.61395001410000005</v>
      </c>
      <c r="E9682">
        <v>7.1316254050000003</v>
      </c>
      <c r="H9682">
        <f t="shared" si="151"/>
        <v>-2.6683745950000004</v>
      </c>
    </row>
    <row r="9683" spans="1:8" x14ac:dyDescent="0.2">
      <c r="A9683">
        <v>48.686508089999997</v>
      </c>
      <c r="B9683">
        <v>-2.9890501500000002</v>
      </c>
      <c r="C9683">
        <v>6.4150505070000001</v>
      </c>
      <c r="D9683">
        <v>0.64305001500000003</v>
      </c>
      <c r="E9683">
        <v>7.1063919899999997</v>
      </c>
      <c r="H9683">
        <f t="shared" si="151"/>
        <v>-2.6936080100000011</v>
      </c>
    </row>
    <row r="9684" spans="1:8" x14ac:dyDescent="0.2">
      <c r="A9684">
        <v>48.69153386</v>
      </c>
      <c r="B9684">
        <v>-2.9749500750000002</v>
      </c>
      <c r="C9684">
        <v>6.4080004690000001</v>
      </c>
      <c r="D9684">
        <v>0.65895003080000003</v>
      </c>
      <c r="E9684">
        <v>7.0955629169999996</v>
      </c>
      <c r="H9684">
        <f t="shared" si="151"/>
        <v>-2.7044370830000011</v>
      </c>
    </row>
    <row r="9685" spans="1:8" x14ac:dyDescent="0.2">
      <c r="A9685">
        <v>48.696559399999998</v>
      </c>
      <c r="B9685">
        <v>-2.994000196</v>
      </c>
      <c r="C9685">
        <v>6.4339504239999998</v>
      </c>
      <c r="D9685">
        <v>0.64305001500000003</v>
      </c>
      <c r="E9685">
        <v>7.1255363699999998</v>
      </c>
      <c r="H9685">
        <f t="shared" si="151"/>
        <v>-2.6744636300000009</v>
      </c>
    </row>
    <row r="9686" spans="1:8" x14ac:dyDescent="0.2">
      <c r="A9686">
        <v>48.701584939999996</v>
      </c>
      <c r="B9686">
        <v>-3.0270001889999998</v>
      </c>
      <c r="C9686">
        <v>6.4770002370000004</v>
      </c>
      <c r="D9686">
        <v>0.62595003839999996</v>
      </c>
      <c r="E9686">
        <v>7.1767733460000001</v>
      </c>
      <c r="H9686">
        <f t="shared" si="151"/>
        <v>-2.6232266540000007</v>
      </c>
    </row>
    <row r="9687" spans="1:8" x14ac:dyDescent="0.2">
      <c r="A9687">
        <v>48.706610480000002</v>
      </c>
      <c r="B9687">
        <v>-3.0610501769999998</v>
      </c>
      <c r="C9687">
        <v>6.5230503080000002</v>
      </c>
      <c r="D9687">
        <v>0.63495004180000003</v>
      </c>
      <c r="E9687">
        <v>7.2334898259999996</v>
      </c>
      <c r="H9687">
        <f t="shared" si="151"/>
        <v>-2.5665101740000011</v>
      </c>
    </row>
    <row r="9688" spans="1:8" x14ac:dyDescent="0.2">
      <c r="A9688">
        <v>48.711636089999999</v>
      </c>
      <c r="B9688">
        <v>-3.0730502610000001</v>
      </c>
      <c r="C9688">
        <v>6.577950478</v>
      </c>
      <c r="D9688">
        <v>0.68595004079999999</v>
      </c>
      <c r="E9688">
        <v>7.2927085399999996</v>
      </c>
      <c r="H9688">
        <f t="shared" si="151"/>
        <v>-2.5072914600000011</v>
      </c>
    </row>
    <row r="9689" spans="1:8" x14ac:dyDescent="0.2">
      <c r="A9689">
        <v>48.716661600000002</v>
      </c>
      <c r="B9689">
        <v>-3.09705019</v>
      </c>
      <c r="C9689">
        <v>6.664050102</v>
      </c>
      <c r="D9689">
        <v>0.69795000549999997</v>
      </c>
      <c r="E9689">
        <v>7.3816270470000003</v>
      </c>
      <c r="H9689">
        <f t="shared" si="151"/>
        <v>-2.4183729530000004</v>
      </c>
    </row>
    <row r="9690" spans="1:8" x14ac:dyDescent="0.2">
      <c r="A9690">
        <v>48.72168714</v>
      </c>
      <c r="B9690">
        <v>-3.1710002419999999</v>
      </c>
      <c r="C9690">
        <v>6.784050465</v>
      </c>
      <c r="D9690">
        <v>0.65400004389999999</v>
      </c>
      <c r="E9690">
        <v>7.5170672009999997</v>
      </c>
      <c r="H9690">
        <f t="shared" si="151"/>
        <v>-2.282932799000001</v>
      </c>
    </row>
    <row r="9691" spans="1:8" x14ac:dyDescent="0.2">
      <c r="A9691">
        <v>48.726712929999998</v>
      </c>
      <c r="B9691">
        <v>-3.2260501380000002</v>
      </c>
      <c r="C9691">
        <v>6.8820004460000002</v>
      </c>
      <c r="D9691">
        <v>0.66900002960000005</v>
      </c>
      <c r="E9691">
        <v>7.629999389</v>
      </c>
      <c r="H9691">
        <f t="shared" si="151"/>
        <v>-2.1700006110000007</v>
      </c>
    </row>
    <row r="9692" spans="1:8" x14ac:dyDescent="0.2">
      <c r="A9692">
        <v>48.731738470000003</v>
      </c>
      <c r="B9692">
        <v>-3.2670001979999999</v>
      </c>
      <c r="C9692">
        <v>6.9990005489999998</v>
      </c>
      <c r="D9692">
        <v>0.71895003319999995</v>
      </c>
      <c r="E9692">
        <v>7.7573312510000001</v>
      </c>
      <c r="H9692">
        <f t="shared" si="151"/>
        <v>-2.0426687490000006</v>
      </c>
    </row>
    <row r="9693" spans="1:8" x14ac:dyDescent="0.2">
      <c r="A9693">
        <v>48.736764000000001</v>
      </c>
      <c r="B9693">
        <v>-3.3289501669999999</v>
      </c>
      <c r="C9693">
        <v>7.1470503809999997</v>
      </c>
      <c r="D9693">
        <v>0.74100005629999999</v>
      </c>
      <c r="E9693">
        <v>7.9190478869999996</v>
      </c>
      <c r="H9693">
        <f t="shared" si="151"/>
        <v>-1.8809521130000011</v>
      </c>
    </row>
    <row r="9694" spans="1:8" x14ac:dyDescent="0.2">
      <c r="A9694">
        <v>48.741789529999998</v>
      </c>
      <c r="B9694">
        <v>-3.4150502679999999</v>
      </c>
      <c r="C9694">
        <v>7.2930002209999998</v>
      </c>
      <c r="D9694">
        <v>0.72405004500000003</v>
      </c>
      <c r="E9694">
        <v>8.0854603469999997</v>
      </c>
      <c r="H9694">
        <f t="shared" si="151"/>
        <v>-1.714539653000001</v>
      </c>
    </row>
    <row r="9695" spans="1:8" x14ac:dyDescent="0.2">
      <c r="A9695">
        <v>48.746815150000003</v>
      </c>
      <c r="B9695">
        <v>-3.5010001659999999</v>
      </c>
      <c r="C9695">
        <v>7.4509501460000003</v>
      </c>
      <c r="D9695">
        <v>0.72900003189999996</v>
      </c>
      <c r="E9695">
        <v>8.2646900290000005</v>
      </c>
      <c r="H9695">
        <f t="shared" si="151"/>
        <v>-1.5353099710000002</v>
      </c>
    </row>
    <row r="9696" spans="1:8" x14ac:dyDescent="0.2">
      <c r="A9696">
        <v>48.751840690000002</v>
      </c>
      <c r="B9696">
        <v>-3.5590500829999998</v>
      </c>
      <c r="C9696">
        <v>7.6120505329999997</v>
      </c>
      <c r="D9696">
        <v>0.78900003429999999</v>
      </c>
      <c r="E9696">
        <v>8.4399450159999994</v>
      </c>
      <c r="H9696">
        <f t="shared" si="151"/>
        <v>-1.3600549840000014</v>
      </c>
    </row>
    <row r="9697" spans="1:8" x14ac:dyDescent="0.2">
      <c r="A9697">
        <v>48.756866459999998</v>
      </c>
      <c r="B9697">
        <v>-3.62100029</v>
      </c>
      <c r="C9697">
        <v>7.7869505879999998</v>
      </c>
      <c r="D9697">
        <v>0.82005006069999997</v>
      </c>
      <c r="E9697">
        <v>8.6267447320000006</v>
      </c>
      <c r="H9697">
        <f t="shared" si="151"/>
        <v>-1.1732552680000001</v>
      </c>
    </row>
    <row r="9698" spans="1:8" x14ac:dyDescent="0.2">
      <c r="A9698">
        <v>48.761891990000002</v>
      </c>
      <c r="B9698">
        <v>-3.7260000710000001</v>
      </c>
      <c r="C9698">
        <v>7.9810504910000004</v>
      </c>
      <c r="D9698">
        <v>0.80805003639999995</v>
      </c>
      <c r="E9698">
        <v>8.8449527040000007</v>
      </c>
      <c r="H9698">
        <f t="shared" si="151"/>
        <v>-0.95504729600000005</v>
      </c>
    </row>
    <row r="9699" spans="1:8" x14ac:dyDescent="0.2">
      <c r="A9699">
        <v>48.766917530000001</v>
      </c>
      <c r="B9699">
        <v>-3.8340001109999999</v>
      </c>
      <c r="C9699">
        <v>8.1630001070000002</v>
      </c>
      <c r="D9699">
        <v>0.82005006069999997</v>
      </c>
      <c r="E9699">
        <v>9.0557500900000001</v>
      </c>
      <c r="H9699">
        <f t="shared" si="151"/>
        <v>-0.74424991000000063</v>
      </c>
    </row>
    <row r="9700" spans="1:8" x14ac:dyDescent="0.2">
      <c r="A9700">
        <v>48.771943069999999</v>
      </c>
      <c r="B9700">
        <v>-3.9109501839999998</v>
      </c>
      <c r="C9700">
        <v>8.3520002370000004</v>
      </c>
      <c r="D9700">
        <v>0.85800004009999997</v>
      </c>
      <c r="E9700">
        <v>9.2621597569999992</v>
      </c>
      <c r="H9700">
        <f t="shared" si="151"/>
        <v>-0.53784024300000155</v>
      </c>
    </row>
    <row r="9701" spans="1:8" x14ac:dyDescent="0.2">
      <c r="A9701">
        <v>48.776968680000003</v>
      </c>
      <c r="B9701">
        <v>-3.9799501899999998</v>
      </c>
      <c r="C9701">
        <v>8.5459499359999995</v>
      </c>
      <c r="D9701">
        <v>0.90105003120000005</v>
      </c>
      <c r="E9701">
        <v>9.4702246530000007</v>
      </c>
      <c r="H9701">
        <f t="shared" si="151"/>
        <v>-0.329775347</v>
      </c>
    </row>
    <row r="9702" spans="1:8" x14ac:dyDescent="0.2">
      <c r="A9702">
        <v>48.781994220000001</v>
      </c>
      <c r="B9702">
        <v>-4.0759501460000003</v>
      </c>
      <c r="C9702">
        <v>8.7420005799999991</v>
      </c>
      <c r="D9702">
        <v>0.90105003120000005</v>
      </c>
      <c r="E9702">
        <v>9.6875092200000008</v>
      </c>
      <c r="H9702">
        <f t="shared" si="151"/>
        <v>-0.1124907799999999</v>
      </c>
    </row>
    <row r="9703" spans="1:8" x14ac:dyDescent="0.2">
      <c r="A9703">
        <v>48.787019770000001</v>
      </c>
      <c r="B9703">
        <v>-4.1929502489999999</v>
      </c>
      <c r="C9703">
        <v>8.9380502699999997</v>
      </c>
      <c r="D9703">
        <v>0.88905006649999996</v>
      </c>
      <c r="E9703">
        <v>9.9126174359999997</v>
      </c>
      <c r="H9703">
        <f t="shared" si="151"/>
        <v>0.11261743599999896</v>
      </c>
    </row>
    <row r="9704" spans="1:8" x14ac:dyDescent="0.2">
      <c r="A9704">
        <v>48.792045539999997</v>
      </c>
      <c r="B9704">
        <v>-4.267050266</v>
      </c>
      <c r="C9704">
        <v>9.1300506590000001</v>
      </c>
      <c r="D9704">
        <v>0.9420000315</v>
      </c>
      <c r="E9704">
        <v>10.12190234</v>
      </c>
      <c r="H9704">
        <f t="shared" si="151"/>
        <v>0.3219023399999994</v>
      </c>
    </row>
    <row r="9705" spans="1:8" x14ac:dyDescent="0.2">
      <c r="A9705">
        <v>48.79707105</v>
      </c>
      <c r="B9705">
        <v>-4.336950302</v>
      </c>
      <c r="C9705">
        <v>9.3310508730000006</v>
      </c>
      <c r="D9705">
        <v>0.97305005789999999</v>
      </c>
      <c r="E9705">
        <v>10.33559262</v>
      </c>
      <c r="H9705">
        <f t="shared" si="151"/>
        <v>0.53559261999999919</v>
      </c>
    </row>
    <row r="9706" spans="1:8" x14ac:dyDescent="0.2">
      <c r="A9706">
        <v>48.802096589999998</v>
      </c>
      <c r="B9706">
        <v>-4.4350500110000004</v>
      </c>
      <c r="C9706">
        <v>9.5220003129999995</v>
      </c>
      <c r="D9706">
        <v>0.96105003359999996</v>
      </c>
      <c r="E9706">
        <v>10.548069760000001</v>
      </c>
      <c r="H9706">
        <f t="shared" si="151"/>
        <v>0.74806975999999992</v>
      </c>
    </row>
    <row r="9707" spans="1:8" x14ac:dyDescent="0.2">
      <c r="A9707">
        <v>48.807122139999997</v>
      </c>
      <c r="B9707">
        <v>-4.5280504229999998</v>
      </c>
      <c r="C9707">
        <v>9.7039508819999991</v>
      </c>
      <c r="D9707">
        <v>0.97095006699999997</v>
      </c>
      <c r="E9707">
        <v>10.75233218</v>
      </c>
      <c r="H9707">
        <f t="shared" si="151"/>
        <v>0.95233217999999908</v>
      </c>
    </row>
    <row r="9708" spans="1:8" x14ac:dyDescent="0.2">
      <c r="A9708">
        <v>48.812147750000001</v>
      </c>
      <c r="B9708">
        <v>-4.6069502829999998</v>
      </c>
      <c r="C9708">
        <v>9.8860502239999999</v>
      </c>
      <c r="D9708">
        <v>1.0020000929999999</v>
      </c>
      <c r="E9708">
        <v>10.952715830000001</v>
      </c>
      <c r="H9708">
        <f t="shared" si="151"/>
        <v>1.15271583</v>
      </c>
    </row>
    <row r="9709" spans="1:8" x14ac:dyDescent="0.2">
      <c r="A9709">
        <v>48.817173289999999</v>
      </c>
      <c r="B9709">
        <v>-4.6600503919999996</v>
      </c>
      <c r="C9709">
        <v>10.04700089</v>
      </c>
      <c r="D9709">
        <v>1.030050039</v>
      </c>
      <c r="E9709">
        <v>11.12291776</v>
      </c>
      <c r="H9709">
        <f t="shared" si="151"/>
        <v>1.3229177599999993</v>
      </c>
    </row>
    <row r="9710" spans="1:8" x14ac:dyDescent="0.2">
      <c r="A9710">
        <v>48.82219886</v>
      </c>
      <c r="B9710">
        <v>-4.7320504190000001</v>
      </c>
      <c r="C9710">
        <v>10.21395016</v>
      </c>
      <c r="D9710">
        <v>1.0230000020000001</v>
      </c>
      <c r="E9710">
        <v>11.30325652</v>
      </c>
      <c r="H9710">
        <f t="shared" si="151"/>
        <v>1.503256519999999</v>
      </c>
    </row>
    <row r="9711" spans="1:8" x14ac:dyDescent="0.2">
      <c r="A9711">
        <v>48.827224399999999</v>
      </c>
      <c r="B9711">
        <v>-4.8300004010000004</v>
      </c>
      <c r="C9711">
        <v>10.372050290000001</v>
      </c>
      <c r="D9711">
        <v>1.015950084</v>
      </c>
      <c r="E9711">
        <v>11.486534969999999</v>
      </c>
      <c r="H9711">
        <f t="shared" si="151"/>
        <v>1.6865349699999985</v>
      </c>
    </row>
    <row r="9712" spans="1:8" x14ac:dyDescent="0.2">
      <c r="A9712">
        <v>48.832250160000001</v>
      </c>
      <c r="B9712">
        <v>-4.8919501299999997</v>
      </c>
      <c r="C9712">
        <v>10.49895096</v>
      </c>
      <c r="D9712">
        <v>1.051950097</v>
      </c>
      <c r="E9712">
        <v>11.63038032</v>
      </c>
      <c r="H9712">
        <f t="shared" si="151"/>
        <v>1.8303803199999997</v>
      </c>
    </row>
    <row r="9713" spans="1:8" x14ac:dyDescent="0.2">
      <c r="A9713">
        <v>48.837275699999999</v>
      </c>
      <c r="B9713">
        <v>-4.9260001180000001</v>
      </c>
      <c r="C9713">
        <v>10.626000400000001</v>
      </c>
      <c r="D9713">
        <v>1.078050017</v>
      </c>
      <c r="E9713">
        <v>11.76178361</v>
      </c>
      <c r="H9713">
        <f t="shared" si="151"/>
        <v>1.9617836099999995</v>
      </c>
    </row>
    <row r="9714" spans="1:8" x14ac:dyDescent="0.2">
      <c r="A9714">
        <v>48.842301239999998</v>
      </c>
      <c r="B9714">
        <v>-4.9789500240000004</v>
      </c>
      <c r="C9714">
        <v>10.735950470000001</v>
      </c>
      <c r="D9714">
        <v>1.051950097</v>
      </c>
      <c r="E9714">
        <v>11.8809585</v>
      </c>
      <c r="H9714">
        <f t="shared" si="151"/>
        <v>2.0809584999999995</v>
      </c>
    </row>
    <row r="9715" spans="1:8" x14ac:dyDescent="0.2">
      <c r="A9715">
        <v>48.847326850000002</v>
      </c>
      <c r="B9715">
        <v>-5.0410504339999997</v>
      </c>
      <c r="C9715">
        <v>10.843950270000001</v>
      </c>
      <c r="D9715">
        <v>1.0399500129999999</v>
      </c>
      <c r="E9715">
        <v>12.00353877</v>
      </c>
      <c r="H9715">
        <f t="shared" si="151"/>
        <v>2.2035387699999998</v>
      </c>
    </row>
    <row r="9716" spans="1:8" x14ac:dyDescent="0.2">
      <c r="A9716">
        <v>48.85235239</v>
      </c>
      <c r="B9716">
        <v>-5.0719504359999998</v>
      </c>
      <c r="C9716">
        <v>10.924950600000001</v>
      </c>
      <c r="D9716">
        <v>1.0710000989999999</v>
      </c>
      <c r="E9716">
        <v>12.09240539</v>
      </c>
      <c r="H9716">
        <f t="shared" si="151"/>
        <v>2.292405389999999</v>
      </c>
    </row>
    <row r="9717" spans="1:8" x14ac:dyDescent="0.2">
      <c r="A9717">
        <v>48.857377919999998</v>
      </c>
      <c r="B9717">
        <v>-5.0890502929999997</v>
      </c>
      <c r="C9717">
        <v>10.98795033</v>
      </c>
      <c r="D9717">
        <v>1.0830000639999999</v>
      </c>
      <c r="E9717">
        <v>12.15756449</v>
      </c>
      <c r="H9717">
        <f t="shared" si="151"/>
        <v>2.3575644899999997</v>
      </c>
    </row>
    <row r="9718" spans="1:8" x14ac:dyDescent="0.2">
      <c r="A9718">
        <v>48.862403460000003</v>
      </c>
      <c r="B9718">
        <v>-5.1199502939999997</v>
      </c>
      <c r="C9718">
        <v>11.05995083</v>
      </c>
      <c r="D9718">
        <v>1.0620000359999999</v>
      </c>
      <c r="E9718">
        <v>12.233733989999999</v>
      </c>
      <c r="H9718">
        <f t="shared" si="151"/>
        <v>2.4337339899999986</v>
      </c>
    </row>
    <row r="9719" spans="1:8" x14ac:dyDescent="0.2">
      <c r="A9719">
        <v>48.867429219999998</v>
      </c>
      <c r="B9719">
        <v>-5.1529502870000004</v>
      </c>
      <c r="C9719">
        <v>11.09805012</v>
      </c>
      <c r="D9719">
        <v>1.0540500880000001</v>
      </c>
      <c r="E9719">
        <v>12.281312420000001</v>
      </c>
      <c r="H9719">
        <f t="shared" si="151"/>
        <v>2.4813124200000001</v>
      </c>
    </row>
    <row r="9720" spans="1:8" x14ac:dyDescent="0.2">
      <c r="A9720">
        <v>48.872454759999997</v>
      </c>
      <c r="B9720">
        <v>-5.1580500599999999</v>
      </c>
      <c r="C9720">
        <v>11.107050900000001</v>
      </c>
      <c r="D9720">
        <v>1.075950027</v>
      </c>
      <c r="E9720">
        <v>12.29348317</v>
      </c>
      <c r="H9720">
        <f t="shared" si="151"/>
        <v>2.4934831699999993</v>
      </c>
    </row>
    <row r="9721" spans="1:8" x14ac:dyDescent="0.2">
      <c r="A9721">
        <v>48.877480380000002</v>
      </c>
      <c r="B9721">
        <v>-5.1370501519999996</v>
      </c>
      <c r="C9721">
        <v>11.119050980000001</v>
      </c>
      <c r="D9721">
        <v>1.08795011</v>
      </c>
      <c r="E9721">
        <v>12.29659361</v>
      </c>
      <c r="H9721">
        <f t="shared" si="151"/>
        <v>2.4965936099999997</v>
      </c>
    </row>
    <row r="9722" spans="1:8" x14ac:dyDescent="0.2">
      <c r="A9722">
        <v>48.88250592</v>
      </c>
      <c r="B9722">
        <v>-5.1340503689999997</v>
      </c>
      <c r="C9722">
        <v>11.1100502</v>
      </c>
      <c r="D9722">
        <v>1.0590000150000001</v>
      </c>
      <c r="E9722">
        <v>12.28467214</v>
      </c>
      <c r="H9722">
        <f t="shared" si="151"/>
        <v>2.4846721399999989</v>
      </c>
    </row>
    <row r="9723" spans="1:8" x14ac:dyDescent="0.2">
      <c r="A9723">
        <v>48.887531490000001</v>
      </c>
      <c r="B9723">
        <v>-5.1370501519999996</v>
      </c>
      <c r="C9723">
        <v>11.07900047</v>
      </c>
      <c r="D9723">
        <v>1.050000072</v>
      </c>
      <c r="E9723">
        <v>12.25708105</v>
      </c>
      <c r="H9723">
        <f t="shared" si="151"/>
        <v>2.4570810499999993</v>
      </c>
    </row>
    <row r="9724" spans="1:8" x14ac:dyDescent="0.2">
      <c r="A9724">
        <v>48.892557019999998</v>
      </c>
      <c r="B9724">
        <v>-5.1150002480000003</v>
      </c>
      <c r="C9724">
        <v>11.019000050000001</v>
      </c>
      <c r="D9724">
        <v>1.0729500059999999</v>
      </c>
      <c r="E9724">
        <v>12.195606229999999</v>
      </c>
      <c r="H9724">
        <f t="shared" si="151"/>
        <v>2.3956062299999985</v>
      </c>
    </row>
    <row r="9725" spans="1:8" x14ac:dyDescent="0.2">
      <c r="A9725">
        <v>48.897582819999997</v>
      </c>
      <c r="B9725">
        <v>-5.0790004729999998</v>
      </c>
      <c r="C9725">
        <v>10.96095085</v>
      </c>
      <c r="D9725">
        <v>1.0729500059999999</v>
      </c>
      <c r="E9725">
        <v>12.128062959999999</v>
      </c>
      <c r="H9725">
        <f t="shared" si="151"/>
        <v>2.3280629599999987</v>
      </c>
    </row>
    <row r="9726" spans="1:8" x14ac:dyDescent="0.2">
      <c r="A9726">
        <v>48.902608360000002</v>
      </c>
      <c r="B9726">
        <v>-5.0530500409999997</v>
      </c>
      <c r="C9726">
        <v>10.8940506</v>
      </c>
      <c r="D9726">
        <v>1.0350000859999999</v>
      </c>
      <c r="E9726">
        <v>12.053417700000001</v>
      </c>
      <c r="H9726">
        <f t="shared" si="151"/>
        <v>2.2534177</v>
      </c>
    </row>
    <row r="9727" spans="1:8" x14ac:dyDescent="0.2">
      <c r="A9727">
        <v>48.907633869999998</v>
      </c>
      <c r="B9727">
        <v>-5.0140500069999998</v>
      </c>
      <c r="C9727">
        <v>10.7989502</v>
      </c>
      <c r="D9727">
        <v>1.0279500479999999</v>
      </c>
      <c r="E9727">
        <v>11.950510619999999</v>
      </c>
      <c r="H9727">
        <f t="shared" si="151"/>
        <v>2.1505106199999986</v>
      </c>
    </row>
    <row r="9728" spans="1:8" x14ac:dyDescent="0.2">
      <c r="A9728">
        <v>48.912659410000003</v>
      </c>
      <c r="B9728">
        <v>-4.9590001109999999</v>
      </c>
      <c r="C9728">
        <v>10.684050559999999</v>
      </c>
      <c r="D9728">
        <v>1.0590000150000001</v>
      </c>
      <c r="E9728">
        <v>11.82633077</v>
      </c>
      <c r="H9728">
        <f t="shared" si="151"/>
        <v>2.0263307699999995</v>
      </c>
    </row>
    <row r="9729" spans="1:8" x14ac:dyDescent="0.2">
      <c r="A9729">
        <v>48.91768501</v>
      </c>
      <c r="B9729">
        <v>-4.8919501299999997</v>
      </c>
      <c r="C9729">
        <v>10.56600094</v>
      </c>
      <c r="D9729">
        <v>1.0590000150000001</v>
      </c>
      <c r="E9729">
        <v>11.69157957</v>
      </c>
      <c r="H9729">
        <f t="shared" si="151"/>
        <v>1.8915795699999993</v>
      </c>
    </row>
    <row r="9730" spans="1:8" x14ac:dyDescent="0.2">
      <c r="A9730">
        <v>48.922710549999998</v>
      </c>
      <c r="B9730">
        <v>-4.8370504380000003</v>
      </c>
      <c r="C9730">
        <v>10.441950800000001</v>
      </c>
      <c r="D9730">
        <v>1.0140000579999999</v>
      </c>
      <c r="E9730">
        <v>11.55247114</v>
      </c>
      <c r="H9730">
        <f t="shared" si="151"/>
        <v>1.752471139999999</v>
      </c>
    </row>
    <row r="9731" spans="1:8" x14ac:dyDescent="0.2">
      <c r="A9731">
        <v>48.927736090000003</v>
      </c>
      <c r="B9731">
        <v>-4.7850003240000003</v>
      </c>
      <c r="C9731">
        <v>10.297950739999999</v>
      </c>
      <c r="D9731">
        <v>1.0020000929999999</v>
      </c>
      <c r="E9731">
        <v>11.39947463</v>
      </c>
      <c r="H9731">
        <f t="shared" ref="H9731:H9794" si="152">E9731-9.8</f>
        <v>1.5994746299999996</v>
      </c>
    </row>
    <row r="9732" spans="1:8" x14ac:dyDescent="0.2">
      <c r="A9732">
        <v>48.932761849999999</v>
      </c>
      <c r="B9732">
        <v>-4.7130002979999999</v>
      </c>
      <c r="C9732">
        <v>10.13295078</v>
      </c>
      <c r="D9732">
        <v>1.0230000020000001</v>
      </c>
      <c r="E9732">
        <v>11.222102850000001</v>
      </c>
      <c r="H9732">
        <f t="shared" si="152"/>
        <v>1.4221028499999999</v>
      </c>
    </row>
    <row r="9733" spans="1:8" x14ac:dyDescent="0.2">
      <c r="A9733">
        <v>48.937787380000003</v>
      </c>
      <c r="B9733">
        <v>-4.6290001869999999</v>
      </c>
      <c r="C9733">
        <v>9.9750003809999992</v>
      </c>
      <c r="D9733">
        <v>1.0140000579999999</v>
      </c>
      <c r="E9733">
        <v>11.0433904</v>
      </c>
      <c r="H9733">
        <f t="shared" si="152"/>
        <v>1.2433903999999991</v>
      </c>
    </row>
    <row r="9734" spans="1:8" x14ac:dyDescent="0.2">
      <c r="A9734">
        <v>48.94281299</v>
      </c>
      <c r="B9734">
        <v>-4.5499501230000003</v>
      </c>
      <c r="C9734">
        <v>9.8119506839999993</v>
      </c>
      <c r="D9734">
        <v>0.97095006699999997</v>
      </c>
      <c r="E9734">
        <v>10.859059179999999</v>
      </c>
      <c r="H9734">
        <f t="shared" si="152"/>
        <v>1.0590591799999984</v>
      </c>
    </row>
    <row r="9735" spans="1:8" x14ac:dyDescent="0.2">
      <c r="A9735">
        <v>48.94783855</v>
      </c>
      <c r="B9735">
        <v>-4.4809503560000001</v>
      </c>
      <c r="C9735">
        <v>9.6180000309999993</v>
      </c>
      <c r="D9735">
        <v>0.94905006889999999</v>
      </c>
      <c r="E9735">
        <v>10.652959060000001</v>
      </c>
      <c r="H9735">
        <f t="shared" si="152"/>
        <v>0.85295905999999988</v>
      </c>
    </row>
    <row r="9736" spans="1:8" x14ac:dyDescent="0.2">
      <c r="A9736">
        <v>48.952864089999998</v>
      </c>
      <c r="B9736">
        <v>-4.3969502450000002</v>
      </c>
      <c r="C9736">
        <v>9.4240503310000001</v>
      </c>
      <c r="D9736">
        <v>0.9660000205</v>
      </c>
      <c r="E9736">
        <v>10.44409173</v>
      </c>
      <c r="H9736">
        <f t="shared" si="152"/>
        <v>0.64409172999999953</v>
      </c>
    </row>
    <row r="9737" spans="1:8" x14ac:dyDescent="0.2">
      <c r="A9737">
        <v>48.957889629999997</v>
      </c>
      <c r="B9737">
        <v>-4.2889499659999997</v>
      </c>
      <c r="C9737">
        <v>9.235050201</v>
      </c>
      <c r="D9737">
        <v>0.96300005909999997</v>
      </c>
      <c r="E9737">
        <v>10.22783521</v>
      </c>
      <c r="H9737">
        <f t="shared" si="152"/>
        <v>0.42783520999999958</v>
      </c>
    </row>
    <row r="9738" spans="1:8" x14ac:dyDescent="0.2">
      <c r="A9738">
        <v>48.9629154</v>
      </c>
      <c r="B9738">
        <v>-4.2030000689999998</v>
      </c>
      <c r="C9738">
        <v>9.0510005949999996</v>
      </c>
      <c r="D9738">
        <v>0.90300005670000005</v>
      </c>
      <c r="E9738">
        <v>10.02004144</v>
      </c>
      <c r="H9738">
        <f t="shared" si="152"/>
        <v>0.22004143999999926</v>
      </c>
    </row>
    <row r="9739" spans="1:8" x14ac:dyDescent="0.2">
      <c r="A9739">
        <v>48.967940970000001</v>
      </c>
      <c r="B9739">
        <v>-4.1359500889999996</v>
      </c>
      <c r="C9739">
        <v>8.8450508120000002</v>
      </c>
      <c r="D9739">
        <v>0.8800500631</v>
      </c>
      <c r="E9739">
        <v>9.8038510349999992</v>
      </c>
      <c r="H9739">
        <f t="shared" si="152"/>
        <v>3.8510349999985038E-3</v>
      </c>
    </row>
    <row r="9740" spans="1:8" x14ac:dyDescent="0.2">
      <c r="A9740">
        <v>48.972966499999998</v>
      </c>
      <c r="B9740">
        <v>-4.0500001909999996</v>
      </c>
      <c r="C9740">
        <v>8.6410503389999995</v>
      </c>
      <c r="D9740">
        <v>0.90795004369999999</v>
      </c>
      <c r="E9740">
        <v>9.5861684619999998</v>
      </c>
      <c r="H9740">
        <f t="shared" si="152"/>
        <v>-0.21383153800000088</v>
      </c>
    </row>
    <row r="9741" spans="1:8" x14ac:dyDescent="0.2">
      <c r="A9741">
        <v>48.977992030000003</v>
      </c>
      <c r="B9741">
        <v>-3.9490501880000002</v>
      </c>
      <c r="C9741">
        <v>8.4499502179999997</v>
      </c>
      <c r="D9741">
        <v>0.89595001939999996</v>
      </c>
      <c r="E9741">
        <v>9.3701324709999998</v>
      </c>
      <c r="H9741">
        <f t="shared" si="152"/>
        <v>-0.42986752900000091</v>
      </c>
    </row>
    <row r="9742" spans="1:8" x14ac:dyDescent="0.2">
      <c r="A9742">
        <v>48.983017650000001</v>
      </c>
      <c r="B9742">
        <v>-3.8509502410000001</v>
      </c>
      <c r="C9742">
        <v>8.2660503389999995</v>
      </c>
      <c r="D9742">
        <v>0.84405004979999998</v>
      </c>
      <c r="E9742">
        <v>9.1580470869999999</v>
      </c>
      <c r="H9742">
        <f t="shared" si="152"/>
        <v>-0.64195291300000079</v>
      </c>
    </row>
    <row r="9743" spans="1:8" x14ac:dyDescent="0.2">
      <c r="A9743">
        <v>48.988043179999998</v>
      </c>
      <c r="B9743">
        <v>-3.7740001680000002</v>
      </c>
      <c r="C9743">
        <v>8.0790004730000007</v>
      </c>
      <c r="D9743">
        <v>0.80505001539999999</v>
      </c>
      <c r="E9743">
        <v>8.9532916539999992</v>
      </c>
      <c r="H9743">
        <f t="shared" si="152"/>
        <v>-0.84670834600000155</v>
      </c>
    </row>
    <row r="9744" spans="1:8" x14ac:dyDescent="0.2">
      <c r="A9744">
        <v>48.993068719999997</v>
      </c>
      <c r="B9744">
        <v>-3.7000501159999999</v>
      </c>
      <c r="C9744">
        <v>7.8820505140000003</v>
      </c>
      <c r="D9744">
        <v>0.82005006069999997</v>
      </c>
      <c r="E9744">
        <v>8.7458317650000001</v>
      </c>
      <c r="H9744">
        <f t="shared" si="152"/>
        <v>-1.0541682350000006</v>
      </c>
    </row>
    <row r="9745" spans="1:8" x14ac:dyDescent="0.2">
      <c r="A9745">
        <v>48.99809449</v>
      </c>
      <c r="B9745">
        <v>-3.6019501690000002</v>
      </c>
      <c r="C9745">
        <v>7.6890001300000002</v>
      </c>
      <c r="D9745">
        <v>0.83400005099999996</v>
      </c>
      <c r="E9745">
        <v>8.5317245679999996</v>
      </c>
      <c r="H9745">
        <f t="shared" si="152"/>
        <v>-1.2682754320000011</v>
      </c>
    </row>
    <row r="9746" spans="1:8" x14ac:dyDescent="0.2">
      <c r="A9746">
        <v>49.003120029999998</v>
      </c>
      <c r="B9746">
        <v>-3.5160002709999998</v>
      </c>
      <c r="C9746">
        <v>7.5310502049999997</v>
      </c>
      <c r="D9746">
        <v>0.77895003559999998</v>
      </c>
      <c r="E9746">
        <v>8.3477984079999992</v>
      </c>
      <c r="H9746">
        <f t="shared" si="152"/>
        <v>-1.4522015920000015</v>
      </c>
    </row>
    <row r="9747" spans="1:8" x14ac:dyDescent="0.2">
      <c r="A9747">
        <v>49.008145560000003</v>
      </c>
      <c r="B9747">
        <v>-3.4560000899999999</v>
      </c>
      <c r="C9747">
        <v>7.3750505449999997</v>
      </c>
      <c r="D9747">
        <v>0.72900003189999996</v>
      </c>
      <c r="E9747">
        <v>8.1772090720000001</v>
      </c>
      <c r="H9747">
        <f t="shared" si="152"/>
        <v>-1.6227909280000006</v>
      </c>
    </row>
    <row r="9748" spans="1:8" x14ac:dyDescent="0.2">
      <c r="A9748">
        <v>49.013171180000001</v>
      </c>
      <c r="B9748">
        <v>-3.3940501209999998</v>
      </c>
      <c r="C9748">
        <v>7.2100501059999997</v>
      </c>
      <c r="D9748">
        <v>0.73800003530000002</v>
      </c>
      <c r="E9748">
        <v>8.0030645889999992</v>
      </c>
      <c r="H9748">
        <f t="shared" si="152"/>
        <v>-1.7969354110000015</v>
      </c>
    </row>
    <row r="9749" spans="1:8" x14ac:dyDescent="0.2">
      <c r="A9749">
        <v>49.01819674</v>
      </c>
      <c r="B9749">
        <v>-3.32400012</v>
      </c>
      <c r="C9749">
        <v>7.066050529</v>
      </c>
      <c r="D9749">
        <v>0.74805003400000003</v>
      </c>
      <c r="E9749">
        <v>7.8445921329999999</v>
      </c>
      <c r="H9749">
        <f t="shared" si="152"/>
        <v>-1.9554078670000008</v>
      </c>
    </row>
    <row r="9750" spans="1:8" x14ac:dyDescent="0.2">
      <c r="A9750">
        <v>49.023222269999998</v>
      </c>
      <c r="B9750">
        <v>-3.247950077</v>
      </c>
      <c r="C9750">
        <v>6.9439501760000004</v>
      </c>
      <c r="D9750">
        <v>0.72405004500000003</v>
      </c>
      <c r="E9750">
        <v>7.7001215719999996</v>
      </c>
      <c r="H9750">
        <f t="shared" si="152"/>
        <v>-2.0998784280000011</v>
      </c>
    </row>
    <row r="9751" spans="1:8" x14ac:dyDescent="0.2">
      <c r="A9751">
        <v>49.028247810000003</v>
      </c>
      <c r="B9751">
        <v>-3.2040002350000001</v>
      </c>
      <c r="C9751">
        <v>6.8359503750000004</v>
      </c>
      <c r="D9751">
        <v>0.68100005389999996</v>
      </c>
      <c r="E9751">
        <v>7.5802108219999997</v>
      </c>
      <c r="H9751">
        <f t="shared" si="152"/>
        <v>-2.219789178000001</v>
      </c>
    </row>
    <row r="9752" spans="1:8" x14ac:dyDescent="0.2">
      <c r="A9752">
        <v>49.033273579999999</v>
      </c>
      <c r="B9752">
        <v>-3.166050196</v>
      </c>
      <c r="C9752">
        <v>6.7260003089999998</v>
      </c>
      <c r="D9752">
        <v>0.68100005389999996</v>
      </c>
      <c r="E9752">
        <v>7.4650328249999998</v>
      </c>
      <c r="H9752">
        <f t="shared" si="152"/>
        <v>-2.3349671750000009</v>
      </c>
    </row>
    <row r="9753" spans="1:8" x14ac:dyDescent="0.2">
      <c r="A9753">
        <v>49.038299129999999</v>
      </c>
      <c r="B9753">
        <v>-3.1129500870000002</v>
      </c>
      <c r="C9753">
        <v>6.6180005069999996</v>
      </c>
      <c r="D9753">
        <v>0.70200002189999999</v>
      </c>
      <c r="E9753">
        <v>7.3471894620000002</v>
      </c>
      <c r="H9753">
        <f t="shared" si="152"/>
        <v>-2.4528105380000005</v>
      </c>
    </row>
    <row r="9754" spans="1:8" x14ac:dyDescent="0.2">
      <c r="A9754">
        <v>49.043324740000003</v>
      </c>
      <c r="B9754">
        <v>-3.0679502489999999</v>
      </c>
      <c r="C9754">
        <v>6.5509505270000004</v>
      </c>
      <c r="D9754">
        <v>0.69000005720000002</v>
      </c>
      <c r="E9754">
        <v>7.2665928480000002</v>
      </c>
      <c r="H9754">
        <f t="shared" si="152"/>
        <v>-2.5334071520000006</v>
      </c>
    </row>
    <row r="9755" spans="1:8" x14ac:dyDescent="0.2">
      <c r="A9755">
        <v>49.048350190000001</v>
      </c>
      <c r="B9755">
        <v>-3.0460500719999999</v>
      </c>
      <c r="C9755">
        <v>6.502950191</v>
      </c>
      <c r="D9755">
        <v>0.65400004389999999</v>
      </c>
      <c r="E9755">
        <v>7.2107210659999996</v>
      </c>
      <c r="H9755">
        <f t="shared" si="152"/>
        <v>-2.5892789340000011</v>
      </c>
    </row>
    <row r="9756" spans="1:8" x14ac:dyDescent="0.2">
      <c r="A9756">
        <v>49.053375809999999</v>
      </c>
      <c r="B9756">
        <v>-3.0420000549999999</v>
      </c>
      <c r="C9756">
        <v>6.463050365</v>
      </c>
      <c r="D9756">
        <v>0.64995002749999997</v>
      </c>
      <c r="E9756">
        <v>7.172671706</v>
      </c>
      <c r="H9756">
        <f t="shared" si="152"/>
        <v>-2.6273282940000007</v>
      </c>
    </row>
    <row r="9757" spans="1:8" x14ac:dyDescent="0.2">
      <c r="A9757">
        <v>49.058401340000003</v>
      </c>
      <c r="B9757">
        <v>-3.018000126</v>
      </c>
      <c r="C9757">
        <v>6.4240503310000001</v>
      </c>
      <c r="D9757">
        <v>0.68100005389999996</v>
      </c>
      <c r="E9757">
        <v>7.1302530449999999</v>
      </c>
      <c r="H9757">
        <f t="shared" si="152"/>
        <v>-2.6697469550000008</v>
      </c>
    </row>
    <row r="9758" spans="1:8" x14ac:dyDescent="0.2">
      <c r="A9758">
        <v>49.063427099999998</v>
      </c>
      <c r="B9758">
        <v>-2.9989502429999999</v>
      </c>
      <c r="C9758">
        <v>6.4099502560000001</v>
      </c>
      <c r="D9758">
        <v>0.68100005389999996</v>
      </c>
      <c r="E9758">
        <v>7.1094954760000002</v>
      </c>
      <c r="H9758">
        <f t="shared" si="152"/>
        <v>-2.6905045240000005</v>
      </c>
    </row>
    <row r="9759" spans="1:8" x14ac:dyDescent="0.2">
      <c r="A9759">
        <v>49.068452649999998</v>
      </c>
      <c r="B9759">
        <v>-3.0130500790000001</v>
      </c>
      <c r="C9759">
        <v>6.427050114</v>
      </c>
      <c r="D9759">
        <v>0.65400004389999999</v>
      </c>
      <c r="E9759">
        <v>7.1283350089999997</v>
      </c>
      <c r="H9759">
        <f t="shared" si="152"/>
        <v>-2.671664991000001</v>
      </c>
    </row>
    <row r="9760" spans="1:8" x14ac:dyDescent="0.2">
      <c r="A9760">
        <v>49.073478190000003</v>
      </c>
      <c r="B9760">
        <v>-3.0300002099999999</v>
      </c>
      <c r="C9760">
        <v>6.4390501980000003</v>
      </c>
      <c r="D9760">
        <v>0.65400004389999999</v>
      </c>
      <c r="E9760">
        <v>7.146326663</v>
      </c>
      <c r="H9760">
        <f t="shared" si="152"/>
        <v>-2.6536733370000007</v>
      </c>
    </row>
    <row r="9761" spans="1:8" x14ac:dyDescent="0.2">
      <c r="A9761">
        <v>49.0785038</v>
      </c>
      <c r="B9761">
        <v>-3.0370502469999998</v>
      </c>
      <c r="C9761">
        <v>6.4699501990000003</v>
      </c>
      <c r="D9761">
        <v>0.68295001980000003</v>
      </c>
      <c r="E9761">
        <v>7.179857277</v>
      </c>
      <c r="H9761">
        <f t="shared" si="152"/>
        <v>-2.6201427230000007</v>
      </c>
    </row>
    <row r="9762" spans="1:8" x14ac:dyDescent="0.2">
      <c r="A9762">
        <v>49.083529339999998</v>
      </c>
      <c r="B9762">
        <v>-3.049050093</v>
      </c>
      <c r="C9762">
        <v>6.5299501419999997</v>
      </c>
      <c r="D9762">
        <v>0.69495004419999995</v>
      </c>
      <c r="E9762">
        <v>7.2401595900000002</v>
      </c>
      <c r="H9762">
        <f t="shared" si="152"/>
        <v>-2.5598404100000005</v>
      </c>
    </row>
    <row r="9763" spans="1:8" x14ac:dyDescent="0.2">
      <c r="A9763">
        <v>49.08855492</v>
      </c>
      <c r="B9763">
        <v>-3.087000132</v>
      </c>
      <c r="C9763">
        <v>6.6019501690000002</v>
      </c>
      <c r="D9763">
        <v>0.68595004079999999</v>
      </c>
      <c r="E9763">
        <v>7.3202351940000003</v>
      </c>
      <c r="H9763">
        <f t="shared" si="152"/>
        <v>-2.4797648060000004</v>
      </c>
    </row>
    <row r="9764" spans="1:8" x14ac:dyDescent="0.2">
      <c r="A9764">
        <v>49.093580459999998</v>
      </c>
      <c r="B9764">
        <v>-3.145050049</v>
      </c>
      <c r="C9764">
        <v>6.6880502699999997</v>
      </c>
      <c r="D9764">
        <v>0.66900002960000005</v>
      </c>
      <c r="E9764">
        <v>7.4208434329999999</v>
      </c>
      <c r="H9764">
        <f t="shared" si="152"/>
        <v>-2.3791565670000008</v>
      </c>
    </row>
    <row r="9765" spans="1:8" x14ac:dyDescent="0.2">
      <c r="A9765">
        <v>49.098606240000002</v>
      </c>
      <c r="B9765">
        <v>-3.196950197</v>
      </c>
      <c r="C9765">
        <v>6.784050465</v>
      </c>
      <c r="D9765">
        <v>0.69795000549999997</v>
      </c>
      <c r="E9765">
        <v>7.5319961150000001</v>
      </c>
      <c r="H9765">
        <f t="shared" si="152"/>
        <v>-2.2680038850000006</v>
      </c>
    </row>
    <row r="9766" spans="1:8" x14ac:dyDescent="0.2">
      <c r="A9766">
        <v>49.103631780000001</v>
      </c>
      <c r="B9766">
        <v>-3.2239501480000001</v>
      </c>
      <c r="C9766">
        <v>6.8890504840000002</v>
      </c>
      <c r="D9766">
        <v>0.73800003530000002</v>
      </c>
      <c r="E9766">
        <v>7.6418266910000003</v>
      </c>
      <c r="H9766">
        <f t="shared" si="152"/>
        <v>-2.1581733090000004</v>
      </c>
    </row>
    <row r="9767" spans="1:8" x14ac:dyDescent="0.2">
      <c r="A9767">
        <v>49.108657309999998</v>
      </c>
      <c r="B9767">
        <v>-3.2910001279999999</v>
      </c>
      <c r="C9767">
        <v>7.0180501939999997</v>
      </c>
      <c r="D9767">
        <v>0.73095005749999997</v>
      </c>
      <c r="E9767">
        <v>7.7857561190000002</v>
      </c>
      <c r="H9767">
        <f t="shared" si="152"/>
        <v>-2.0142438810000005</v>
      </c>
    </row>
    <row r="9768" spans="1:8" x14ac:dyDescent="0.2">
      <c r="A9768">
        <v>49.113682930000003</v>
      </c>
      <c r="B9768">
        <v>-3.3720002170000001</v>
      </c>
      <c r="C9768">
        <v>7.14495039</v>
      </c>
      <c r="D9768">
        <v>0.72405004500000003</v>
      </c>
      <c r="E9768">
        <v>7.9337853520000001</v>
      </c>
      <c r="H9768">
        <f t="shared" si="152"/>
        <v>-1.8662146480000006</v>
      </c>
    </row>
    <row r="9769" spans="1:8" x14ac:dyDescent="0.2">
      <c r="A9769">
        <v>49.118708429999998</v>
      </c>
      <c r="B9769">
        <v>-3.4320001599999999</v>
      </c>
      <c r="C9769">
        <v>7.2960004810000001</v>
      </c>
      <c r="D9769">
        <v>0.75705003739999999</v>
      </c>
      <c r="E9769">
        <v>8.0983561829999999</v>
      </c>
      <c r="H9769">
        <f t="shared" si="152"/>
        <v>-1.7016438170000008</v>
      </c>
    </row>
    <row r="9770" spans="1:8" x14ac:dyDescent="0.2">
      <c r="A9770">
        <v>49.123733970000004</v>
      </c>
      <c r="B9770">
        <v>-3.4920001030000001</v>
      </c>
      <c r="C9770">
        <v>7.4610004429999996</v>
      </c>
      <c r="D9770">
        <v>0.79305005070000001</v>
      </c>
      <c r="E9770">
        <v>8.2758395769999993</v>
      </c>
      <c r="H9770">
        <f t="shared" si="152"/>
        <v>-1.5241604230000014</v>
      </c>
    </row>
    <row r="9771" spans="1:8" x14ac:dyDescent="0.2">
      <c r="A9771">
        <v>49.128759510000002</v>
      </c>
      <c r="B9771">
        <v>-3.568050146</v>
      </c>
      <c r="C9771">
        <v>7.6290001869999999</v>
      </c>
      <c r="D9771">
        <v>0.79800003770000005</v>
      </c>
      <c r="E9771">
        <v>8.459871734</v>
      </c>
      <c r="H9771">
        <f t="shared" si="152"/>
        <v>-1.3401282660000007</v>
      </c>
    </row>
    <row r="9772" spans="1:8" x14ac:dyDescent="0.2">
      <c r="A9772">
        <v>49.133785289999999</v>
      </c>
      <c r="B9772">
        <v>-3.6690001489999999</v>
      </c>
      <c r="C9772">
        <v>7.8060002329999998</v>
      </c>
      <c r="D9772">
        <v>0.79800003770000005</v>
      </c>
      <c r="E9772">
        <v>8.6621016960000006</v>
      </c>
      <c r="H9772">
        <f t="shared" si="152"/>
        <v>-1.1378983040000001</v>
      </c>
    </row>
    <row r="9773" spans="1:8" x14ac:dyDescent="0.2">
      <c r="A9773">
        <v>49.138810829999997</v>
      </c>
      <c r="B9773">
        <v>-3.7620000839999999</v>
      </c>
      <c r="C9773">
        <v>7.984950542</v>
      </c>
      <c r="D9773">
        <v>0.81705003980000002</v>
      </c>
      <c r="E9773">
        <v>8.8645163749999991</v>
      </c>
      <c r="H9773">
        <f t="shared" si="152"/>
        <v>-0.9354836250000016</v>
      </c>
    </row>
    <row r="9774" spans="1:8" x14ac:dyDescent="0.2">
      <c r="A9774">
        <v>49.143836380000003</v>
      </c>
      <c r="B9774">
        <v>-3.829050064</v>
      </c>
      <c r="C9774">
        <v>8.1769504550000001</v>
      </c>
      <c r="D9774">
        <v>0.85605001449999996</v>
      </c>
      <c r="E9774">
        <v>9.0695625450000001</v>
      </c>
      <c r="H9774">
        <f t="shared" si="152"/>
        <v>-0.73043745500000057</v>
      </c>
    </row>
    <row r="9775" spans="1:8" x14ac:dyDescent="0.2">
      <c r="A9775">
        <v>49.148862000000001</v>
      </c>
      <c r="B9775">
        <v>-3.9010500910000001</v>
      </c>
      <c r="C9775">
        <v>8.3680505749999998</v>
      </c>
      <c r="D9775">
        <v>0.8800500631</v>
      </c>
      <c r="E9775">
        <v>9.2745323519999996</v>
      </c>
      <c r="H9775">
        <f t="shared" si="152"/>
        <v>-0.52546764800000112</v>
      </c>
    </row>
    <row r="9776" spans="1:8" x14ac:dyDescent="0.2">
      <c r="A9776">
        <v>49.153887539999999</v>
      </c>
      <c r="B9776">
        <v>-4.0110001559999997</v>
      </c>
      <c r="C9776">
        <v>8.5650005339999993</v>
      </c>
      <c r="D9776">
        <v>0.87195003029999996</v>
      </c>
      <c r="E9776">
        <v>9.4977709630000007</v>
      </c>
      <c r="H9776">
        <f t="shared" si="152"/>
        <v>-0.30222903700000003</v>
      </c>
    </row>
    <row r="9777" spans="1:8" x14ac:dyDescent="0.2">
      <c r="A9777">
        <v>49.158913079999998</v>
      </c>
      <c r="B9777">
        <v>-4.1140503879999999</v>
      </c>
      <c r="C9777">
        <v>8.7660007479999997</v>
      </c>
      <c r="D9777">
        <v>0.89595001939999996</v>
      </c>
      <c r="E9777">
        <v>9.724757382</v>
      </c>
      <c r="H9777">
        <f t="shared" si="152"/>
        <v>-7.5242618000000761E-2</v>
      </c>
    </row>
    <row r="9778" spans="1:8" x14ac:dyDescent="0.2">
      <c r="A9778">
        <v>49.163938620000003</v>
      </c>
      <c r="B9778">
        <v>-4.1909999850000004</v>
      </c>
      <c r="C9778">
        <v>8.9550008769999998</v>
      </c>
      <c r="D9778">
        <v>0.93000006680000002</v>
      </c>
      <c r="E9778">
        <v>9.9308318740000008</v>
      </c>
      <c r="H9778">
        <f t="shared" si="152"/>
        <v>0.13083187400000007</v>
      </c>
    </row>
    <row r="9779" spans="1:8" x14ac:dyDescent="0.2">
      <c r="A9779">
        <v>49.168964160000002</v>
      </c>
      <c r="B9779">
        <v>-4.267050266</v>
      </c>
      <c r="C9779">
        <v>9.1540508270000007</v>
      </c>
      <c r="D9779">
        <v>0.94905006889999999</v>
      </c>
      <c r="E9779">
        <v>10.14421316</v>
      </c>
      <c r="H9779">
        <f t="shared" si="152"/>
        <v>0.34421315999999891</v>
      </c>
    </row>
    <row r="9780" spans="1:8" x14ac:dyDescent="0.2">
      <c r="A9780">
        <v>49.173989939999998</v>
      </c>
      <c r="B9780">
        <v>-4.3660502430000001</v>
      </c>
      <c r="C9780">
        <v>9.3480005259999999</v>
      </c>
      <c r="D9780">
        <v>0.94905006889999999</v>
      </c>
      <c r="E9780">
        <v>10.360897870000001</v>
      </c>
      <c r="H9780">
        <f t="shared" si="152"/>
        <v>0.5608978699999998</v>
      </c>
    </row>
    <row r="9781" spans="1:8" x14ac:dyDescent="0.2">
      <c r="A9781">
        <v>49.179015479999997</v>
      </c>
      <c r="B9781">
        <v>-4.4640002250000004</v>
      </c>
      <c r="C9781">
        <v>9.5340003969999998</v>
      </c>
      <c r="D9781">
        <v>0.96300005909999997</v>
      </c>
      <c r="E9781">
        <v>10.57127384</v>
      </c>
      <c r="H9781">
        <f t="shared" si="152"/>
        <v>0.77127383999999921</v>
      </c>
    </row>
    <row r="9782" spans="1:8" x14ac:dyDescent="0.2">
      <c r="A9782">
        <v>49.184041100000002</v>
      </c>
      <c r="B9782">
        <v>-4.5310502049999997</v>
      </c>
      <c r="C9782">
        <v>9.7189502720000007</v>
      </c>
      <c r="D9782">
        <v>0.99405002590000002</v>
      </c>
      <c r="E9782">
        <v>10.76924073</v>
      </c>
      <c r="H9782">
        <f t="shared" si="152"/>
        <v>0.96924072999999922</v>
      </c>
    </row>
    <row r="9783" spans="1:8" x14ac:dyDescent="0.2">
      <c r="A9783">
        <v>49.18906664</v>
      </c>
      <c r="B9783">
        <v>-4.5910501479999999</v>
      </c>
      <c r="C9783">
        <v>9.8959503170000005</v>
      </c>
      <c r="D9783">
        <v>1.0020000929999999</v>
      </c>
      <c r="E9783">
        <v>10.954979610000001</v>
      </c>
      <c r="H9783">
        <f t="shared" si="152"/>
        <v>1.1549796099999998</v>
      </c>
    </row>
    <row r="9784" spans="1:8" x14ac:dyDescent="0.2">
      <c r="A9784">
        <v>49.194092169999998</v>
      </c>
      <c r="B9784">
        <v>-4.6789503100000003</v>
      </c>
      <c r="C9784">
        <v>10.068000789999999</v>
      </c>
      <c r="D9784">
        <v>0.9990000725</v>
      </c>
      <c r="E9784">
        <v>11.146982420000001</v>
      </c>
      <c r="H9784">
        <f t="shared" si="152"/>
        <v>1.3469824199999998</v>
      </c>
    </row>
    <row r="9785" spans="1:8" x14ac:dyDescent="0.2">
      <c r="A9785">
        <v>49.199117940000001</v>
      </c>
      <c r="B9785">
        <v>-4.7650504109999998</v>
      </c>
      <c r="C9785">
        <v>10.22595024</v>
      </c>
      <c r="D9785">
        <v>1.006049991</v>
      </c>
      <c r="E9785">
        <v>11.32642487</v>
      </c>
      <c r="H9785">
        <f t="shared" si="152"/>
        <v>1.5264248699999996</v>
      </c>
    </row>
    <row r="9786" spans="1:8" x14ac:dyDescent="0.2">
      <c r="A9786">
        <v>49.204143479999999</v>
      </c>
      <c r="B9786">
        <v>-4.8229503630000004</v>
      </c>
      <c r="C9786">
        <v>10.368000029999999</v>
      </c>
      <c r="D9786">
        <v>1.0330500600000001</v>
      </c>
      <c r="E9786">
        <v>11.48144012</v>
      </c>
      <c r="H9786">
        <f t="shared" si="152"/>
        <v>1.6814401199999995</v>
      </c>
    </row>
    <row r="9787" spans="1:8" x14ac:dyDescent="0.2">
      <c r="A9787">
        <v>49.209168980000001</v>
      </c>
      <c r="B9787">
        <v>-4.8640503879999999</v>
      </c>
      <c r="C9787">
        <v>10.509000779999999</v>
      </c>
      <c r="D9787">
        <v>1.042050004</v>
      </c>
      <c r="E9787">
        <v>11.626863370000001</v>
      </c>
      <c r="H9787">
        <f t="shared" si="152"/>
        <v>1.8268633699999999</v>
      </c>
    </row>
    <row r="9788" spans="1:8" x14ac:dyDescent="0.2">
      <c r="A9788">
        <v>49.214194519999999</v>
      </c>
      <c r="B9788">
        <v>-4.9279503819999997</v>
      </c>
      <c r="C9788">
        <v>10.64100075</v>
      </c>
      <c r="D9788">
        <v>1.0399500129999999</v>
      </c>
      <c r="E9788">
        <v>11.77272644</v>
      </c>
      <c r="H9788">
        <f t="shared" si="152"/>
        <v>1.9727264399999989</v>
      </c>
    </row>
    <row r="9789" spans="1:8" x14ac:dyDescent="0.2">
      <c r="A9789">
        <v>49.219220110000002</v>
      </c>
      <c r="B9789">
        <v>-4.9900503159999996</v>
      </c>
      <c r="C9789">
        <v>10.750950810000001</v>
      </c>
      <c r="D9789">
        <v>1.0450500250000001</v>
      </c>
      <c r="E9789">
        <v>11.898557690000001</v>
      </c>
      <c r="H9789">
        <f t="shared" si="152"/>
        <v>2.0985576899999998</v>
      </c>
    </row>
    <row r="9790" spans="1:8" x14ac:dyDescent="0.2">
      <c r="A9790">
        <v>49.22424565</v>
      </c>
      <c r="B9790">
        <v>-5.0220003130000004</v>
      </c>
      <c r="C9790">
        <v>10.843950270000001</v>
      </c>
      <c r="D9790">
        <v>1.0590000150000001</v>
      </c>
      <c r="E9790">
        <v>11.997217409999999</v>
      </c>
      <c r="H9790">
        <f t="shared" si="152"/>
        <v>2.1972174099999986</v>
      </c>
    </row>
    <row r="9791" spans="1:8" x14ac:dyDescent="0.2">
      <c r="A9791">
        <v>49.229271199999999</v>
      </c>
      <c r="B9791">
        <v>-5.0530500409999997</v>
      </c>
      <c r="C9791">
        <v>10.924950600000001</v>
      </c>
      <c r="D9791">
        <v>1.063950062</v>
      </c>
      <c r="E9791">
        <v>12.08386735</v>
      </c>
      <c r="H9791">
        <f t="shared" si="152"/>
        <v>2.2838673499999995</v>
      </c>
    </row>
    <row r="9792" spans="1:8" x14ac:dyDescent="0.2">
      <c r="A9792">
        <v>49.234296970000003</v>
      </c>
      <c r="B9792">
        <v>-5.0890502929999997</v>
      </c>
      <c r="C9792">
        <v>10.99995041</v>
      </c>
      <c r="D9792">
        <v>1.051950097</v>
      </c>
      <c r="E9792">
        <v>12.165687030000001</v>
      </c>
      <c r="H9792">
        <f t="shared" si="152"/>
        <v>2.3656870300000001</v>
      </c>
    </row>
    <row r="9793" spans="1:8" x14ac:dyDescent="0.2">
      <c r="A9793">
        <v>49.239322510000001</v>
      </c>
      <c r="B9793">
        <v>-5.1199502939999997</v>
      </c>
      <c r="C9793">
        <v>11.052001000000001</v>
      </c>
      <c r="D9793">
        <v>1.0660500530000001</v>
      </c>
      <c r="E9793">
        <v>12.226899850000001</v>
      </c>
      <c r="H9793">
        <f t="shared" si="152"/>
        <v>2.4268998499999999</v>
      </c>
    </row>
    <row r="9794" spans="1:8" x14ac:dyDescent="0.2">
      <c r="A9794">
        <v>49.244348049999999</v>
      </c>
      <c r="B9794">
        <v>-5.1370501519999996</v>
      </c>
      <c r="C9794">
        <v>11.07900047</v>
      </c>
      <c r="D9794">
        <v>1.078050017</v>
      </c>
      <c r="E9794">
        <v>12.259515800000001</v>
      </c>
      <c r="H9794">
        <f t="shared" si="152"/>
        <v>2.4595158000000001</v>
      </c>
    </row>
    <row r="9795" spans="1:8" x14ac:dyDescent="0.2">
      <c r="A9795">
        <v>49.249373589999998</v>
      </c>
      <c r="B9795">
        <v>-5.131950378</v>
      </c>
      <c r="C9795">
        <v>11.107050900000001</v>
      </c>
      <c r="D9795">
        <v>1.0710000989999999</v>
      </c>
      <c r="E9795">
        <v>12.282122599999999</v>
      </c>
      <c r="H9795">
        <f t="shared" ref="H9795:H9858" si="153">E9795-9.8</f>
        <v>2.4821225999999985</v>
      </c>
    </row>
    <row r="9796" spans="1:8" x14ac:dyDescent="0.2">
      <c r="A9796">
        <v>49.254399200000002</v>
      </c>
      <c r="B9796">
        <v>-5.1370501519999996</v>
      </c>
      <c r="C9796">
        <v>11.11200047</v>
      </c>
      <c r="D9796">
        <v>1.0660500530000001</v>
      </c>
      <c r="E9796">
        <v>12.288299370000001</v>
      </c>
      <c r="H9796">
        <f t="shared" si="153"/>
        <v>2.48829937</v>
      </c>
    </row>
    <row r="9797" spans="1:8" x14ac:dyDescent="0.2">
      <c r="A9797">
        <v>49.25942474</v>
      </c>
      <c r="B9797">
        <v>-5.1510000229999999</v>
      </c>
      <c r="C9797">
        <v>11.09295082</v>
      </c>
      <c r="D9797">
        <v>1.0620000359999999</v>
      </c>
      <c r="E9797">
        <v>12.27657131</v>
      </c>
      <c r="H9797">
        <f t="shared" si="153"/>
        <v>2.4765713099999989</v>
      </c>
    </row>
    <row r="9798" spans="1:8" x14ac:dyDescent="0.2">
      <c r="A9798">
        <v>49.264450259999997</v>
      </c>
      <c r="B9798">
        <v>-5.1370501519999996</v>
      </c>
      <c r="C9798">
        <v>11.05995083</v>
      </c>
      <c r="D9798">
        <v>1.0710000989999999</v>
      </c>
      <c r="E9798">
        <v>12.241684429999999</v>
      </c>
      <c r="H9798">
        <f t="shared" si="153"/>
        <v>2.4416844299999987</v>
      </c>
    </row>
    <row r="9799" spans="1:8" x14ac:dyDescent="0.2">
      <c r="A9799">
        <v>49.26947603</v>
      </c>
      <c r="B9799">
        <v>-5.0980501169999997</v>
      </c>
      <c r="C9799">
        <v>11.01600075</v>
      </c>
      <c r="D9799">
        <v>1.0729500059999999</v>
      </c>
      <c r="E9799">
        <v>12.185795389999999</v>
      </c>
      <c r="H9799">
        <f t="shared" si="153"/>
        <v>2.3857953899999984</v>
      </c>
    </row>
    <row r="9800" spans="1:8" x14ac:dyDescent="0.2">
      <c r="A9800">
        <v>49.274501569999998</v>
      </c>
      <c r="B9800">
        <v>-5.0790004729999998</v>
      </c>
      <c r="C9800">
        <v>10.951950070000001</v>
      </c>
      <c r="D9800">
        <v>1.0540500880000001</v>
      </c>
      <c r="E9800">
        <v>12.118270409999999</v>
      </c>
      <c r="H9800">
        <f t="shared" si="153"/>
        <v>2.3182704099999984</v>
      </c>
    </row>
    <row r="9801" spans="1:8" x14ac:dyDescent="0.2">
      <c r="A9801">
        <v>49.279527180000002</v>
      </c>
      <c r="B9801">
        <v>-5.0380501750000004</v>
      </c>
      <c r="C9801">
        <v>10.861050609999999</v>
      </c>
      <c r="D9801">
        <v>1.057050109</v>
      </c>
      <c r="E9801">
        <v>12.01922313</v>
      </c>
      <c r="H9801">
        <f t="shared" si="153"/>
        <v>2.2192231299999996</v>
      </c>
    </row>
    <row r="9802" spans="1:8" x14ac:dyDescent="0.2">
      <c r="A9802">
        <v>49.28455271</v>
      </c>
      <c r="B9802">
        <v>-4.9999504090000002</v>
      </c>
      <c r="C9802">
        <v>10.77195072</v>
      </c>
      <c r="D9802">
        <v>1.0540500880000001</v>
      </c>
      <c r="E9802">
        <v>11.92247659</v>
      </c>
      <c r="H9802">
        <f t="shared" si="153"/>
        <v>2.1224765899999998</v>
      </c>
    </row>
    <row r="9803" spans="1:8" x14ac:dyDescent="0.2">
      <c r="A9803">
        <v>49.289578249999998</v>
      </c>
      <c r="B9803">
        <v>-4.9549503330000002</v>
      </c>
      <c r="C9803">
        <v>10.67400074</v>
      </c>
      <c r="D9803">
        <v>1.0470000509999999</v>
      </c>
      <c r="E9803">
        <v>11.81448406</v>
      </c>
      <c r="H9803">
        <f t="shared" si="153"/>
        <v>2.0144840599999991</v>
      </c>
    </row>
    <row r="9804" spans="1:8" x14ac:dyDescent="0.2">
      <c r="A9804">
        <v>49.294603799999997</v>
      </c>
      <c r="B9804">
        <v>-4.8970503809999997</v>
      </c>
      <c r="C9804">
        <v>10.549950600000001</v>
      </c>
      <c r="D9804">
        <v>1.0330500600000001</v>
      </c>
      <c r="E9804">
        <v>11.67688968</v>
      </c>
      <c r="H9804">
        <f t="shared" si="153"/>
        <v>1.8768896799999997</v>
      </c>
    </row>
    <row r="9805" spans="1:8" x14ac:dyDescent="0.2">
      <c r="A9805">
        <v>49.299629340000003</v>
      </c>
      <c r="B9805">
        <v>-4.8490500450000003</v>
      </c>
      <c r="C9805">
        <v>10.42005062</v>
      </c>
      <c r="D9805">
        <v>1.021050096</v>
      </c>
      <c r="E9805">
        <v>11.53833977</v>
      </c>
      <c r="H9805">
        <f t="shared" si="153"/>
        <v>1.7383397699999996</v>
      </c>
    </row>
    <row r="9806" spans="1:8" x14ac:dyDescent="0.2">
      <c r="A9806">
        <v>49.304655099999998</v>
      </c>
      <c r="B9806">
        <v>-4.7820000650000001</v>
      </c>
      <c r="C9806">
        <v>10.264950750000001</v>
      </c>
      <c r="D9806">
        <v>1.021050096</v>
      </c>
      <c r="E9806">
        <v>11.37010474</v>
      </c>
      <c r="H9806">
        <f t="shared" si="153"/>
        <v>1.5701047399999997</v>
      </c>
    </row>
    <row r="9807" spans="1:8" x14ac:dyDescent="0.2">
      <c r="A9807">
        <v>49.309680640000003</v>
      </c>
      <c r="B9807">
        <v>-4.7080502510000004</v>
      </c>
      <c r="C9807">
        <v>10.11405087</v>
      </c>
      <c r="D9807">
        <v>1.0140000579999999</v>
      </c>
      <c r="E9807">
        <v>11.20214079</v>
      </c>
      <c r="H9807">
        <f t="shared" si="153"/>
        <v>1.4021407899999989</v>
      </c>
    </row>
    <row r="9808" spans="1:8" x14ac:dyDescent="0.2">
      <c r="A9808">
        <v>49.314706180000002</v>
      </c>
      <c r="B9808">
        <v>-4.6290001869999999</v>
      </c>
      <c r="C9808">
        <v>9.9460506439999996</v>
      </c>
      <c r="D9808">
        <v>0.99705004689999999</v>
      </c>
      <c r="E9808">
        <v>11.015701290000001</v>
      </c>
      <c r="H9808">
        <f t="shared" si="153"/>
        <v>1.2157012900000002</v>
      </c>
    </row>
    <row r="9809" spans="1:8" x14ac:dyDescent="0.2">
      <c r="A9809">
        <v>49.31973181</v>
      </c>
      <c r="B9809">
        <v>-4.5600004199999997</v>
      </c>
      <c r="C9809">
        <v>9.7639503479999998</v>
      </c>
      <c r="D9809">
        <v>0.99405002590000002</v>
      </c>
      <c r="E9809">
        <v>10.82203612</v>
      </c>
      <c r="H9809">
        <f t="shared" si="153"/>
        <v>1.0220361199999992</v>
      </c>
    </row>
    <row r="9810" spans="1:8" x14ac:dyDescent="0.2">
      <c r="A9810">
        <v>49.324757349999999</v>
      </c>
      <c r="B9810">
        <v>-4.4809503560000001</v>
      </c>
      <c r="C9810">
        <v>9.5899505620000003</v>
      </c>
      <c r="D9810">
        <v>0.98295003179999996</v>
      </c>
      <c r="E9810">
        <v>10.630722390000001</v>
      </c>
      <c r="H9810">
        <f t="shared" si="153"/>
        <v>0.83072239000000003</v>
      </c>
    </row>
    <row r="9811" spans="1:8" x14ac:dyDescent="0.2">
      <c r="A9811">
        <v>49.329782880000003</v>
      </c>
      <c r="B9811">
        <v>-4.3900504109999998</v>
      </c>
      <c r="C9811">
        <v>9.3979501719999998</v>
      </c>
      <c r="D9811">
        <v>0.9660000205</v>
      </c>
      <c r="E9811">
        <v>10.417637259999999</v>
      </c>
      <c r="H9811">
        <f t="shared" si="153"/>
        <v>0.61763725999999863</v>
      </c>
    </row>
    <row r="9812" spans="1:8" x14ac:dyDescent="0.2">
      <c r="A9812">
        <v>49.334808649999999</v>
      </c>
      <c r="B9812">
        <v>-4.3030500409999997</v>
      </c>
      <c r="C9812">
        <v>9.2059507370000002</v>
      </c>
      <c r="D9812">
        <v>0.93900007009999997</v>
      </c>
      <c r="E9812">
        <v>10.205267750000001</v>
      </c>
      <c r="H9812">
        <f t="shared" si="153"/>
        <v>0.40526775000000015</v>
      </c>
    </row>
    <row r="9813" spans="1:8" x14ac:dyDescent="0.2">
      <c r="A9813">
        <v>49.339834170000003</v>
      </c>
      <c r="B9813">
        <v>-4.2319502829999998</v>
      </c>
      <c r="C9813">
        <v>9.0150003430000005</v>
      </c>
      <c r="D9813">
        <v>0.92295002940000004</v>
      </c>
      <c r="E9813">
        <v>10.001573430000001</v>
      </c>
      <c r="H9813">
        <f t="shared" si="153"/>
        <v>0.20157342999999983</v>
      </c>
    </row>
    <row r="9814" spans="1:8" x14ac:dyDescent="0.2">
      <c r="A9814">
        <v>49.344859710000001</v>
      </c>
      <c r="B9814">
        <v>-4.1410503390000004</v>
      </c>
      <c r="C9814">
        <v>8.8210506439999996</v>
      </c>
      <c r="D9814">
        <v>0.91500002150000004</v>
      </c>
      <c r="E9814">
        <v>9.7875664699999998</v>
      </c>
      <c r="H9814">
        <f t="shared" si="153"/>
        <v>-1.2433530000000914E-2</v>
      </c>
    </row>
    <row r="9815" spans="1:8" x14ac:dyDescent="0.2">
      <c r="A9815">
        <v>49.349885239999999</v>
      </c>
      <c r="B9815">
        <v>-4.0350003240000003</v>
      </c>
      <c r="C9815">
        <v>8.625</v>
      </c>
      <c r="D9815">
        <v>0.88695001600000001</v>
      </c>
      <c r="E9815">
        <v>9.5633954719999998</v>
      </c>
      <c r="H9815">
        <f t="shared" si="153"/>
        <v>-0.23660452800000087</v>
      </c>
    </row>
    <row r="9816" spans="1:8" x14ac:dyDescent="0.2">
      <c r="A9816">
        <v>49.354910850000003</v>
      </c>
      <c r="B9816">
        <v>-3.9370501039999999</v>
      </c>
      <c r="C9816">
        <v>8.4280500410000005</v>
      </c>
      <c r="D9816">
        <v>0.85995006559999998</v>
      </c>
      <c r="E9816">
        <v>9.3419433279999993</v>
      </c>
      <c r="H9816">
        <f t="shared" si="153"/>
        <v>-0.45805667200000144</v>
      </c>
    </row>
    <row r="9817" spans="1:8" x14ac:dyDescent="0.2">
      <c r="A9817">
        <v>49.359936390000001</v>
      </c>
      <c r="B9817">
        <v>-3.858000278</v>
      </c>
      <c r="C9817">
        <v>8.2339506149999995</v>
      </c>
      <c r="D9817">
        <v>0.84795004129999996</v>
      </c>
      <c r="E9817">
        <v>9.1324218120000005</v>
      </c>
      <c r="H9817">
        <f t="shared" si="153"/>
        <v>-0.66757818800000024</v>
      </c>
    </row>
    <row r="9818" spans="1:8" x14ac:dyDescent="0.2">
      <c r="A9818">
        <v>49.36496193</v>
      </c>
      <c r="B9818">
        <v>-3.7740001680000002</v>
      </c>
      <c r="C9818">
        <v>8.0500507349999992</v>
      </c>
      <c r="D9818">
        <v>0.83205002549999996</v>
      </c>
      <c r="E9818">
        <v>8.9296529249999992</v>
      </c>
      <c r="H9818">
        <f t="shared" si="153"/>
        <v>-0.87034707500000152</v>
      </c>
    </row>
    <row r="9819" spans="1:8" x14ac:dyDescent="0.2">
      <c r="A9819">
        <v>49.369987690000002</v>
      </c>
      <c r="B9819">
        <v>-3.6810002329999998</v>
      </c>
      <c r="C9819">
        <v>7.858950138</v>
      </c>
      <c r="D9819">
        <v>0.81300002339999999</v>
      </c>
      <c r="E9819">
        <v>8.7162967489999996</v>
      </c>
      <c r="H9819">
        <f t="shared" si="153"/>
        <v>-1.0837032510000011</v>
      </c>
    </row>
    <row r="9820" spans="1:8" x14ac:dyDescent="0.2">
      <c r="A9820">
        <v>49.37501323</v>
      </c>
      <c r="B9820">
        <v>-3.5970001219999999</v>
      </c>
      <c r="C9820">
        <v>7.6890001300000002</v>
      </c>
      <c r="D9820">
        <v>0.78600001340000003</v>
      </c>
      <c r="E9820">
        <v>8.5250764740000005</v>
      </c>
      <c r="H9820">
        <f t="shared" si="153"/>
        <v>-1.2749235260000003</v>
      </c>
    </row>
    <row r="9821" spans="1:8" x14ac:dyDescent="0.2">
      <c r="A9821">
        <v>49.380038769999999</v>
      </c>
      <c r="B9821">
        <v>-3.5299501420000001</v>
      </c>
      <c r="C9821">
        <v>7.5210003849999998</v>
      </c>
      <c r="D9821">
        <v>0.77400004860000005</v>
      </c>
      <c r="E9821">
        <v>8.3441638810000001</v>
      </c>
      <c r="H9821">
        <f t="shared" si="153"/>
        <v>-1.4558361190000007</v>
      </c>
    </row>
    <row r="9822" spans="1:8" x14ac:dyDescent="0.2">
      <c r="A9822">
        <v>49.385064319999998</v>
      </c>
      <c r="B9822">
        <v>-3.4560000899999999</v>
      </c>
      <c r="C9822">
        <v>7.3579502110000004</v>
      </c>
      <c r="D9822">
        <v>0.76905006170000001</v>
      </c>
      <c r="E9822">
        <v>8.1654642190000004</v>
      </c>
      <c r="H9822">
        <f t="shared" si="153"/>
        <v>-1.6345357810000003</v>
      </c>
    </row>
    <row r="9823" spans="1:8" x14ac:dyDescent="0.2">
      <c r="A9823">
        <v>49.390089940000003</v>
      </c>
      <c r="B9823">
        <v>-3.376950264</v>
      </c>
      <c r="C9823">
        <v>7.2049503330000002</v>
      </c>
      <c r="D9823">
        <v>0.74295002219999995</v>
      </c>
      <c r="E9823">
        <v>7.9916880020000001</v>
      </c>
      <c r="H9823">
        <f t="shared" si="153"/>
        <v>-1.8083119980000006</v>
      </c>
    </row>
    <row r="9824" spans="1:8" x14ac:dyDescent="0.2">
      <c r="A9824">
        <v>49.395115490000002</v>
      </c>
      <c r="B9824">
        <v>-3.3100502490000001</v>
      </c>
      <c r="C9824">
        <v>7.0639505390000004</v>
      </c>
      <c r="D9824">
        <v>0.71700000760000004</v>
      </c>
      <c r="E9824">
        <v>7.8338955109999997</v>
      </c>
      <c r="H9824">
        <f t="shared" si="153"/>
        <v>-1.966104489000001</v>
      </c>
    </row>
    <row r="9825" spans="1:8" x14ac:dyDescent="0.2">
      <c r="A9825">
        <v>49.400141249999997</v>
      </c>
      <c r="B9825">
        <v>-3.255000114</v>
      </c>
      <c r="C9825">
        <v>6.9340505600000002</v>
      </c>
      <c r="D9825">
        <v>0.70500004289999996</v>
      </c>
      <c r="E9825">
        <v>7.6924058640000004</v>
      </c>
      <c r="H9825">
        <f t="shared" si="153"/>
        <v>-2.1075941360000003</v>
      </c>
    </row>
    <row r="9826" spans="1:8" x14ac:dyDescent="0.2">
      <c r="A9826">
        <v>49.405166579999999</v>
      </c>
      <c r="B9826">
        <v>-3.2020502089999998</v>
      </c>
      <c r="C9826">
        <v>6.8170504569999997</v>
      </c>
      <c r="D9826">
        <v>0.70005005600000003</v>
      </c>
      <c r="E9826">
        <v>7.564084383</v>
      </c>
      <c r="H9826">
        <f t="shared" si="153"/>
        <v>-2.2359156170000007</v>
      </c>
    </row>
    <row r="9827" spans="1:8" x14ac:dyDescent="0.2">
      <c r="A9827">
        <v>49.410192340000002</v>
      </c>
      <c r="B9827">
        <v>-3.1489501</v>
      </c>
      <c r="C9827">
        <v>6.7140002250000004</v>
      </c>
      <c r="D9827">
        <v>0.68805003170000001</v>
      </c>
      <c r="E9827">
        <v>7.4476236880000002</v>
      </c>
      <c r="H9827">
        <f t="shared" si="153"/>
        <v>-2.3523763120000005</v>
      </c>
    </row>
    <row r="9828" spans="1:8" x14ac:dyDescent="0.2">
      <c r="A9828">
        <v>49.415217890000001</v>
      </c>
      <c r="B9828">
        <v>-3.1009502410000001</v>
      </c>
      <c r="C9828">
        <v>6.6400504109999998</v>
      </c>
      <c r="D9828">
        <v>0.67095005510000005</v>
      </c>
      <c r="E9828">
        <v>7.3590988470000003</v>
      </c>
      <c r="H9828">
        <f t="shared" si="153"/>
        <v>-2.4409011530000004</v>
      </c>
    </row>
    <row r="9829" spans="1:8" x14ac:dyDescent="0.2">
      <c r="A9829">
        <v>49.420243499999998</v>
      </c>
      <c r="B9829">
        <v>-3.07005024</v>
      </c>
      <c r="C9829">
        <v>6.5629501340000003</v>
      </c>
      <c r="D9829">
        <v>0.65895003080000003</v>
      </c>
      <c r="E9829">
        <v>7.2754201309999997</v>
      </c>
      <c r="H9829">
        <f t="shared" si="153"/>
        <v>-2.524579869000001</v>
      </c>
    </row>
    <row r="9830" spans="1:8" x14ac:dyDescent="0.2">
      <c r="A9830">
        <v>49.425269040000003</v>
      </c>
      <c r="B9830">
        <v>-3.049050093</v>
      </c>
      <c r="C9830">
        <v>6.501000404</v>
      </c>
      <c r="D9830">
        <v>0.65400004389999999</v>
      </c>
      <c r="E9830">
        <v>7.2102308409999996</v>
      </c>
      <c r="H9830">
        <f t="shared" si="153"/>
        <v>-2.5897691590000012</v>
      </c>
    </row>
    <row r="9831" spans="1:8" x14ac:dyDescent="0.2">
      <c r="A9831">
        <v>49.430294580000002</v>
      </c>
      <c r="B9831">
        <v>-3.025050163</v>
      </c>
      <c r="C9831">
        <v>6.463050365</v>
      </c>
      <c r="D9831">
        <v>0.65400004389999999</v>
      </c>
      <c r="E9831">
        <v>7.1658680270000001</v>
      </c>
      <c r="H9831">
        <f t="shared" si="153"/>
        <v>-2.6341319730000006</v>
      </c>
    </row>
    <row r="9832" spans="1:8" x14ac:dyDescent="0.2">
      <c r="A9832">
        <v>49.43532012</v>
      </c>
      <c r="B9832">
        <v>-3.007950068</v>
      </c>
      <c r="C9832">
        <v>6.4339504239999998</v>
      </c>
      <c r="D9832">
        <v>0.64305001500000003</v>
      </c>
      <c r="E9832">
        <v>7.131409047</v>
      </c>
      <c r="H9832">
        <f t="shared" si="153"/>
        <v>-2.6685909530000007</v>
      </c>
    </row>
    <row r="9833" spans="1:8" x14ac:dyDescent="0.2">
      <c r="A9833">
        <v>49.440345890000003</v>
      </c>
      <c r="B9833">
        <v>-3.001050234</v>
      </c>
      <c r="C9833">
        <v>6.4290003779999996</v>
      </c>
      <c r="D9833">
        <v>0.6400500536</v>
      </c>
      <c r="E9833">
        <v>7.1237639230000003</v>
      </c>
      <c r="H9833">
        <f t="shared" si="153"/>
        <v>-2.6762360770000004</v>
      </c>
    </row>
    <row r="9834" spans="1:8" x14ac:dyDescent="0.2">
      <c r="A9834">
        <v>49.445371420000001</v>
      </c>
      <c r="B9834">
        <v>-3.007950068</v>
      </c>
      <c r="C9834">
        <v>6.4290003779999996</v>
      </c>
      <c r="D9834">
        <v>0.64995002749999997</v>
      </c>
      <c r="E9834">
        <v>7.1275693259999997</v>
      </c>
      <c r="H9834">
        <f t="shared" si="153"/>
        <v>-2.672430674000001</v>
      </c>
    </row>
    <row r="9835" spans="1:8" x14ac:dyDescent="0.2">
      <c r="A9835">
        <v>49.450396959999999</v>
      </c>
      <c r="B9835">
        <v>-3.0130500790000001</v>
      </c>
      <c r="C9835">
        <v>6.457950115</v>
      </c>
      <c r="D9835">
        <v>0.65205001829999998</v>
      </c>
      <c r="E9835">
        <v>7.1560296040000004</v>
      </c>
      <c r="H9835">
        <f t="shared" si="153"/>
        <v>-2.6439703960000003</v>
      </c>
    </row>
    <row r="9836" spans="1:8" x14ac:dyDescent="0.2">
      <c r="A9836">
        <v>49.455422570000003</v>
      </c>
      <c r="B9836">
        <v>-3.025050163</v>
      </c>
      <c r="C9836">
        <v>6.5059504510000004</v>
      </c>
      <c r="D9836">
        <v>0.64695000650000001</v>
      </c>
      <c r="E9836">
        <v>7.2039478109999999</v>
      </c>
      <c r="H9836">
        <f t="shared" si="153"/>
        <v>-2.5960521890000008</v>
      </c>
    </row>
    <row r="9837" spans="1:8" x14ac:dyDescent="0.2">
      <c r="A9837">
        <v>49.460448110000002</v>
      </c>
      <c r="B9837">
        <v>-3.0540001389999998</v>
      </c>
      <c r="C9837">
        <v>6.5509505270000004</v>
      </c>
      <c r="D9837">
        <v>0.65400004389999999</v>
      </c>
      <c r="E9837">
        <v>7.2573814639999998</v>
      </c>
      <c r="H9837">
        <f t="shared" si="153"/>
        <v>-2.5426185360000009</v>
      </c>
    </row>
    <row r="9838" spans="1:8" x14ac:dyDescent="0.2">
      <c r="A9838">
        <v>49.46547365</v>
      </c>
      <c r="B9838">
        <v>-3.094050169</v>
      </c>
      <c r="C9838">
        <v>6.6180005069999996</v>
      </c>
      <c r="D9838">
        <v>0.66195005179999999</v>
      </c>
      <c r="E9838">
        <v>7.3354791959999996</v>
      </c>
      <c r="H9838">
        <f t="shared" si="153"/>
        <v>-2.4645208040000011</v>
      </c>
    </row>
    <row r="9839" spans="1:8" x14ac:dyDescent="0.2">
      <c r="A9839">
        <v>49.470499410000002</v>
      </c>
      <c r="B9839">
        <v>-3.1369502539999998</v>
      </c>
      <c r="C9839">
        <v>6.7020001410000001</v>
      </c>
      <c r="D9839">
        <v>0.67395001649999997</v>
      </c>
      <c r="E9839">
        <v>7.4304422089999997</v>
      </c>
      <c r="H9839">
        <f t="shared" si="153"/>
        <v>-2.369557791000001</v>
      </c>
    </row>
    <row r="9840" spans="1:8" x14ac:dyDescent="0.2">
      <c r="A9840">
        <v>49.475524950000001</v>
      </c>
      <c r="B9840">
        <v>-3.1800000669999999</v>
      </c>
      <c r="C9840">
        <v>6.8029503819999997</v>
      </c>
      <c r="D9840">
        <v>0.68805003170000001</v>
      </c>
      <c r="E9840">
        <v>7.5409513439999998</v>
      </c>
      <c r="H9840">
        <f t="shared" si="153"/>
        <v>-2.2590486560000009</v>
      </c>
    </row>
    <row r="9841" spans="1:8" x14ac:dyDescent="0.2">
      <c r="A9841">
        <v>49.480550460000003</v>
      </c>
      <c r="B9841">
        <v>-3.2329502109999999</v>
      </c>
      <c r="C9841">
        <v>6.9180002209999998</v>
      </c>
      <c r="D9841">
        <v>0.69495004419999995</v>
      </c>
      <c r="E9841">
        <v>7.6677017210000002</v>
      </c>
      <c r="H9841">
        <f t="shared" si="153"/>
        <v>-2.1322982790000005</v>
      </c>
    </row>
    <row r="9842" spans="1:8" x14ac:dyDescent="0.2">
      <c r="A9842">
        <v>49.485576000000002</v>
      </c>
      <c r="B9842">
        <v>-3.2980501649999998</v>
      </c>
      <c r="C9842">
        <v>7.0440001490000004</v>
      </c>
      <c r="D9842">
        <v>0.71205002070000001</v>
      </c>
      <c r="E9842">
        <v>7.8103833590000002</v>
      </c>
      <c r="H9842">
        <f t="shared" si="153"/>
        <v>-1.9896166410000005</v>
      </c>
    </row>
    <row r="9843" spans="1:8" x14ac:dyDescent="0.2">
      <c r="A9843">
        <v>49.490601509999998</v>
      </c>
      <c r="B9843">
        <v>-3.361950159</v>
      </c>
      <c r="C9843">
        <v>7.1830501560000002</v>
      </c>
      <c r="D9843">
        <v>0.726000011</v>
      </c>
      <c r="E9843">
        <v>7.9640438490000003</v>
      </c>
      <c r="H9843">
        <f t="shared" si="153"/>
        <v>-1.8359561510000004</v>
      </c>
    </row>
    <row r="9844" spans="1:8" x14ac:dyDescent="0.2">
      <c r="A9844">
        <v>49.495627130000003</v>
      </c>
      <c r="B9844">
        <v>-3.4219501019999998</v>
      </c>
      <c r="C9844">
        <v>7.3320002559999997</v>
      </c>
      <c r="D9844">
        <v>0.74100005629999999</v>
      </c>
      <c r="E9844">
        <v>8.1250877740000007</v>
      </c>
      <c r="H9844">
        <f t="shared" si="153"/>
        <v>-1.674912226</v>
      </c>
    </row>
    <row r="9845" spans="1:8" x14ac:dyDescent="0.2">
      <c r="A9845">
        <v>49.500652670000001</v>
      </c>
      <c r="B9845">
        <v>-3.4939501289999999</v>
      </c>
      <c r="C9845">
        <v>7.4920501709999998</v>
      </c>
      <c r="D9845">
        <v>0.75495004649999997</v>
      </c>
      <c r="E9845">
        <v>8.3011115419999992</v>
      </c>
      <c r="H9845">
        <f t="shared" si="153"/>
        <v>-1.4988884580000015</v>
      </c>
    </row>
    <row r="9846" spans="1:8" x14ac:dyDescent="0.2">
      <c r="A9846">
        <v>49.505678209999999</v>
      </c>
      <c r="B9846">
        <v>-3.5800502299999999</v>
      </c>
      <c r="C9846">
        <v>7.6620001789999996</v>
      </c>
      <c r="D9846">
        <v>0.77400004860000005</v>
      </c>
      <c r="E9846">
        <v>8.4924721059999992</v>
      </c>
      <c r="H9846">
        <f t="shared" si="153"/>
        <v>-1.3075278940000015</v>
      </c>
    </row>
    <row r="9847" spans="1:8" x14ac:dyDescent="0.2">
      <c r="A9847">
        <v>49.510703980000002</v>
      </c>
      <c r="B9847">
        <v>-3.6660001279999999</v>
      </c>
      <c r="C9847">
        <v>7.8370504380000003</v>
      </c>
      <c r="D9847">
        <v>0.79305005070000001</v>
      </c>
      <c r="E9847">
        <v>8.6883741220000008</v>
      </c>
      <c r="H9847">
        <f t="shared" si="153"/>
        <v>-1.1116258779999999</v>
      </c>
    </row>
    <row r="9848" spans="1:8" x14ac:dyDescent="0.2">
      <c r="A9848">
        <v>49.515729520000001</v>
      </c>
      <c r="B9848">
        <v>-3.7429502010000002</v>
      </c>
      <c r="C9848">
        <v>8.0140504840000002</v>
      </c>
      <c r="D9848">
        <v>0.80100005870000002</v>
      </c>
      <c r="E9848">
        <v>8.881232035</v>
      </c>
      <c r="H9848">
        <f t="shared" si="153"/>
        <v>-0.91876796500000069</v>
      </c>
    </row>
    <row r="9849" spans="1:8" x14ac:dyDescent="0.2">
      <c r="A9849">
        <v>49.520755129999998</v>
      </c>
      <c r="B9849">
        <v>-3.8220002649999998</v>
      </c>
      <c r="C9849">
        <v>8.2030506130000003</v>
      </c>
      <c r="D9849">
        <v>0.82395005229999996</v>
      </c>
      <c r="E9849">
        <v>9.0871678249999999</v>
      </c>
      <c r="H9849">
        <f t="shared" si="153"/>
        <v>-0.71283217500000084</v>
      </c>
    </row>
    <row r="9850" spans="1:8" x14ac:dyDescent="0.2">
      <c r="A9850">
        <v>49.525780670000003</v>
      </c>
      <c r="B9850">
        <v>-3.9180002209999998</v>
      </c>
      <c r="C9850">
        <v>8.4000005719999997</v>
      </c>
      <c r="D9850">
        <v>0.84405004979999998</v>
      </c>
      <c r="E9850">
        <v>9.3071561630000001</v>
      </c>
      <c r="H9850">
        <f t="shared" si="153"/>
        <v>-0.49284383700000056</v>
      </c>
    </row>
    <row r="9851" spans="1:8" x14ac:dyDescent="0.2">
      <c r="A9851">
        <v>49.530806220000002</v>
      </c>
      <c r="B9851">
        <v>-4.0110001559999997</v>
      </c>
      <c r="C9851">
        <v>8.5980005259999999</v>
      </c>
      <c r="D9851">
        <v>0.85800004009999997</v>
      </c>
      <c r="E9851">
        <v>9.5262741599999998</v>
      </c>
      <c r="H9851">
        <f t="shared" si="153"/>
        <v>-0.27372584000000089</v>
      </c>
    </row>
    <row r="9852" spans="1:8" x14ac:dyDescent="0.2">
      <c r="A9852">
        <v>49.535831760000001</v>
      </c>
      <c r="B9852">
        <v>-4.0930500030000001</v>
      </c>
      <c r="C9852">
        <v>8.787000656</v>
      </c>
      <c r="D9852">
        <v>0.88395005459999998</v>
      </c>
      <c r="E9852">
        <v>9.7337457619999999</v>
      </c>
      <c r="H9852">
        <f t="shared" si="153"/>
        <v>-6.6254238000000854E-2</v>
      </c>
    </row>
    <row r="9853" spans="1:8" x14ac:dyDescent="0.2">
      <c r="A9853">
        <v>49.540857539999998</v>
      </c>
      <c r="B9853">
        <v>-4.1790003779999996</v>
      </c>
      <c r="C9853">
        <v>8.9860506059999992</v>
      </c>
      <c r="D9853">
        <v>0.90105003120000005</v>
      </c>
      <c r="E9853">
        <v>9.9511326390000008</v>
      </c>
      <c r="H9853">
        <f t="shared" si="153"/>
        <v>0.15113263900000007</v>
      </c>
    </row>
    <row r="9854" spans="1:8" x14ac:dyDescent="0.2">
      <c r="A9854">
        <v>49.545883080000003</v>
      </c>
      <c r="B9854">
        <v>-4.2750000950000002</v>
      </c>
      <c r="C9854">
        <v>9.1849508289999999</v>
      </c>
      <c r="D9854">
        <v>0.91995006800000001</v>
      </c>
      <c r="E9854">
        <v>10.1727703</v>
      </c>
      <c r="H9854">
        <f t="shared" si="153"/>
        <v>0.37277029999999911</v>
      </c>
    </row>
    <row r="9855" spans="1:8" x14ac:dyDescent="0.2">
      <c r="A9855">
        <v>49.55090861</v>
      </c>
      <c r="B9855">
        <v>-4.3609499930000002</v>
      </c>
      <c r="C9855">
        <v>9.3670501710000007</v>
      </c>
      <c r="D9855">
        <v>0.93705004449999996</v>
      </c>
      <c r="E9855">
        <v>10.374853079999999</v>
      </c>
      <c r="H9855">
        <f t="shared" si="153"/>
        <v>0.57485307999999868</v>
      </c>
    </row>
    <row r="9856" spans="1:8" x14ac:dyDescent="0.2">
      <c r="A9856">
        <v>49.555934139999998</v>
      </c>
      <c r="B9856">
        <v>-4.4449501040000001</v>
      </c>
      <c r="C9856">
        <v>9.5610008240000006</v>
      </c>
      <c r="D9856">
        <v>0.95100003479999995</v>
      </c>
      <c r="E9856">
        <v>10.58653481</v>
      </c>
      <c r="H9856">
        <f t="shared" si="153"/>
        <v>0.78653480999999914</v>
      </c>
    </row>
    <row r="9857" spans="1:8" x14ac:dyDescent="0.2">
      <c r="A9857">
        <v>49.560959740000001</v>
      </c>
      <c r="B9857">
        <v>-4.5240001679999997</v>
      </c>
      <c r="C9857">
        <v>9.75</v>
      </c>
      <c r="D9857">
        <v>0.9660000205</v>
      </c>
      <c r="E9857">
        <v>10.79176693</v>
      </c>
      <c r="H9857">
        <f t="shared" si="153"/>
        <v>0.99176692999999894</v>
      </c>
    </row>
    <row r="9858" spans="1:8" x14ac:dyDescent="0.2">
      <c r="A9858">
        <v>49.56598528</v>
      </c>
      <c r="B9858">
        <v>-4.6069502829999998</v>
      </c>
      <c r="C9858">
        <v>9.9270000459999999</v>
      </c>
      <c r="D9858">
        <v>0.97995007040000004</v>
      </c>
      <c r="E9858">
        <v>10.98770326</v>
      </c>
      <c r="H9858">
        <f t="shared" si="153"/>
        <v>1.1877032599999993</v>
      </c>
    </row>
    <row r="9859" spans="1:8" x14ac:dyDescent="0.2">
      <c r="A9859">
        <v>49.571010780000002</v>
      </c>
      <c r="B9859">
        <v>-4.6890001300000002</v>
      </c>
      <c r="C9859">
        <v>10.087950709999999</v>
      </c>
      <c r="D9859">
        <v>0.99405002590000002</v>
      </c>
      <c r="E9859">
        <v>11.168778229999999</v>
      </c>
      <c r="H9859">
        <f t="shared" ref="H9859:H9922" si="154">E9859-9.8</f>
        <v>1.3687782299999984</v>
      </c>
    </row>
    <row r="9860" spans="1:8" x14ac:dyDescent="0.2">
      <c r="A9860">
        <v>49.576036539999997</v>
      </c>
      <c r="B9860">
        <v>-4.7509503359999998</v>
      </c>
      <c r="C9860">
        <v>10.23795033</v>
      </c>
      <c r="D9860">
        <v>1.015950084</v>
      </c>
      <c r="E9860">
        <v>11.33222443</v>
      </c>
      <c r="H9860">
        <f t="shared" si="154"/>
        <v>1.5322244299999994</v>
      </c>
    </row>
    <row r="9861" spans="1:8" x14ac:dyDescent="0.2">
      <c r="A9861">
        <v>49.581062099999997</v>
      </c>
      <c r="B9861">
        <v>-4.8130502699999997</v>
      </c>
      <c r="C9861">
        <v>10.3920002</v>
      </c>
      <c r="D9861">
        <v>1.0260000229999999</v>
      </c>
      <c r="E9861">
        <v>11.49833888</v>
      </c>
      <c r="H9861">
        <f t="shared" si="154"/>
        <v>1.6983388799999997</v>
      </c>
    </row>
    <row r="9862" spans="1:8" x14ac:dyDescent="0.2">
      <c r="A9862">
        <v>49.586087640000002</v>
      </c>
      <c r="B9862">
        <v>-4.8780002590000002</v>
      </c>
      <c r="C9862">
        <v>10.52295017</v>
      </c>
      <c r="D9862">
        <v>1.0279500479999999</v>
      </c>
      <c r="E9862">
        <v>11.644056340000001</v>
      </c>
      <c r="H9862">
        <f t="shared" si="154"/>
        <v>1.8440563399999998</v>
      </c>
    </row>
    <row r="9863" spans="1:8" x14ac:dyDescent="0.2">
      <c r="A9863">
        <v>49.591113249999999</v>
      </c>
      <c r="B9863">
        <v>-4.9330501560000002</v>
      </c>
      <c r="C9863">
        <v>10.64295006</v>
      </c>
      <c r="D9863">
        <v>1.0330500600000001</v>
      </c>
      <c r="E9863">
        <v>11.7760164</v>
      </c>
      <c r="H9863">
        <f t="shared" si="154"/>
        <v>1.9760163999999989</v>
      </c>
    </row>
    <row r="9864" spans="1:8" x14ac:dyDescent="0.2">
      <c r="A9864">
        <v>49.596138789999998</v>
      </c>
      <c r="B9864">
        <v>-4.9860000610000004</v>
      </c>
      <c r="C9864">
        <v>10.75800037</v>
      </c>
      <c r="D9864">
        <v>1.0399500129999999</v>
      </c>
      <c r="E9864">
        <v>11.902783899999999</v>
      </c>
      <c r="H9864">
        <f t="shared" si="154"/>
        <v>2.1027838999999986</v>
      </c>
    </row>
    <row r="9865" spans="1:8" x14ac:dyDescent="0.2">
      <c r="A9865">
        <v>49.601164570000002</v>
      </c>
      <c r="B9865">
        <v>-5.0239501000000004</v>
      </c>
      <c r="C9865">
        <v>10.858050349999999</v>
      </c>
      <c r="D9865">
        <v>1.050000072</v>
      </c>
      <c r="E9865">
        <v>12.009988849999999</v>
      </c>
      <c r="H9865">
        <f t="shared" si="154"/>
        <v>2.2099888499999985</v>
      </c>
    </row>
    <row r="9866" spans="1:8" x14ac:dyDescent="0.2">
      <c r="A9866">
        <v>49.606189880000002</v>
      </c>
      <c r="B9866">
        <v>-5.0620503430000001</v>
      </c>
      <c r="C9866">
        <v>10.93500042</v>
      </c>
      <c r="D9866">
        <v>1.051950097</v>
      </c>
      <c r="E9866">
        <v>12.095668099999999</v>
      </c>
      <c r="H9866">
        <f t="shared" si="154"/>
        <v>2.2956680999999985</v>
      </c>
    </row>
    <row r="9867" spans="1:8" x14ac:dyDescent="0.2">
      <c r="A9867">
        <v>49.611215649999998</v>
      </c>
      <c r="B9867">
        <v>-5.0929503440000001</v>
      </c>
      <c r="C9867">
        <v>10.99305058</v>
      </c>
      <c r="D9867">
        <v>1.0540500880000001</v>
      </c>
      <c r="E9867">
        <v>12.161263330000001</v>
      </c>
      <c r="H9867">
        <f t="shared" si="154"/>
        <v>2.3612633299999999</v>
      </c>
    </row>
    <row r="9868" spans="1:8" x14ac:dyDescent="0.2">
      <c r="A9868">
        <v>49.616241189999997</v>
      </c>
      <c r="B9868">
        <v>-5.1199502939999997</v>
      </c>
      <c r="C9868">
        <v>11.04300022</v>
      </c>
      <c r="D9868">
        <v>1.063950062</v>
      </c>
      <c r="E9868">
        <v>12.21858153</v>
      </c>
      <c r="H9868">
        <f t="shared" si="154"/>
        <v>2.4185815299999991</v>
      </c>
    </row>
    <row r="9869" spans="1:8" x14ac:dyDescent="0.2">
      <c r="A9869">
        <v>49.621266810000002</v>
      </c>
      <c r="B9869">
        <v>-5.1340503689999997</v>
      </c>
      <c r="C9869">
        <v>11.088000299999999</v>
      </c>
      <c r="D9869">
        <v>1.0729500059999999</v>
      </c>
      <c r="E9869">
        <v>12.26594658</v>
      </c>
      <c r="H9869">
        <f t="shared" si="154"/>
        <v>2.4659465799999989</v>
      </c>
    </row>
    <row r="9870" spans="1:8" x14ac:dyDescent="0.2">
      <c r="A9870">
        <v>49.62629227</v>
      </c>
      <c r="B9870">
        <v>-5.139000416</v>
      </c>
      <c r="C9870">
        <v>11.09805012</v>
      </c>
      <c r="D9870">
        <v>1.0729500059999999</v>
      </c>
      <c r="E9870">
        <v>12.277103220000001</v>
      </c>
      <c r="H9870">
        <f t="shared" si="154"/>
        <v>2.4771032200000001</v>
      </c>
    </row>
    <row r="9871" spans="1:8" x14ac:dyDescent="0.2">
      <c r="A9871">
        <v>49.631317879999997</v>
      </c>
      <c r="B9871">
        <v>-5.146050453</v>
      </c>
      <c r="C9871">
        <v>11.09505081</v>
      </c>
      <c r="D9871">
        <v>1.0620000359999999</v>
      </c>
      <c r="E9871">
        <v>12.276393280000001</v>
      </c>
      <c r="H9871">
        <f t="shared" si="154"/>
        <v>2.4763932799999999</v>
      </c>
    </row>
    <row r="9872" spans="1:8" x14ac:dyDescent="0.2">
      <c r="A9872">
        <v>49.636343439999997</v>
      </c>
      <c r="B9872">
        <v>-5.1439504620000003</v>
      </c>
      <c r="C9872">
        <v>11.08605099</v>
      </c>
      <c r="D9872">
        <v>1.0620000359999999</v>
      </c>
      <c r="E9872">
        <v>12.26737938</v>
      </c>
      <c r="H9872">
        <f t="shared" si="154"/>
        <v>2.4673793799999988</v>
      </c>
    </row>
    <row r="9873" spans="1:8" x14ac:dyDescent="0.2">
      <c r="A9873">
        <v>49.641368980000003</v>
      </c>
      <c r="B9873">
        <v>-5.1199502939999997</v>
      </c>
      <c r="C9873">
        <v>11.047950739999999</v>
      </c>
      <c r="D9873">
        <v>1.069050074</v>
      </c>
      <c r="E9873">
        <v>12.223500919999999</v>
      </c>
      <c r="H9873">
        <f t="shared" si="154"/>
        <v>2.4235009199999986</v>
      </c>
    </row>
    <row r="9874" spans="1:8" x14ac:dyDescent="0.2">
      <c r="A9874">
        <v>49.64639476</v>
      </c>
      <c r="B9874">
        <v>-5.0980501169999997</v>
      </c>
      <c r="C9874">
        <v>10.99305058</v>
      </c>
      <c r="D9874">
        <v>1.063950062</v>
      </c>
      <c r="E9874">
        <v>12.16426182</v>
      </c>
      <c r="H9874">
        <f t="shared" si="154"/>
        <v>2.3642618199999994</v>
      </c>
    </row>
    <row r="9875" spans="1:8" x14ac:dyDescent="0.2">
      <c r="A9875">
        <v>49.651420299999998</v>
      </c>
      <c r="B9875">
        <v>-5.0809502599999998</v>
      </c>
      <c r="C9875">
        <v>10.930050850000001</v>
      </c>
      <c r="D9875">
        <v>1.0590000150000001</v>
      </c>
      <c r="E9875">
        <v>12.099733390000001</v>
      </c>
      <c r="H9875">
        <f t="shared" si="154"/>
        <v>2.2997333900000001</v>
      </c>
    </row>
    <row r="9876" spans="1:8" x14ac:dyDescent="0.2">
      <c r="A9876">
        <v>49.656445910000002</v>
      </c>
      <c r="B9876">
        <v>-5.0410504339999997</v>
      </c>
      <c r="C9876">
        <v>10.858050349999999</v>
      </c>
      <c r="D9876">
        <v>1.051950097</v>
      </c>
      <c r="E9876">
        <v>12.017322739999999</v>
      </c>
      <c r="H9876">
        <f t="shared" si="154"/>
        <v>2.2173227399999984</v>
      </c>
    </row>
    <row r="9877" spans="1:8" x14ac:dyDescent="0.2">
      <c r="A9877">
        <v>49.66147144</v>
      </c>
      <c r="B9877">
        <v>-4.9950003619999999</v>
      </c>
      <c r="C9877">
        <v>10.765050889999999</v>
      </c>
      <c r="D9877">
        <v>1.0470000509999999</v>
      </c>
      <c r="E9877">
        <v>11.91354516</v>
      </c>
      <c r="H9877">
        <f t="shared" si="154"/>
        <v>2.1135451599999993</v>
      </c>
    </row>
    <row r="9878" spans="1:8" x14ac:dyDescent="0.2">
      <c r="A9878">
        <v>49.666496979999998</v>
      </c>
      <c r="B9878">
        <v>-4.9429502489999999</v>
      </c>
      <c r="C9878">
        <v>10.64505005</v>
      </c>
      <c r="D9878">
        <v>1.0470000509999999</v>
      </c>
      <c r="E9878">
        <v>11.783295669999999</v>
      </c>
      <c r="H9878">
        <f t="shared" si="154"/>
        <v>1.9832956699999986</v>
      </c>
    </row>
    <row r="9879" spans="1:8" x14ac:dyDescent="0.2">
      <c r="A9879">
        <v>49.671522500000002</v>
      </c>
      <c r="B9879">
        <v>-4.8919501299999997</v>
      </c>
      <c r="C9879">
        <v>10.53495026</v>
      </c>
      <c r="D9879">
        <v>1.0350000859999999</v>
      </c>
      <c r="E9879">
        <v>11.6613712</v>
      </c>
      <c r="H9879">
        <f t="shared" si="154"/>
        <v>1.8613711999999989</v>
      </c>
    </row>
    <row r="9880" spans="1:8" x14ac:dyDescent="0.2">
      <c r="A9880">
        <v>49.676548259999997</v>
      </c>
      <c r="B9880">
        <v>-4.8349504469999998</v>
      </c>
      <c r="C9880">
        <v>10.396050450000001</v>
      </c>
      <c r="D9880">
        <v>1.0180500750000001</v>
      </c>
      <c r="E9880">
        <v>11.51047509</v>
      </c>
      <c r="H9880">
        <f t="shared" si="154"/>
        <v>1.7104750899999992</v>
      </c>
    </row>
    <row r="9881" spans="1:8" x14ac:dyDescent="0.2">
      <c r="A9881">
        <v>49.681573790000002</v>
      </c>
      <c r="B9881">
        <v>-4.7560501100000003</v>
      </c>
      <c r="C9881">
        <v>10.24800014</v>
      </c>
      <c r="D9881">
        <v>1.0039499999999999</v>
      </c>
      <c r="E9881">
        <v>11.342373439999999</v>
      </c>
      <c r="H9881">
        <f t="shared" si="154"/>
        <v>1.5423734399999987</v>
      </c>
    </row>
    <row r="9882" spans="1:8" x14ac:dyDescent="0.2">
      <c r="A9882">
        <v>49.68659933</v>
      </c>
      <c r="B9882">
        <v>-4.6860003470000002</v>
      </c>
      <c r="C9882">
        <v>10.09500027</v>
      </c>
      <c r="D9882">
        <v>0.9990000725</v>
      </c>
      <c r="E9882">
        <v>11.1743291</v>
      </c>
      <c r="H9882">
        <f t="shared" si="154"/>
        <v>1.3743290999999989</v>
      </c>
    </row>
    <row r="9883" spans="1:8" x14ac:dyDescent="0.2">
      <c r="A9883">
        <v>49.691624859999997</v>
      </c>
      <c r="B9883">
        <v>-4.6189503670000001</v>
      </c>
      <c r="C9883">
        <v>9.9270000459999999</v>
      </c>
      <c r="D9883">
        <v>0.98505002259999996</v>
      </c>
      <c r="E9883">
        <v>10.993195890000001</v>
      </c>
      <c r="H9883">
        <f t="shared" si="154"/>
        <v>1.1931958900000001</v>
      </c>
    </row>
    <row r="9884" spans="1:8" x14ac:dyDescent="0.2">
      <c r="A9884">
        <v>49.696650480000002</v>
      </c>
      <c r="B9884">
        <v>-4.5400500299999997</v>
      </c>
      <c r="C9884">
        <v>9.7600507739999998</v>
      </c>
      <c r="D9884">
        <v>0.96795004610000002</v>
      </c>
      <c r="E9884">
        <v>10.80775521</v>
      </c>
      <c r="H9884">
        <f t="shared" si="154"/>
        <v>1.0077552099999991</v>
      </c>
    </row>
    <row r="9885" spans="1:8" x14ac:dyDescent="0.2">
      <c r="A9885">
        <v>49.70167601</v>
      </c>
      <c r="B9885">
        <v>-4.4490003590000002</v>
      </c>
      <c r="C9885">
        <v>9.5700006480000006</v>
      </c>
      <c r="D9885">
        <v>0.96105003359999996</v>
      </c>
      <c r="E9885">
        <v>10.59727011</v>
      </c>
      <c r="H9885">
        <f t="shared" si="154"/>
        <v>0.79727010999999948</v>
      </c>
    </row>
    <row r="9886" spans="1:8" x14ac:dyDescent="0.2">
      <c r="A9886">
        <v>49.706701549999998</v>
      </c>
      <c r="B9886">
        <v>-4.3660502430000001</v>
      </c>
      <c r="C9886">
        <v>9.3840007780000008</v>
      </c>
      <c r="D9886">
        <v>0.94395005700000001</v>
      </c>
      <c r="E9886">
        <v>10.39292582</v>
      </c>
      <c r="H9886">
        <f t="shared" si="154"/>
        <v>0.5929258199999996</v>
      </c>
    </row>
    <row r="9887" spans="1:8" x14ac:dyDescent="0.2">
      <c r="A9887">
        <v>49.711727330000002</v>
      </c>
      <c r="B9887">
        <v>-4.2910504339999997</v>
      </c>
      <c r="C9887">
        <v>9.1990509029999998</v>
      </c>
      <c r="D9887">
        <v>0.92505002020000004</v>
      </c>
      <c r="E9887">
        <v>10.192711559999999</v>
      </c>
      <c r="H9887">
        <f t="shared" si="154"/>
        <v>0.39271155999999863</v>
      </c>
    </row>
    <row r="9888" spans="1:8" x14ac:dyDescent="0.2">
      <c r="A9888">
        <v>49.716752870000001</v>
      </c>
      <c r="B9888">
        <v>-4.2030000689999998</v>
      </c>
      <c r="C9888">
        <v>8.9980506899999995</v>
      </c>
      <c r="D9888">
        <v>0.91095006469999995</v>
      </c>
      <c r="E9888">
        <v>9.9729612359999997</v>
      </c>
      <c r="H9888">
        <f t="shared" si="154"/>
        <v>0.17296123599999902</v>
      </c>
    </row>
    <row r="9889" spans="1:8" x14ac:dyDescent="0.2">
      <c r="A9889">
        <v>49.721778409999999</v>
      </c>
      <c r="B9889">
        <v>-4.1070003509999999</v>
      </c>
      <c r="C9889">
        <v>8.8020000459999999</v>
      </c>
      <c r="D9889">
        <v>0.89205002779999998</v>
      </c>
      <c r="E9889">
        <v>9.7538920410000003</v>
      </c>
      <c r="H9889">
        <f t="shared" si="154"/>
        <v>-4.610795900000042E-2</v>
      </c>
    </row>
    <row r="9890" spans="1:8" x14ac:dyDescent="0.2">
      <c r="A9890">
        <v>49.726804020000003</v>
      </c>
      <c r="B9890">
        <v>-4.0060501100000003</v>
      </c>
      <c r="C9890">
        <v>8.6029500960000007</v>
      </c>
      <c r="D9890">
        <v>0.86805003879999998</v>
      </c>
      <c r="E9890">
        <v>9.5295697019999999</v>
      </c>
      <c r="H9890">
        <f t="shared" si="154"/>
        <v>-0.27043029800000085</v>
      </c>
    </row>
    <row r="9891" spans="1:8" x14ac:dyDescent="0.2">
      <c r="A9891">
        <v>49.731829560000001</v>
      </c>
      <c r="B9891">
        <v>-3.927000284</v>
      </c>
      <c r="C9891">
        <v>8.412000656</v>
      </c>
      <c r="D9891">
        <v>0.84405004979999998</v>
      </c>
      <c r="E9891">
        <v>9.3217759440000005</v>
      </c>
      <c r="H9891">
        <f t="shared" si="154"/>
        <v>-0.47822405600000018</v>
      </c>
    </row>
    <row r="9892" spans="1:8" x14ac:dyDescent="0.2">
      <c r="A9892">
        <v>49.7368551</v>
      </c>
      <c r="B9892">
        <v>-3.844050169</v>
      </c>
      <c r="C9892">
        <v>8.2200002669999996</v>
      </c>
      <c r="D9892">
        <v>0.82695001359999998</v>
      </c>
      <c r="E9892">
        <v>9.112023508</v>
      </c>
      <c r="H9892">
        <f t="shared" si="154"/>
        <v>-0.68797649200000066</v>
      </c>
    </row>
    <row r="9893" spans="1:8" x14ac:dyDescent="0.2">
      <c r="A9893">
        <v>49.741880639999998</v>
      </c>
      <c r="B9893">
        <v>-3.7500002380000002</v>
      </c>
      <c r="C9893">
        <v>8.0310001369999995</v>
      </c>
      <c r="D9893">
        <v>0.81000006199999997</v>
      </c>
      <c r="E9893">
        <v>8.9003126399999992</v>
      </c>
      <c r="H9893">
        <f t="shared" si="154"/>
        <v>-0.89968736000000149</v>
      </c>
    </row>
    <row r="9894" spans="1:8" x14ac:dyDescent="0.2">
      <c r="A9894">
        <v>49.746906410000001</v>
      </c>
      <c r="B9894">
        <v>-3.6619501109999999</v>
      </c>
      <c r="C9894">
        <v>7.854000568</v>
      </c>
      <c r="D9894">
        <v>0.78600001340000003</v>
      </c>
      <c r="E9894">
        <v>8.7013217140000005</v>
      </c>
      <c r="H9894">
        <f t="shared" si="154"/>
        <v>-1.0986782860000002</v>
      </c>
    </row>
    <row r="9895" spans="1:8" x14ac:dyDescent="0.2">
      <c r="A9895">
        <v>49.75193196</v>
      </c>
      <c r="B9895">
        <v>-3.583050251</v>
      </c>
      <c r="C9895">
        <v>7.6720504759999999</v>
      </c>
      <c r="D9895">
        <v>0.77205002310000004</v>
      </c>
      <c r="E9895">
        <v>8.5026271730000005</v>
      </c>
      <c r="H9895">
        <f t="shared" si="154"/>
        <v>-1.2973728270000002</v>
      </c>
    </row>
    <row r="9896" spans="1:8" x14ac:dyDescent="0.2">
      <c r="A9896">
        <v>49.756957499999999</v>
      </c>
      <c r="B9896">
        <v>-3.5130002500000002</v>
      </c>
      <c r="C9896">
        <v>7.5040502550000001</v>
      </c>
      <c r="D9896">
        <v>0.75495004649999997</v>
      </c>
      <c r="E9896">
        <v>8.3199693840000002</v>
      </c>
      <c r="H9896">
        <f t="shared" si="154"/>
        <v>-1.4800306160000005</v>
      </c>
    </row>
    <row r="9897" spans="1:8" x14ac:dyDescent="0.2">
      <c r="A9897">
        <v>49.761983030000003</v>
      </c>
      <c r="B9897">
        <v>-3.4369502070000002</v>
      </c>
      <c r="C9897">
        <v>7.3489503860000003</v>
      </c>
      <c r="D9897">
        <v>0.72900003189999996</v>
      </c>
      <c r="E9897">
        <v>8.1456208819999993</v>
      </c>
      <c r="H9897">
        <f t="shared" si="154"/>
        <v>-1.6543791180000014</v>
      </c>
    </row>
    <row r="9898" spans="1:8" x14ac:dyDescent="0.2">
      <c r="A9898">
        <v>49.76700864</v>
      </c>
      <c r="B9898">
        <v>-3.355050087</v>
      </c>
      <c r="C9898">
        <v>7.1950502399999996</v>
      </c>
      <c r="D9898">
        <v>0.71895003319999995</v>
      </c>
      <c r="E9898">
        <v>7.9713234899999996</v>
      </c>
      <c r="H9898">
        <f t="shared" si="154"/>
        <v>-1.8286765100000011</v>
      </c>
    </row>
    <row r="9899" spans="1:8" x14ac:dyDescent="0.2">
      <c r="A9899">
        <v>49.772034169999998</v>
      </c>
      <c r="B9899">
        <v>-3.286050081</v>
      </c>
      <c r="C9899">
        <v>7.0609502790000001</v>
      </c>
      <c r="D9899">
        <v>0.70200002189999999</v>
      </c>
      <c r="E9899">
        <v>7.8197153410000002</v>
      </c>
      <c r="H9899">
        <f t="shared" si="154"/>
        <v>-1.9802846590000005</v>
      </c>
    </row>
    <row r="9900" spans="1:8" x14ac:dyDescent="0.2">
      <c r="A9900">
        <v>49.777059940000001</v>
      </c>
      <c r="B9900">
        <v>-3.2329502109999999</v>
      </c>
      <c r="C9900">
        <v>6.9319500920000001</v>
      </c>
      <c r="D9900">
        <v>0.68295001980000003</v>
      </c>
      <c r="E9900">
        <v>7.6792134929999998</v>
      </c>
      <c r="H9900">
        <f t="shared" si="154"/>
        <v>-2.1207865070000009</v>
      </c>
    </row>
    <row r="9901" spans="1:8" x14ac:dyDescent="0.2">
      <c r="A9901">
        <v>49.782085469999998</v>
      </c>
      <c r="B9901">
        <v>-3.1879501339999998</v>
      </c>
      <c r="C9901">
        <v>6.8190002439999997</v>
      </c>
      <c r="D9901">
        <v>0.67095005510000005</v>
      </c>
      <c r="E9901">
        <v>7.5572458190000003</v>
      </c>
      <c r="H9901">
        <f t="shared" si="154"/>
        <v>-2.2427541810000005</v>
      </c>
    </row>
    <row r="9902" spans="1:8" x14ac:dyDescent="0.2">
      <c r="A9902">
        <v>49.787111000000003</v>
      </c>
      <c r="B9902">
        <v>-3.1399500370000002</v>
      </c>
      <c r="C9902">
        <v>6.7210502620000003</v>
      </c>
      <c r="D9902">
        <v>0.6640500426</v>
      </c>
      <c r="E9902">
        <v>7.448004117</v>
      </c>
      <c r="H9902">
        <f t="shared" si="154"/>
        <v>-2.3519958830000007</v>
      </c>
    </row>
    <row r="9903" spans="1:8" x14ac:dyDescent="0.2">
      <c r="A9903">
        <v>49.792136550000002</v>
      </c>
      <c r="B9903">
        <v>-3.0919501779999998</v>
      </c>
      <c r="C9903">
        <v>6.6300001140000004</v>
      </c>
      <c r="D9903">
        <v>0.65400004389999999</v>
      </c>
      <c r="E9903">
        <v>7.3447105779999999</v>
      </c>
      <c r="H9903">
        <f t="shared" si="154"/>
        <v>-2.4552894220000008</v>
      </c>
    </row>
    <row r="9904" spans="1:8" x14ac:dyDescent="0.2">
      <c r="A9904">
        <v>49.79716209</v>
      </c>
      <c r="B9904">
        <v>-3.063000202</v>
      </c>
      <c r="C9904">
        <v>6.5610003470000002</v>
      </c>
      <c r="D9904">
        <v>0.64695000650000001</v>
      </c>
      <c r="E9904">
        <v>7.2696107259999998</v>
      </c>
      <c r="H9904">
        <f t="shared" si="154"/>
        <v>-2.5303892740000009</v>
      </c>
    </row>
    <row r="9905" spans="1:8" x14ac:dyDescent="0.2">
      <c r="A9905">
        <v>49.802187709999998</v>
      </c>
      <c r="B9905">
        <v>-3.0460500719999999</v>
      </c>
      <c r="C9905">
        <v>6.508050442</v>
      </c>
      <c r="D9905">
        <v>0.64695000650000001</v>
      </c>
      <c r="E9905">
        <v>7.2146854329999996</v>
      </c>
      <c r="H9905">
        <f t="shared" si="154"/>
        <v>-2.5853145670000011</v>
      </c>
    </row>
    <row r="9906" spans="1:8" x14ac:dyDescent="0.2">
      <c r="A9906">
        <v>49.807213249999997</v>
      </c>
      <c r="B9906">
        <v>-3.0270001889999998</v>
      </c>
      <c r="C9906">
        <v>6.4650001530000001</v>
      </c>
      <c r="D9906">
        <v>0.64695000650000001</v>
      </c>
      <c r="E9906">
        <v>7.1678100860000002</v>
      </c>
      <c r="H9906">
        <f t="shared" si="154"/>
        <v>-2.6321899140000005</v>
      </c>
    </row>
    <row r="9907" spans="1:8" x14ac:dyDescent="0.2">
      <c r="A9907">
        <v>49.81223902</v>
      </c>
      <c r="B9907">
        <v>-3.0130500790000001</v>
      </c>
      <c r="C9907">
        <v>6.4480504989999998</v>
      </c>
      <c r="D9907">
        <v>0.64500004050000004</v>
      </c>
      <c r="E9907">
        <v>7.1464572390000001</v>
      </c>
      <c r="H9907">
        <f t="shared" si="154"/>
        <v>-2.6535427610000006</v>
      </c>
    </row>
    <row r="9908" spans="1:8" x14ac:dyDescent="0.2">
      <c r="A9908">
        <v>49.817264539999996</v>
      </c>
      <c r="B9908">
        <v>-3.007950068</v>
      </c>
      <c r="C9908">
        <v>6.4390501980000003</v>
      </c>
      <c r="D9908">
        <v>0.64995002749999997</v>
      </c>
      <c r="E9908">
        <v>7.1366354879999996</v>
      </c>
      <c r="H9908">
        <f t="shared" si="154"/>
        <v>-2.6633645120000011</v>
      </c>
    </row>
    <row r="9909" spans="1:8" x14ac:dyDescent="0.2">
      <c r="A9909">
        <v>49.822290080000002</v>
      </c>
      <c r="B9909">
        <v>-3.018000126</v>
      </c>
      <c r="C9909">
        <v>6.4459505080000001</v>
      </c>
      <c r="D9909">
        <v>0.63795000310000005</v>
      </c>
      <c r="E9909">
        <v>7.1460186759999997</v>
      </c>
      <c r="H9909">
        <f t="shared" si="154"/>
        <v>-2.653981324000001</v>
      </c>
    </row>
    <row r="9910" spans="1:8" x14ac:dyDescent="0.2">
      <c r="A9910">
        <v>49.82731562</v>
      </c>
      <c r="B9910">
        <v>-3.0199501510000002</v>
      </c>
      <c r="C9910">
        <v>6.4699501990000003</v>
      </c>
      <c r="D9910">
        <v>0.6400500536</v>
      </c>
      <c r="E9910">
        <v>7.1686831819999997</v>
      </c>
      <c r="H9910">
        <f t="shared" si="154"/>
        <v>-2.6313168180000011</v>
      </c>
    </row>
    <row r="9911" spans="1:8" x14ac:dyDescent="0.2">
      <c r="A9911">
        <v>49.832341229999997</v>
      </c>
      <c r="B9911">
        <v>-3.0199501510000002</v>
      </c>
      <c r="C9911">
        <v>6.502950191</v>
      </c>
      <c r="D9911">
        <v>0.64995002749999997</v>
      </c>
      <c r="E9911">
        <v>7.199367691</v>
      </c>
      <c r="H9911">
        <f t="shared" si="154"/>
        <v>-2.6006323090000008</v>
      </c>
    </row>
    <row r="9912" spans="1:8" x14ac:dyDescent="0.2">
      <c r="A9912">
        <v>49.837366770000003</v>
      </c>
      <c r="B9912">
        <v>-3.0540001389999998</v>
      </c>
      <c r="C9912">
        <v>6.5629501340000003</v>
      </c>
      <c r="D9912">
        <v>0.64995002749999997</v>
      </c>
      <c r="E9912">
        <v>7.2678515639999999</v>
      </c>
      <c r="H9912">
        <f t="shared" si="154"/>
        <v>-2.5321484360000008</v>
      </c>
    </row>
    <row r="9913" spans="1:8" x14ac:dyDescent="0.2">
      <c r="A9913">
        <v>49.842392310000001</v>
      </c>
      <c r="B9913">
        <v>-3.09705019</v>
      </c>
      <c r="C9913">
        <v>6.6400504109999998</v>
      </c>
      <c r="D9913">
        <v>0.65700000520000001</v>
      </c>
      <c r="E9913">
        <v>7.3561972750000004</v>
      </c>
      <c r="H9913">
        <f t="shared" si="154"/>
        <v>-2.4438027250000003</v>
      </c>
    </row>
    <row r="9914" spans="1:8" x14ac:dyDescent="0.2">
      <c r="A9914">
        <v>49.847418079999997</v>
      </c>
      <c r="B9914">
        <v>-3.142050266</v>
      </c>
      <c r="C9914">
        <v>6.7240505219999998</v>
      </c>
      <c r="D9914">
        <v>0.67395001649999997</v>
      </c>
      <c r="E9914">
        <v>7.4524857539999996</v>
      </c>
      <c r="H9914">
        <f t="shared" si="154"/>
        <v>-2.3475142460000011</v>
      </c>
    </row>
    <row r="9915" spans="1:8" x14ac:dyDescent="0.2">
      <c r="A9915">
        <v>49.852443639999997</v>
      </c>
      <c r="B9915">
        <v>-3.1879501339999998</v>
      </c>
      <c r="C9915">
        <v>6.8269505500000003</v>
      </c>
      <c r="D9915">
        <v>0.69495004419999995</v>
      </c>
      <c r="E9915">
        <v>7.5665867760000003</v>
      </c>
      <c r="H9915">
        <f t="shared" si="154"/>
        <v>-2.2334132240000004</v>
      </c>
    </row>
    <row r="9916" spans="1:8" x14ac:dyDescent="0.2">
      <c r="A9916">
        <v>49.857469180000002</v>
      </c>
      <c r="B9916">
        <v>-3.238050222</v>
      </c>
      <c r="C9916">
        <v>6.9390001300000002</v>
      </c>
      <c r="D9916">
        <v>0.71205002070000001</v>
      </c>
      <c r="E9916">
        <v>7.6903645740000002</v>
      </c>
      <c r="H9916">
        <f t="shared" si="154"/>
        <v>-2.1096354260000005</v>
      </c>
    </row>
    <row r="9917" spans="1:8" x14ac:dyDescent="0.2">
      <c r="A9917">
        <v>49.862494740000002</v>
      </c>
      <c r="B9917">
        <v>-3.3030002120000002</v>
      </c>
      <c r="C9917">
        <v>7.0639505390000004</v>
      </c>
      <c r="D9917">
        <v>0.72195005420000002</v>
      </c>
      <c r="E9917">
        <v>7.8313740489999999</v>
      </c>
      <c r="H9917">
        <f t="shared" si="154"/>
        <v>-1.9686259510000008</v>
      </c>
    </row>
    <row r="9918" spans="1:8" x14ac:dyDescent="0.2">
      <c r="A9918">
        <v>49.867520349999999</v>
      </c>
      <c r="B9918">
        <v>-3.3700501919999999</v>
      </c>
      <c r="C9918">
        <v>7.2070503229999998</v>
      </c>
      <c r="D9918">
        <v>0.7339500189</v>
      </c>
      <c r="E9918">
        <v>7.9898369999999996</v>
      </c>
      <c r="H9918">
        <f t="shared" si="154"/>
        <v>-1.8101630000000011</v>
      </c>
    </row>
    <row r="9919" spans="1:8" x14ac:dyDescent="0.2">
      <c r="A9919">
        <v>49.872545889999998</v>
      </c>
      <c r="B9919">
        <v>-3.4320001599999999</v>
      </c>
      <c r="C9919">
        <v>7.3579502110000004</v>
      </c>
      <c r="D9919">
        <v>0.76005005839999995</v>
      </c>
      <c r="E9919">
        <v>8.1544915529999997</v>
      </c>
      <c r="H9919">
        <f t="shared" si="154"/>
        <v>-1.645508447000001</v>
      </c>
    </row>
    <row r="9920" spans="1:8" x14ac:dyDescent="0.2">
      <c r="A9920">
        <v>49.877571420000002</v>
      </c>
      <c r="B9920">
        <v>-3.5040001869999999</v>
      </c>
      <c r="C9920">
        <v>7.5160503390000004</v>
      </c>
      <c r="D9920">
        <v>0.77700000999999996</v>
      </c>
      <c r="E9920">
        <v>8.3290310969999997</v>
      </c>
      <c r="H9920">
        <f t="shared" si="154"/>
        <v>-1.470968903000001</v>
      </c>
    </row>
    <row r="9921" spans="1:8" x14ac:dyDescent="0.2">
      <c r="A9921">
        <v>49.882597189999998</v>
      </c>
      <c r="B9921">
        <v>-3.5899500849999999</v>
      </c>
      <c r="C9921">
        <v>7.681050301</v>
      </c>
      <c r="D9921">
        <v>0.77895003559999998</v>
      </c>
      <c r="E9921">
        <v>8.5142843789999993</v>
      </c>
      <c r="H9921">
        <f t="shared" si="154"/>
        <v>-1.2857156210000014</v>
      </c>
    </row>
    <row r="9922" spans="1:8" x14ac:dyDescent="0.2">
      <c r="A9922">
        <v>49.887622710000002</v>
      </c>
      <c r="B9922">
        <v>-3.6760501859999999</v>
      </c>
      <c r="C9922">
        <v>7.858950138</v>
      </c>
      <c r="D9922">
        <v>0.78900003429999999</v>
      </c>
      <c r="E9922">
        <v>8.7120011080000008</v>
      </c>
      <c r="H9922">
        <f t="shared" si="154"/>
        <v>-1.0879988919999999</v>
      </c>
    </row>
    <row r="9923" spans="1:8" x14ac:dyDescent="0.2">
      <c r="A9923">
        <v>49.89264824</v>
      </c>
      <c r="B9923">
        <v>-3.7600502969999998</v>
      </c>
      <c r="C9923">
        <v>8.0380506520000008</v>
      </c>
      <c r="D9923">
        <v>0.82200002670000005</v>
      </c>
      <c r="E9923">
        <v>8.9120099049999997</v>
      </c>
      <c r="H9923">
        <f t="shared" ref="H9923:H9986" si="155">E9923-9.8</f>
        <v>-0.88799009500000103</v>
      </c>
    </row>
    <row r="9924" spans="1:8" x14ac:dyDescent="0.2">
      <c r="A9924">
        <v>49.897673760000004</v>
      </c>
      <c r="B9924">
        <v>-3.8410501479999999</v>
      </c>
      <c r="C9924">
        <v>8.2249507899999994</v>
      </c>
      <c r="D9924">
        <v>0.85305005310000004</v>
      </c>
      <c r="E9924">
        <v>9.1176299630000006</v>
      </c>
      <c r="H9924">
        <f t="shared" si="155"/>
        <v>-0.6823700370000001</v>
      </c>
    </row>
    <row r="9925" spans="1:8" x14ac:dyDescent="0.2">
      <c r="A9925">
        <v>49.902699370000001</v>
      </c>
      <c r="B9925">
        <v>-3.927000284</v>
      </c>
      <c r="C9925">
        <v>8.4240007400000003</v>
      </c>
      <c r="D9925">
        <v>0.86505001780000002</v>
      </c>
      <c r="E9925">
        <v>9.3345289779999998</v>
      </c>
      <c r="H9925">
        <f t="shared" si="155"/>
        <v>-0.4654710220000009</v>
      </c>
    </row>
    <row r="9926" spans="1:8" x14ac:dyDescent="0.2">
      <c r="A9926">
        <v>49.907724940000001</v>
      </c>
      <c r="B9926">
        <v>-4.0260000229999999</v>
      </c>
      <c r="C9926">
        <v>8.6170501710000007</v>
      </c>
      <c r="D9926">
        <v>0.8800500631</v>
      </c>
      <c r="E9926">
        <v>9.551791347</v>
      </c>
      <c r="H9926">
        <f t="shared" si="155"/>
        <v>-0.24820865300000072</v>
      </c>
    </row>
    <row r="9927" spans="1:8" x14ac:dyDescent="0.2">
      <c r="A9927">
        <v>49.91275048</v>
      </c>
      <c r="B9927">
        <v>-4.1170501709999998</v>
      </c>
      <c r="C9927">
        <v>8.8110008240000006</v>
      </c>
      <c r="D9927">
        <v>0.90105003120000005</v>
      </c>
      <c r="E9927">
        <v>9.7670737069999998</v>
      </c>
      <c r="H9927">
        <f t="shared" si="155"/>
        <v>-3.2926293000000939E-2</v>
      </c>
    </row>
    <row r="9928" spans="1:8" x14ac:dyDescent="0.2">
      <c r="A9928">
        <v>49.917776269999997</v>
      </c>
      <c r="B9928">
        <v>-4.1980500220000003</v>
      </c>
      <c r="C9928">
        <v>8.9980506899999995</v>
      </c>
      <c r="D9928">
        <v>0.93000006680000002</v>
      </c>
      <c r="E9928">
        <v>9.9726345730000006</v>
      </c>
      <c r="H9928">
        <f t="shared" si="155"/>
        <v>0.17263457299999985</v>
      </c>
    </row>
    <row r="9929" spans="1:8" x14ac:dyDescent="0.2">
      <c r="A9929">
        <v>49.922801810000003</v>
      </c>
      <c r="B9929">
        <v>-4.2820501330000003</v>
      </c>
      <c r="C9929">
        <v>9.1870508189999995</v>
      </c>
      <c r="D9929">
        <v>0.94905006889999999</v>
      </c>
      <c r="E9929">
        <v>10.18030216</v>
      </c>
      <c r="H9929">
        <f t="shared" si="155"/>
        <v>0.38030215999999939</v>
      </c>
    </row>
    <row r="9930" spans="1:8" x14ac:dyDescent="0.2">
      <c r="A9930">
        <v>49.92782733</v>
      </c>
      <c r="B9930">
        <v>-4.3750500680000002</v>
      </c>
      <c r="C9930">
        <v>9.3840007780000008</v>
      </c>
      <c r="D9930">
        <v>0.94695001840000004</v>
      </c>
      <c r="E9930">
        <v>10.396982639999999</v>
      </c>
      <c r="H9930">
        <f t="shared" si="155"/>
        <v>0.59698263999999845</v>
      </c>
    </row>
    <row r="9931" spans="1:8" x14ac:dyDescent="0.2">
      <c r="A9931">
        <v>49.932852859999997</v>
      </c>
      <c r="B9931">
        <v>-4.4590501790000001</v>
      </c>
      <c r="C9931">
        <v>9.5730009079999991</v>
      </c>
      <c r="D9931">
        <v>0.97095006699999997</v>
      </c>
      <c r="E9931">
        <v>10.605103440000001</v>
      </c>
      <c r="H9931">
        <f t="shared" si="155"/>
        <v>0.80510343999999989</v>
      </c>
    </row>
    <row r="9932" spans="1:8" x14ac:dyDescent="0.2">
      <c r="A9932">
        <v>49.937878480000002</v>
      </c>
      <c r="B9932">
        <v>-4.5310502049999997</v>
      </c>
      <c r="C9932">
        <v>9.75</v>
      </c>
      <c r="D9932">
        <v>1.0020000929999999</v>
      </c>
      <c r="E9932">
        <v>10.798005379999999</v>
      </c>
      <c r="H9932">
        <f t="shared" si="155"/>
        <v>0.99800537999999861</v>
      </c>
    </row>
    <row r="9933" spans="1:8" x14ac:dyDescent="0.2">
      <c r="A9933">
        <v>49.94290402</v>
      </c>
      <c r="B9933">
        <v>-4.6170001029999996</v>
      </c>
      <c r="C9933">
        <v>9.9270000459999999</v>
      </c>
      <c r="D9933">
        <v>1.0039499999999999</v>
      </c>
      <c r="E9933">
        <v>10.99408639</v>
      </c>
      <c r="H9933">
        <f t="shared" si="155"/>
        <v>1.1940863899999989</v>
      </c>
    </row>
    <row r="9934" spans="1:8" x14ac:dyDescent="0.2">
      <c r="A9934">
        <v>49.947929559999999</v>
      </c>
      <c r="B9934">
        <v>-4.6980004309999996</v>
      </c>
      <c r="C9934">
        <v>10.09200001</v>
      </c>
      <c r="D9934">
        <v>1.0039499999999999</v>
      </c>
      <c r="E9934">
        <v>11.177101049999999</v>
      </c>
      <c r="H9934">
        <f t="shared" si="155"/>
        <v>1.3771010499999985</v>
      </c>
    </row>
    <row r="9935" spans="1:8" x14ac:dyDescent="0.2">
      <c r="A9935">
        <v>49.952955099999997</v>
      </c>
      <c r="B9935">
        <v>-4.7680501939999997</v>
      </c>
      <c r="C9935">
        <v>10.24605083</v>
      </c>
      <c r="D9935">
        <v>1.021050096</v>
      </c>
      <c r="E9935">
        <v>11.347176019999999</v>
      </c>
      <c r="H9935">
        <f t="shared" si="155"/>
        <v>1.5471760199999984</v>
      </c>
    </row>
    <row r="9936" spans="1:8" x14ac:dyDescent="0.2">
      <c r="A9936">
        <v>49.95798087</v>
      </c>
      <c r="B9936">
        <v>-4.8300004010000004</v>
      </c>
      <c r="C9936">
        <v>10.384050370000001</v>
      </c>
      <c r="D9936">
        <v>1.0399500129999999</v>
      </c>
      <c r="E9936">
        <v>11.499517470000001</v>
      </c>
      <c r="H9936">
        <f t="shared" si="155"/>
        <v>1.69951747</v>
      </c>
    </row>
    <row r="9937" spans="1:8" x14ac:dyDescent="0.2">
      <c r="A9937">
        <v>49.963006409999998</v>
      </c>
      <c r="B9937">
        <v>-4.8919501299999997</v>
      </c>
      <c r="C9937">
        <v>10.52595043</v>
      </c>
      <c r="D9937">
        <v>1.051950097</v>
      </c>
      <c r="E9937">
        <v>11.654759009999999</v>
      </c>
      <c r="H9937">
        <f t="shared" si="155"/>
        <v>1.8547590099999987</v>
      </c>
    </row>
    <row r="9938" spans="1:8" x14ac:dyDescent="0.2">
      <c r="A9938">
        <v>49.968032030000003</v>
      </c>
      <c r="B9938">
        <v>-4.9450502399999996</v>
      </c>
      <c r="C9938">
        <v>10.65300083</v>
      </c>
      <c r="D9938">
        <v>1.051950097</v>
      </c>
      <c r="E9938">
        <v>11.79180002</v>
      </c>
      <c r="H9938">
        <f t="shared" si="155"/>
        <v>1.9918000199999994</v>
      </c>
    </row>
    <row r="9939" spans="1:8" x14ac:dyDescent="0.2">
      <c r="A9939">
        <v>49.973057560000001</v>
      </c>
      <c r="B9939">
        <v>-4.9900503159999996</v>
      </c>
      <c r="C9939">
        <v>10.755000109999999</v>
      </c>
      <c r="D9939">
        <v>1.063950062</v>
      </c>
      <c r="E9939">
        <v>11.903890929999999</v>
      </c>
      <c r="H9939">
        <f t="shared" si="155"/>
        <v>2.1038909299999986</v>
      </c>
    </row>
    <row r="9940" spans="1:8" x14ac:dyDescent="0.2">
      <c r="A9940">
        <v>49.978083099999999</v>
      </c>
      <c r="B9940">
        <v>-5.0340003969999998</v>
      </c>
      <c r="C9940">
        <v>10.84905052</v>
      </c>
      <c r="D9940">
        <v>1.0660500530000001</v>
      </c>
      <c r="E9940">
        <v>12.00747767</v>
      </c>
      <c r="H9940">
        <f t="shared" si="155"/>
        <v>2.2074776699999994</v>
      </c>
    </row>
    <row r="9941" spans="1:8" x14ac:dyDescent="0.2">
      <c r="A9941">
        <v>49.983108639999998</v>
      </c>
      <c r="B9941">
        <v>-5.0670003890000004</v>
      </c>
      <c r="C9941">
        <v>10.933050160000001</v>
      </c>
      <c r="D9941">
        <v>1.0620000359999999</v>
      </c>
      <c r="E9941">
        <v>12.0968559</v>
      </c>
      <c r="H9941">
        <f t="shared" si="155"/>
        <v>2.2968558999999988</v>
      </c>
    </row>
    <row r="9942" spans="1:8" x14ac:dyDescent="0.2">
      <c r="A9942">
        <v>49.988134379999998</v>
      </c>
      <c r="B9942">
        <v>-5.0929503440000001</v>
      </c>
      <c r="C9942">
        <v>11.004000660000001</v>
      </c>
      <c r="D9942">
        <v>1.0590000150000001</v>
      </c>
      <c r="E9942">
        <v>12.17159212</v>
      </c>
      <c r="H9942">
        <f t="shared" si="155"/>
        <v>2.371592119999999</v>
      </c>
    </row>
    <row r="9943" spans="1:8" x14ac:dyDescent="0.2">
      <c r="A9943">
        <v>49.993159919999997</v>
      </c>
      <c r="B9943">
        <v>-5.1150002480000003</v>
      </c>
      <c r="C9943">
        <v>11.05005074</v>
      </c>
      <c r="D9943">
        <v>1.0660500530000001</v>
      </c>
      <c r="E9943">
        <v>12.223064730000001</v>
      </c>
      <c r="H9943">
        <f t="shared" si="155"/>
        <v>2.4230647300000001</v>
      </c>
    </row>
    <row r="9944" spans="1:8" x14ac:dyDescent="0.2">
      <c r="A9944">
        <v>49.998185479999997</v>
      </c>
      <c r="B9944">
        <v>-5.1220502850000003</v>
      </c>
      <c r="C9944">
        <v>11.0740509</v>
      </c>
      <c r="D9944">
        <v>1.0830000639999999</v>
      </c>
      <c r="E9944">
        <v>12.24919963</v>
      </c>
      <c r="H9944">
        <f t="shared" si="155"/>
        <v>2.449199629999999</v>
      </c>
    </row>
    <row r="9945" spans="1:8" x14ac:dyDescent="0.2">
      <c r="A9945">
        <v>50.003211100000001</v>
      </c>
      <c r="B9945">
        <v>-5.1289501189999998</v>
      </c>
      <c r="C9945">
        <v>11.09295082</v>
      </c>
      <c r="D9945">
        <v>1.075950027</v>
      </c>
      <c r="E9945">
        <v>12.26855149</v>
      </c>
      <c r="H9945">
        <f t="shared" si="155"/>
        <v>2.4685514899999994</v>
      </c>
    </row>
    <row r="9946" spans="1:8" x14ac:dyDescent="0.2">
      <c r="A9946">
        <v>50.00823664</v>
      </c>
      <c r="B9946">
        <v>-5.1340503689999997</v>
      </c>
      <c r="C9946">
        <v>11.088000299999999</v>
      </c>
      <c r="D9946">
        <v>1.063950062</v>
      </c>
      <c r="E9946">
        <v>12.2651626</v>
      </c>
      <c r="H9946">
        <f t="shared" si="155"/>
        <v>2.4651625999999993</v>
      </c>
    </row>
    <row r="9947" spans="1:8" x14ac:dyDescent="0.2">
      <c r="A9947">
        <v>50.013262179999998</v>
      </c>
      <c r="B9947">
        <v>-5.1289501189999998</v>
      </c>
      <c r="C9947">
        <v>11.06895065</v>
      </c>
      <c r="D9947">
        <v>1.0590000150000001</v>
      </c>
      <c r="E9947">
        <v>12.24537786</v>
      </c>
      <c r="H9947">
        <f t="shared" si="155"/>
        <v>2.4453778599999989</v>
      </c>
    </row>
    <row r="9948" spans="1:8" x14ac:dyDescent="0.2">
      <c r="A9948">
        <v>50.018287719999996</v>
      </c>
      <c r="B9948">
        <v>-5.1220502850000003</v>
      </c>
      <c r="C9948">
        <v>11.038050650000001</v>
      </c>
      <c r="D9948">
        <v>1.057050109</v>
      </c>
      <c r="E9948">
        <v>12.21438972</v>
      </c>
      <c r="H9948">
        <f t="shared" si="155"/>
        <v>2.4143897199999991</v>
      </c>
    </row>
    <row r="9949" spans="1:8" x14ac:dyDescent="0.2">
      <c r="A9949">
        <v>50.02331349</v>
      </c>
      <c r="B9949">
        <v>-5.0980501169999997</v>
      </c>
      <c r="C9949">
        <v>10.98795033</v>
      </c>
      <c r="D9949">
        <v>1.057050109</v>
      </c>
      <c r="E9949">
        <v>12.15905104</v>
      </c>
      <c r="H9949">
        <f t="shared" si="155"/>
        <v>2.3590510399999989</v>
      </c>
    </row>
    <row r="9950" spans="1:8" x14ac:dyDescent="0.2">
      <c r="A9950">
        <v>50.028339039999999</v>
      </c>
      <c r="B9950">
        <v>-5.0719504359999998</v>
      </c>
      <c r="C9950">
        <v>10.918050770000001</v>
      </c>
      <c r="D9950">
        <v>1.051950097</v>
      </c>
      <c r="E9950">
        <v>12.08449886</v>
      </c>
      <c r="H9950">
        <f t="shared" si="155"/>
        <v>2.2844988599999994</v>
      </c>
    </row>
    <row r="9951" spans="1:8" x14ac:dyDescent="0.2">
      <c r="A9951">
        <v>50.033364579999997</v>
      </c>
      <c r="B9951">
        <v>-5.0290503500000003</v>
      </c>
      <c r="C9951">
        <v>10.834950449999999</v>
      </c>
      <c r="D9951">
        <v>1.0590000150000001</v>
      </c>
      <c r="E9951">
        <v>11.99203818</v>
      </c>
      <c r="H9951">
        <f t="shared" si="155"/>
        <v>2.1920381799999991</v>
      </c>
    </row>
    <row r="9952" spans="1:8" x14ac:dyDescent="0.2">
      <c r="A9952">
        <v>50.03839018</v>
      </c>
      <c r="B9952">
        <v>-4.9789500240000004</v>
      </c>
      <c r="C9952">
        <v>10.744050980000001</v>
      </c>
      <c r="D9952">
        <v>1.0590000150000001</v>
      </c>
      <c r="E9952">
        <v>11.888904739999999</v>
      </c>
      <c r="H9952">
        <f t="shared" si="155"/>
        <v>2.0889047399999985</v>
      </c>
    </row>
    <row r="9953" spans="1:8" x14ac:dyDescent="0.2">
      <c r="A9953">
        <v>50.043415719999999</v>
      </c>
      <c r="B9953">
        <v>-4.9309501649999996</v>
      </c>
      <c r="C9953">
        <v>10.633050920000001</v>
      </c>
      <c r="D9953">
        <v>1.042050004</v>
      </c>
      <c r="E9953">
        <v>11.76698388</v>
      </c>
      <c r="H9953">
        <f t="shared" si="155"/>
        <v>1.966983879999999</v>
      </c>
    </row>
    <row r="9954" spans="1:8" x14ac:dyDescent="0.2">
      <c r="A9954">
        <v>50.048441259999997</v>
      </c>
      <c r="B9954">
        <v>-4.8799500470000003</v>
      </c>
      <c r="C9954">
        <v>10.504050250000001</v>
      </c>
      <c r="D9954">
        <v>1.030050039</v>
      </c>
      <c r="E9954">
        <v>11.627982940000001</v>
      </c>
      <c r="H9954">
        <f t="shared" si="155"/>
        <v>1.8279829400000001</v>
      </c>
    </row>
    <row r="9955" spans="1:8" x14ac:dyDescent="0.2">
      <c r="A9955">
        <v>50.053466810000003</v>
      </c>
      <c r="B9955">
        <v>-4.8210000989999999</v>
      </c>
      <c r="C9955">
        <v>10.365000719999999</v>
      </c>
      <c r="D9955">
        <v>1.030050039</v>
      </c>
      <c r="E9955">
        <v>11.47764284</v>
      </c>
      <c r="H9955">
        <f t="shared" si="155"/>
        <v>1.677642839999999</v>
      </c>
    </row>
    <row r="9956" spans="1:8" x14ac:dyDescent="0.2">
      <c r="A9956">
        <v>50.058492579999999</v>
      </c>
      <c r="B9956">
        <v>-4.7490000720000003</v>
      </c>
      <c r="C9956">
        <v>10.22595024</v>
      </c>
      <c r="D9956">
        <v>1.0260000229999999</v>
      </c>
      <c r="E9956">
        <v>11.321472350000001</v>
      </c>
      <c r="H9956">
        <f t="shared" si="155"/>
        <v>1.5214723499999998</v>
      </c>
    </row>
    <row r="9957" spans="1:8" x14ac:dyDescent="0.2">
      <c r="A9957">
        <v>50.063518139999999</v>
      </c>
      <c r="B9957">
        <v>-4.666950226</v>
      </c>
      <c r="C9957">
        <v>10.068000789999999</v>
      </c>
      <c r="D9957">
        <v>1.0090500120000001</v>
      </c>
      <c r="E9957">
        <v>11.142856289999999</v>
      </c>
      <c r="H9957">
        <f t="shared" si="155"/>
        <v>1.3428562899999985</v>
      </c>
    </row>
    <row r="9958" spans="1:8" x14ac:dyDescent="0.2">
      <c r="A9958">
        <v>50.068543679999998</v>
      </c>
      <c r="B9958">
        <v>-4.5979499820000003</v>
      </c>
      <c r="C9958">
        <v>9.9079504010000008</v>
      </c>
      <c r="D9958">
        <v>0.98295003179999996</v>
      </c>
      <c r="E9958">
        <v>10.966987550000001</v>
      </c>
      <c r="H9958">
        <f t="shared" si="155"/>
        <v>1.16698755</v>
      </c>
    </row>
    <row r="9959" spans="1:8" x14ac:dyDescent="0.2">
      <c r="A9959">
        <v>50.073569290000002</v>
      </c>
      <c r="B9959">
        <v>-4.5160503390000004</v>
      </c>
      <c r="C9959">
        <v>9.7309503559999992</v>
      </c>
      <c r="D9959">
        <v>0.97305005789999999</v>
      </c>
      <c r="E9959">
        <v>10.771858330000001</v>
      </c>
      <c r="H9959">
        <f t="shared" si="155"/>
        <v>0.97185832999999988</v>
      </c>
    </row>
    <row r="9960" spans="1:8" x14ac:dyDescent="0.2">
      <c r="A9960">
        <v>50.07859483</v>
      </c>
      <c r="B9960">
        <v>-4.4329500199999998</v>
      </c>
      <c r="C9960">
        <v>9.5460004810000001</v>
      </c>
      <c r="D9960">
        <v>0.97095006699999997</v>
      </c>
      <c r="E9960">
        <v>10.569764190000001</v>
      </c>
      <c r="H9960">
        <f t="shared" si="155"/>
        <v>0.76976419000000007</v>
      </c>
    </row>
    <row r="9961" spans="1:8" x14ac:dyDescent="0.2">
      <c r="A9961">
        <v>50.083620600000003</v>
      </c>
      <c r="B9961">
        <v>-4.3540501589999998</v>
      </c>
      <c r="C9961">
        <v>9.3619508739999997</v>
      </c>
      <c r="D9961">
        <v>0.94695001840000004</v>
      </c>
      <c r="E9961">
        <v>10.36824919</v>
      </c>
      <c r="H9961">
        <f t="shared" si="155"/>
        <v>0.56824918999999952</v>
      </c>
    </row>
    <row r="9962" spans="1:8" x14ac:dyDescent="0.2">
      <c r="A9962">
        <v>50.088645909999997</v>
      </c>
      <c r="B9962">
        <v>-4.2720003130000004</v>
      </c>
      <c r="C9962">
        <v>9.1660509109999992</v>
      </c>
      <c r="D9962">
        <v>0.91995006800000001</v>
      </c>
      <c r="E9962">
        <v>10.15444652</v>
      </c>
      <c r="H9962">
        <f t="shared" si="155"/>
        <v>0.35444651999999977</v>
      </c>
    </row>
    <row r="9963" spans="1:8" x14ac:dyDescent="0.2">
      <c r="A9963">
        <v>50.093671690000001</v>
      </c>
      <c r="B9963">
        <v>-4.1839504239999998</v>
      </c>
      <c r="C9963">
        <v>8.9790000919999997</v>
      </c>
      <c r="D9963">
        <v>0.90795004369999999</v>
      </c>
      <c r="E9963">
        <v>9.9474749100000004</v>
      </c>
      <c r="H9963">
        <f t="shared" si="155"/>
        <v>0.14747490999999968</v>
      </c>
    </row>
    <row r="9964" spans="1:8" x14ac:dyDescent="0.2">
      <c r="A9964">
        <v>50.098697229999999</v>
      </c>
      <c r="B9964">
        <v>-4.0930500030000001</v>
      </c>
      <c r="C9964">
        <v>8.7799501420000006</v>
      </c>
      <c r="D9964">
        <v>0.90795004369999999</v>
      </c>
      <c r="E9964">
        <v>9.7295917749999994</v>
      </c>
      <c r="H9964">
        <f t="shared" si="155"/>
        <v>-7.0408225000001323E-2</v>
      </c>
    </row>
    <row r="9965" spans="1:8" x14ac:dyDescent="0.2">
      <c r="A9965">
        <v>50.103722869999999</v>
      </c>
      <c r="B9965">
        <v>-4.0020003319999997</v>
      </c>
      <c r="C9965">
        <v>8.5860004429999996</v>
      </c>
      <c r="D9965">
        <v>0.88395005459999998</v>
      </c>
      <c r="E9965">
        <v>9.5140305840000003</v>
      </c>
      <c r="H9965">
        <f t="shared" si="155"/>
        <v>-0.28596941600000036</v>
      </c>
    </row>
    <row r="9966" spans="1:8" x14ac:dyDescent="0.2">
      <c r="A9966">
        <v>50.108748409999997</v>
      </c>
      <c r="B9966">
        <v>-3.9199502470000001</v>
      </c>
      <c r="C9966">
        <v>8.3970003129999995</v>
      </c>
      <c r="D9966">
        <v>0.85095006230000003</v>
      </c>
      <c r="E9966">
        <v>9.30589814</v>
      </c>
      <c r="H9966">
        <f t="shared" si="155"/>
        <v>-0.49410186000000067</v>
      </c>
    </row>
    <row r="9967" spans="1:8" x14ac:dyDescent="0.2">
      <c r="A9967">
        <v>50.113773950000002</v>
      </c>
      <c r="B9967">
        <v>-3.8340001109999999</v>
      </c>
      <c r="C9967">
        <v>8.2030506130000003</v>
      </c>
      <c r="D9967">
        <v>0.83895003800000001</v>
      </c>
      <c r="E9967">
        <v>9.0935929850000008</v>
      </c>
      <c r="H9967">
        <f t="shared" si="155"/>
        <v>-0.70640701499999992</v>
      </c>
    </row>
    <row r="9968" spans="1:8" x14ac:dyDescent="0.2">
      <c r="A9968">
        <v>50.118799490000001</v>
      </c>
      <c r="B9968">
        <v>-3.7429502010000002</v>
      </c>
      <c r="C9968">
        <v>8.0119504930000005</v>
      </c>
      <c r="D9968">
        <v>0.83400005099999996</v>
      </c>
      <c r="E9968">
        <v>8.8823748509999998</v>
      </c>
      <c r="H9968">
        <f t="shared" si="155"/>
        <v>-0.91762514900000092</v>
      </c>
    </row>
    <row r="9969" spans="1:8" x14ac:dyDescent="0.2">
      <c r="A9969">
        <v>50.123825279999998</v>
      </c>
      <c r="B9969">
        <v>-3.6589500899999998</v>
      </c>
      <c r="C9969">
        <v>7.8319501880000004</v>
      </c>
      <c r="D9969">
        <v>0.81705003980000002</v>
      </c>
      <c r="E9969">
        <v>8.6830254100000008</v>
      </c>
      <c r="H9969">
        <f t="shared" si="155"/>
        <v>-1.1169745899999999</v>
      </c>
    </row>
    <row r="9970" spans="1:8" x14ac:dyDescent="0.2">
      <c r="A9970">
        <v>50.128850819999997</v>
      </c>
      <c r="B9970">
        <v>-3.5800502299999999</v>
      </c>
      <c r="C9970">
        <v>7.6600503919999996</v>
      </c>
      <c r="D9970">
        <v>0.78405004739999995</v>
      </c>
      <c r="E9970">
        <v>8.4916350690000009</v>
      </c>
      <c r="H9970">
        <f t="shared" si="155"/>
        <v>-1.3083649309999998</v>
      </c>
    </row>
    <row r="9971" spans="1:8" x14ac:dyDescent="0.2">
      <c r="A9971">
        <v>50.133876379999997</v>
      </c>
      <c r="B9971">
        <v>-3.5110502239999999</v>
      </c>
      <c r="C9971">
        <v>7.4869503970000002</v>
      </c>
      <c r="D9971">
        <v>0.76500004529999999</v>
      </c>
      <c r="E9971">
        <v>8.3046447850000007</v>
      </c>
      <c r="H9971">
        <f t="shared" si="155"/>
        <v>-1.495355215</v>
      </c>
    </row>
    <row r="9972" spans="1:8" x14ac:dyDescent="0.2">
      <c r="A9972">
        <v>50.138902000000002</v>
      </c>
      <c r="B9972">
        <v>-3.4320001599999999</v>
      </c>
      <c r="C9972">
        <v>7.3249502179999997</v>
      </c>
      <c r="D9972">
        <v>0.76695001129999996</v>
      </c>
      <c r="E9972">
        <v>8.1253758759999997</v>
      </c>
      <c r="H9972">
        <f t="shared" si="155"/>
        <v>-1.674624124000001</v>
      </c>
    </row>
    <row r="9973" spans="1:8" x14ac:dyDescent="0.2">
      <c r="A9973">
        <v>50.143927560000002</v>
      </c>
      <c r="B9973">
        <v>-3.3600001339999999</v>
      </c>
      <c r="C9973">
        <v>7.1809501649999996</v>
      </c>
      <c r="D9973">
        <v>0.75000005960000005</v>
      </c>
      <c r="E9973">
        <v>7.9635511079999999</v>
      </c>
      <c r="H9973">
        <f t="shared" si="155"/>
        <v>-1.8364488920000008</v>
      </c>
    </row>
    <row r="9974" spans="1:8" x14ac:dyDescent="0.2">
      <c r="A9974">
        <v>50.1489531</v>
      </c>
      <c r="B9974">
        <v>-3.307050228</v>
      </c>
      <c r="C9974">
        <v>7.0540504459999998</v>
      </c>
      <c r="D9974">
        <v>0.71700000760000004</v>
      </c>
      <c r="E9974">
        <v>7.8237010370000002</v>
      </c>
      <c r="H9974">
        <f t="shared" si="155"/>
        <v>-1.9762989630000005</v>
      </c>
    </row>
    <row r="9975" spans="1:8" x14ac:dyDescent="0.2">
      <c r="A9975">
        <v>50.153978680000002</v>
      </c>
      <c r="B9975">
        <v>-3.2520000929999999</v>
      </c>
      <c r="C9975">
        <v>6.9199504850000002</v>
      </c>
      <c r="D9975">
        <v>0.70005005600000003</v>
      </c>
      <c r="E9975">
        <v>7.6779743040000001</v>
      </c>
      <c r="H9975">
        <f t="shared" si="155"/>
        <v>-2.1220256960000006</v>
      </c>
    </row>
    <row r="9976" spans="1:8" x14ac:dyDescent="0.2">
      <c r="A9976">
        <v>50.159004439999997</v>
      </c>
      <c r="B9976">
        <v>-3.1999502180000001</v>
      </c>
      <c r="C9976">
        <v>6.7950005530000004</v>
      </c>
      <c r="D9976">
        <v>0.71205002070000001</v>
      </c>
      <c r="E9976">
        <v>7.544450222</v>
      </c>
      <c r="H9976">
        <f t="shared" si="155"/>
        <v>-2.2555497780000007</v>
      </c>
    </row>
    <row r="9977" spans="1:8" x14ac:dyDescent="0.2">
      <c r="A9977">
        <v>50.164030009999998</v>
      </c>
      <c r="B9977">
        <v>-3.145050049</v>
      </c>
      <c r="C9977">
        <v>6.7020001410000001</v>
      </c>
      <c r="D9977">
        <v>0.70695000890000004</v>
      </c>
      <c r="E9977">
        <v>7.4369297440000004</v>
      </c>
      <c r="H9977">
        <f t="shared" si="155"/>
        <v>-2.3630702560000003</v>
      </c>
    </row>
    <row r="9978" spans="1:8" x14ac:dyDescent="0.2">
      <c r="A9978">
        <v>50.169055550000003</v>
      </c>
      <c r="B9978">
        <v>-3.1009502410000001</v>
      </c>
      <c r="C9978">
        <v>6.6259503359999998</v>
      </c>
      <c r="D9978">
        <v>0.68295001980000003</v>
      </c>
      <c r="E9978">
        <v>7.3474846710000001</v>
      </c>
      <c r="H9978">
        <f t="shared" si="155"/>
        <v>-2.4525153290000006</v>
      </c>
    </row>
    <row r="9979" spans="1:8" x14ac:dyDescent="0.2">
      <c r="A9979">
        <v>50.17408107</v>
      </c>
      <c r="B9979">
        <v>-3.07005024</v>
      </c>
      <c r="C9979">
        <v>6.556050301</v>
      </c>
      <c r="D9979">
        <v>0.6640500426</v>
      </c>
      <c r="E9979">
        <v>7.2696606849999998</v>
      </c>
      <c r="H9979">
        <f t="shared" si="155"/>
        <v>-2.5303393150000009</v>
      </c>
    </row>
    <row r="9980" spans="1:8" x14ac:dyDescent="0.2">
      <c r="A9980">
        <v>50.179106679999997</v>
      </c>
      <c r="B9980">
        <v>-3.0439500810000002</v>
      </c>
      <c r="C9980">
        <v>6.4939503670000001</v>
      </c>
      <c r="D9980">
        <v>0.66900002960000005</v>
      </c>
      <c r="E9980">
        <v>7.2030954810000001</v>
      </c>
      <c r="H9980">
        <f t="shared" si="155"/>
        <v>-2.5969045190000006</v>
      </c>
    </row>
    <row r="9981" spans="1:8" x14ac:dyDescent="0.2">
      <c r="A9981">
        <v>50.184132230000003</v>
      </c>
      <c r="B9981">
        <v>-3.0270001889999998</v>
      </c>
      <c r="C9981">
        <v>6.4600501059999997</v>
      </c>
      <c r="D9981">
        <v>0.67395001649999997</v>
      </c>
      <c r="E9981">
        <v>7.1658346440000003</v>
      </c>
      <c r="H9981">
        <f t="shared" si="155"/>
        <v>-2.6341653560000005</v>
      </c>
    </row>
    <row r="9982" spans="1:8" x14ac:dyDescent="0.2">
      <c r="A9982">
        <v>50.189157770000001</v>
      </c>
      <c r="B9982">
        <v>-3.0199501510000002</v>
      </c>
      <c r="C9982">
        <v>6.4440002439999997</v>
      </c>
      <c r="D9982">
        <v>0.6640500426</v>
      </c>
      <c r="E9982">
        <v>7.1474611240000003</v>
      </c>
      <c r="H9982">
        <f t="shared" si="155"/>
        <v>-2.6525388760000004</v>
      </c>
    </row>
    <row r="9983" spans="1:8" x14ac:dyDescent="0.2">
      <c r="A9983">
        <v>50.194183539999997</v>
      </c>
      <c r="B9983">
        <v>-3.0220501419999999</v>
      </c>
      <c r="C9983">
        <v>6.4339504239999998</v>
      </c>
      <c r="D9983">
        <v>0.64995002749999997</v>
      </c>
      <c r="E9983">
        <v>7.1379927260000002</v>
      </c>
      <c r="H9983">
        <f t="shared" si="155"/>
        <v>-2.6620072740000005</v>
      </c>
    </row>
    <row r="9984" spans="1:8" x14ac:dyDescent="0.2">
      <c r="A9984">
        <v>50.199209080000003</v>
      </c>
      <c r="B9984">
        <v>-3.0220501419999999</v>
      </c>
      <c r="C9984">
        <v>6.4390501980000003</v>
      </c>
      <c r="D9984">
        <v>0.66195005179999999</v>
      </c>
      <c r="E9984">
        <v>7.143691789</v>
      </c>
      <c r="H9984">
        <f t="shared" si="155"/>
        <v>-2.6563082110000007</v>
      </c>
    </row>
    <row r="9985" spans="1:8" x14ac:dyDescent="0.2">
      <c r="A9985">
        <v>50.204234630000002</v>
      </c>
      <c r="B9985">
        <v>-3.0270001889999998</v>
      </c>
      <c r="C9985">
        <v>6.4699501990000003</v>
      </c>
      <c r="D9985">
        <v>0.67800003289999999</v>
      </c>
      <c r="E9985">
        <v>7.1751424909999999</v>
      </c>
      <c r="H9985">
        <f t="shared" si="155"/>
        <v>-2.6248575090000008</v>
      </c>
    </row>
    <row r="9986" spans="1:8" x14ac:dyDescent="0.2">
      <c r="A9986">
        <v>50.20926025</v>
      </c>
      <c r="B9986">
        <v>-3.0510001180000001</v>
      </c>
      <c r="C9986">
        <v>6.5179505349999998</v>
      </c>
      <c r="D9986">
        <v>0.67605000729999998</v>
      </c>
      <c r="E9986">
        <v>7.2283694230000002</v>
      </c>
      <c r="H9986">
        <f t="shared" si="155"/>
        <v>-2.5716305770000005</v>
      </c>
    </row>
    <row r="9987" spans="1:8" x14ac:dyDescent="0.2">
      <c r="A9987">
        <v>50.214285779999997</v>
      </c>
      <c r="B9987">
        <v>-3.087000132</v>
      </c>
      <c r="C9987">
        <v>6.5800504679999996</v>
      </c>
      <c r="D9987">
        <v>0.66600000859999997</v>
      </c>
      <c r="E9987">
        <v>7.2986430240000004</v>
      </c>
      <c r="H9987">
        <f t="shared" ref="H9987:H10050" si="156">E9987-9.8</f>
        <v>-2.5013569760000003</v>
      </c>
    </row>
    <row r="9988" spans="1:8" x14ac:dyDescent="0.2">
      <c r="A9988">
        <v>50.219311320000003</v>
      </c>
      <c r="B9988">
        <v>-3.1230001449999998</v>
      </c>
      <c r="C9988">
        <v>6.6469502450000002</v>
      </c>
      <c r="D9988">
        <v>0.67800003289999999</v>
      </c>
      <c r="E9988">
        <v>7.3752804359999997</v>
      </c>
      <c r="H9988">
        <f t="shared" si="156"/>
        <v>-2.424719564000001</v>
      </c>
    </row>
    <row r="9989" spans="1:8" x14ac:dyDescent="0.2">
      <c r="A9989">
        <v>50.224336839999999</v>
      </c>
      <c r="B9989">
        <v>-3.159000158</v>
      </c>
      <c r="C9989">
        <v>6.7360501289999997</v>
      </c>
      <c r="D9989">
        <v>0.70500004289999996</v>
      </c>
      <c r="E9989">
        <v>7.4733311450000004</v>
      </c>
      <c r="H9989">
        <f t="shared" si="156"/>
        <v>-2.3266688550000003</v>
      </c>
    </row>
    <row r="9990" spans="1:8" x14ac:dyDescent="0.2">
      <c r="A9990">
        <v>50.229362600000002</v>
      </c>
      <c r="B9990">
        <v>-3.1999502180000001</v>
      </c>
      <c r="C9990">
        <v>6.831000328</v>
      </c>
      <c r="D9990">
        <v>0.71700000760000004</v>
      </c>
      <c r="E9990">
        <v>7.5773567880000003</v>
      </c>
      <c r="H9990">
        <f t="shared" si="156"/>
        <v>-2.2226432120000004</v>
      </c>
    </row>
    <row r="9991" spans="1:8" x14ac:dyDescent="0.2">
      <c r="A9991">
        <v>50.234388160000002</v>
      </c>
      <c r="B9991">
        <v>-3.259050131</v>
      </c>
      <c r="C9991">
        <v>6.9510002139999996</v>
      </c>
      <c r="D9991">
        <v>0.72195005420000002</v>
      </c>
      <c r="E9991">
        <v>7.7109677479999998</v>
      </c>
      <c r="H9991">
        <f t="shared" si="156"/>
        <v>-2.0890322520000009</v>
      </c>
    </row>
    <row r="9992" spans="1:8" x14ac:dyDescent="0.2">
      <c r="A9992">
        <v>50.23941378</v>
      </c>
      <c r="B9992">
        <v>-3.3270001410000001</v>
      </c>
      <c r="C9992">
        <v>7.0759501460000003</v>
      </c>
      <c r="D9992">
        <v>0.73095005749999997</v>
      </c>
      <c r="E9992">
        <v>7.8531705949999999</v>
      </c>
      <c r="H9992">
        <f t="shared" si="156"/>
        <v>-1.9468294050000008</v>
      </c>
    </row>
    <row r="9993" spans="1:8" x14ac:dyDescent="0.2">
      <c r="A9993">
        <v>50.244439309999997</v>
      </c>
      <c r="B9993">
        <v>-3.3859500890000001</v>
      </c>
      <c r="C9993">
        <v>7.2169504169999996</v>
      </c>
      <c r="D9993">
        <v>0.76005005839999995</v>
      </c>
      <c r="E9993">
        <v>8.0079152970000003</v>
      </c>
      <c r="H9993">
        <f t="shared" si="156"/>
        <v>-1.7920847030000004</v>
      </c>
    </row>
    <row r="9994" spans="1:8" x14ac:dyDescent="0.2">
      <c r="A9994">
        <v>50.249464850000003</v>
      </c>
      <c r="B9994">
        <v>-3.4530000689999998</v>
      </c>
      <c r="C9994">
        <v>7.3630504610000003</v>
      </c>
      <c r="D9994">
        <v>0.77700000999999996</v>
      </c>
      <c r="E9994">
        <v>8.1695440860000001</v>
      </c>
      <c r="H9994">
        <f t="shared" si="156"/>
        <v>-1.6304559140000006</v>
      </c>
    </row>
    <row r="9995" spans="1:8" x14ac:dyDescent="0.2">
      <c r="A9995">
        <v>50.254490369999999</v>
      </c>
      <c r="B9995">
        <v>-3.5350501539999999</v>
      </c>
      <c r="C9995">
        <v>7.5229501719999998</v>
      </c>
      <c r="D9995">
        <v>0.78105002639999999</v>
      </c>
      <c r="E9995">
        <v>8.3487363129999999</v>
      </c>
      <c r="H9995">
        <f t="shared" si="156"/>
        <v>-1.4512636870000009</v>
      </c>
    </row>
    <row r="9996" spans="1:8" x14ac:dyDescent="0.2">
      <c r="A9996">
        <v>50.259515909999998</v>
      </c>
      <c r="B9996">
        <v>-3.6190502640000002</v>
      </c>
      <c r="C9996">
        <v>7.6909503939999997</v>
      </c>
      <c r="D9996">
        <v>0.79605001210000004</v>
      </c>
      <c r="E9996">
        <v>8.5370919169999997</v>
      </c>
      <c r="H9996">
        <f t="shared" si="156"/>
        <v>-1.262908083000001</v>
      </c>
    </row>
    <row r="9997" spans="1:8" x14ac:dyDescent="0.2">
      <c r="A9997">
        <v>50.26454167</v>
      </c>
      <c r="B9997">
        <v>-3.6949501040000001</v>
      </c>
      <c r="C9997">
        <v>7.8679504390000004</v>
      </c>
      <c r="D9997">
        <v>0.82200002670000005</v>
      </c>
      <c r="E9997">
        <v>8.7311502349999994</v>
      </c>
      <c r="H9997">
        <f t="shared" si="156"/>
        <v>-1.0688497650000013</v>
      </c>
    </row>
    <row r="9998" spans="1:8" x14ac:dyDescent="0.2">
      <c r="A9998">
        <v>50.269567209999998</v>
      </c>
      <c r="B9998">
        <v>-3.7720501419999999</v>
      </c>
      <c r="C9998">
        <v>8.0500507349999992</v>
      </c>
      <c r="D9998">
        <v>0.84600001570000005</v>
      </c>
      <c r="E9998">
        <v>8.9301397050000002</v>
      </c>
      <c r="H9998">
        <f t="shared" si="156"/>
        <v>-0.86986029500000051</v>
      </c>
    </row>
    <row r="9999" spans="1:8" x14ac:dyDescent="0.2">
      <c r="A9999">
        <v>50.274592820000002</v>
      </c>
      <c r="B9999">
        <v>-3.8650500769999998</v>
      </c>
      <c r="C9999">
        <v>8.2459506989999998</v>
      </c>
      <c r="D9999">
        <v>0.85800004009999997</v>
      </c>
      <c r="E9999">
        <v>9.1471568859999994</v>
      </c>
      <c r="H9999">
        <f t="shared" si="156"/>
        <v>-0.65284311400000128</v>
      </c>
    </row>
    <row r="10000" spans="1:8" x14ac:dyDescent="0.2">
      <c r="A10000">
        <v>50.279618280000001</v>
      </c>
      <c r="B10000">
        <v>-3.9589502809999999</v>
      </c>
      <c r="C10000">
        <v>8.4400501250000008</v>
      </c>
      <c r="D10000">
        <v>0.87195003029999996</v>
      </c>
      <c r="E10000">
        <v>9.3631207560000007</v>
      </c>
      <c r="H10000">
        <f t="shared" si="156"/>
        <v>-0.436879244</v>
      </c>
    </row>
    <row r="10001" spans="1:8" x14ac:dyDescent="0.2">
      <c r="A10001">
        <v>50.284643889999998</v>
      </c>
      <c r="B10001">
        <v>-4.0399503709999998</v>
      </c>
      <c r="C10001">
        <v>8.6290502549999992</v>
      </c>
      <c r="D10001">
        <v>0.89595001939999996</v>
      </c>
      <c r="E10001">
        <v>9.5699756390000008</v>
      </c>
      <c r="H10001">
        <f t="shared" si="156"/>
        <v>-0.2300243609999999</v>
      </c>
    </row>
    <row r="10002" spans="1:8" x14ac:dyDescent="0.2">
      <c r="A10002">
        <v>50.289669429999996</v>
      </c>
      <c r="B10002">
        <v>-4.1189999579999999</v>
      </c>
      <c r="C10002">
        <v>8.8229999540000001</v>
      </c>
      <c r="D10002">
        <v>0.91305005549999996</v>
      </c>
      <c r="E10002">
        <v>9.7798338050000009</v>
      </c>
      <c r="H10002">
        <f t="shared" si="156"/>
        <v>-2.0166194999999831E-2</v>
      </c>
    </row>
    <row r="10003" spans="1:8" x14ac:dyDescent="0.2">
      <c r="A10003">
        <v>50.294695150000003</v>
      </c>
      <c r="B10003">
        <v>-4.2199501990000003</v>
      </c>
      <c r="C10003">
        <v>9.0199508670000004</v>
      </c>
      <c r="D10003">
        <v>0.92295002940000004</v>
      </c>
      <c r="E10003">
        <v>10.000966460000001</v>
      </c>
      <c r="H10003">
        <f t="shared" si="156"/>
        <v>0.20096646000000007</v>
      </c>
    </row>
    <row r="10004" spans="1:8" x14ac:dyDescent="0.2">
      <c r="A10004">
        <v>50.299720690000001</v>
      </c>
      <c r="B10004">
        <v>-4.315050125</v>
      </c>
      <c r="C10004">
        <v>9.2160005569999992</v>
      </c>
      <c r="D10004">
        <v>0.93705004449999996</v>
      </c>
      <c r="E10004">
        <v>10.21921654</v>
      </c>
      <c r="H10004">
        <f t="shared" si="156"/>
        <v>0.41921653999999897</v>
      </c>
    </row>
    <row r="10005" spans="1:8" x14ac:dyDescent="0.2">
      <c r="A10005">
        <v>50.304746190000003</v>
      </c>
      <c r="B10005">
        <v>-4.381950378</v>
      </c>
      <c r="C10005">
        <v>9.4030504229999998</v>
      </c>
      <c r="D10005">
        <v>0.96105003359999996</v>
      </c>
      <c r="E10005">
        <v>10.41837144</v>
      </c>
      <c r="H10005">
        <f t="shared" si="156"/>
        <v>0.61837143999999888</v>
      </c>
    </row>
    <row r="10006" spans="1:8" x14ac:dyDescent="0.2">
      <c r="A10006">
        <v>50.309771730000001</v>
      </c>
      <c r="B10006">
        <v>-4.4590501790000001</v>
      </c>
      <c r="C10006">
        <v>9.5940008159999994</v>
      </c>
      <c r="D10006">
        <v>0.97995007040000004</v>
      </c>
      <c r="E10006">
        <v>10.624889749999999</v>
      </c>
      <c r="H10006">
        <f t="shared" si="156"/>
        <v>0.82488974999999876</v>
      </c>
    </row>
    <row r="10007" spans="1:8" x14ac:dyDescent="0.2">
      <c r="A10007">
        <v>50.314797329999998</v>
      </c>
      <c r="B10007">
        <v>-4.545000076</v>
      </c>
      <c r="C10007">
        <v>9.7789506910000004</v>
      </c>
      <c r="D10007">
        <v>0.97995007040000004</v>
      </c>
      <c r="E10007">
        <v>10.82798247</v>
      </c>
      <c r="H10007">
        <f t="shared" si="156"/>
        <v>1.0279824699999995</v>
      </c>
    </row>
    <row r="10008" spans="1:8" x14ac:dyDescent="0.2">
      <c r="A10008">
        <v>50.319822879999997</v>
      </c>
      <c r="B10008">
        <v>-4.6240501399999996</v>
      </c>
      <c r="C10008">
        <v>9.9409503939999997</v>
      </c>
      <c r="D10008">
        <v>0.9990000725</v>
      </c>
      <c r="E10008">
        <v>11.009193229999999</v>
      </c>
      <c r="H10008">
        <f t="shared" si="156"/>
        <v>1.2091932299999986</v>
      </c>
    </row>
    <row r="10009" spans="1:8" x14ac:dyDescent="0.2">
      <c r="A10009">
        <v>50.324848369999998</v>
      </c>
      <c r="B10009">
        <v>-4.6980004309999996</v>
      </c>
      <c r="C10009">
        <v>10.102050780000001</v>
      </c>
      <c r="D10009">
        <v>1.0140000579999999</v>
      </c>
      <c r="E10009">
        <v>11.187083360000001</v>
      </c>
      <c r="H10009">
        <f t="shared" si="156"/>
        <v>1.3870833600000001</v>
      </c>
    </row>
    <row r="10010" spans="1:8" x14ac:dyDescent="0.2">
      <c r="A10010">
        <v>50.329874140000001</v>
      </c>
      <c r="B10010">
        <v>-4.7580003739999999</v>
      </c>
      <c r="C10010">
        <v>10.258050920000001</v>
      </c>
      <c r="D10010">
        <v>1.0330500600000001</v>
      </c>
      <c r="E10010">
        <v>11.35488303</v>
      </c>
      <c r="H10010">
        <f t="shared" si="156"/>
        <v>1.5548830299999992</v>
      </c>
    </row>
    <row r="10011" spans="1:8" x14ac:dyDescent="0.2">
      <c r="A10011">
        <v>50.334899710000002</v>
      </c>
      <c r="B10011">
        <v>-4.825050354</v>
      </c>
      <c r="C10011">
        <v>10.40805054</v>
      </c>
      <c r="D10011">
        <v>1.0330500600000001</v>
      </c>
      <c r="E10011">
        <v>11.518499009999999</v>
      </c>
      <c r="H10011">
        <f t="shared" si="156"/>
        <v>1.7184990099999986</v>
      </c>
    </row>
    <row r="10012" spans="1:8" x14ac:dyDescent="0.2">
      <c r="A10012">
        <v>50.33992525</v>
      </c>
      <c r="B10012">
        <v>-4.8919501299999997</v>
      </c>
      <c r="C10012">
        <v>10.54200077</v>
      </c>
      <c r="D10012">
        <v>1.038000107</v>
      </c>
      <c r="E10012">
        <v>11.66800757</v>
      </c>
      <c r="H10012">
        <f t="shared" si="156"/>
        <v>1.8680075699999996</v>
      </c>
    </row>
    <row r="10013" spans="1:8" x14ac:dyDescent="0.2">
      <c r="A10013">
        <v>50.344950779999998</v>
      </c>
      <c r="B10013">
        <v>-4.9429502489999999</v>
      </c>
      <c r="C10013">
        <v>10.65495014</v>
      </c>
      <c r="D10013">
        <v>1.0540500880000001</v>
      </c>
      <c r="E10013">
        <v>11.792868240000001</v>
      </c>
      <c r="H10013">
        <f t="shared" si="156"/>
        <v>1.99286824</v>
      </c>
    </row>
    <row r="10014" spans="1:8" x14ac:dyDescent="0.2">
      <c r="A10014">
        <v>50.349976390000002</v>
      </c>
      <c r="B10014">
        <v>-4.9879503249999999</v>
      </c>
      <c r="C10014">
        <v>10.7670002</v>
      </c>
      <c r="D10014">
        <v>1.0660500530000001</v>
      </c>
      <c r="E10014">
        <v>11.91404232</v>
      </c>
      <c r="H10014">
        <f t="shared" si="156"/>
        <v>2.1140423199999994</v>
      </c>
    </row>
    <row r="10015" spans="1:8" x14ac:dyDescent="0.2">
      <c r="A10015">
        <v>50.355001909999999</v>
      </c>
      <c r="B10015">
        <v>-5.0310001370000004</v>
      </c>
      <c r="C10015">
        <v>10.858050349999999</v>
      </c>
      <c r="D10015">
        <v>1.063950062</v>
      </c>
      <c r="E10015">
        <v>12.014167029999999</v>
      </c>
      <c r="H10015">
        <f t="shared" si="156"/>
        <v>2.2141670299999987</v>
      </c>
    </row>
    <row r="10016" spans="1:8" x14ac:dyDescent="0.2">
      <c r="A10016">
        <v>50.360027449999997</v>
      </c>
      <c r="B10016">
        <v>-5.0670003890000004</v>
      </c>
      <c r="C10016">
        <v>10.924950600000001</v>
      </c>
      <c r="D10016">
        <v>1.0620000359999999</v>
      </c>
      <c r="E10016">
        <v>12.08953608</v>
      </c>
      <c r="H10016">
        <f t="shared" si="156"/>
        <v>2.2895360799999995</v>
      </c>
    </row>
    <row r="10017" spans="1:8" x14ac:dyDescent="0.2">
      <c r="A10017">
        <v>50.365052980000002</v>
      </c>
      <c r="B10017">
        <v>-5.0929503440000001</v>
      </c>
      <c r="C10017">
        <v>10.98795033</v>
      </c>
      <c r="D10017">
        <v>1.0660500530000001</v>
      </c>
      <c r="E10017">
        <v>12.15769955</v>
      </c>
      <c r="H10017">
        <f t="shared" si="156"/>
        <v>2.3576995499999995</v>
      </c>
    </row>
    <row r="10018" spans="1:8" x14ac:dyDescent="0.2">
      <c r="A10018">
        <v>50.370078749999998</v>
      </c>
      <c r="B10018">
        <v>-5.110050201</v>
      </c>
      <c r="C10018">
        <v>11.038050650000001</v>
      </c>
      <c r="D10018">
        <v>1.0729500059999999</v>
      </c>
      <c r="E10018">
        <v>12.21074924</v>
      </c>
      <c r="H10018">
        <f t="shared" si="156"/>
        <v>2.4107492399999995</v>
      </c>
    </row>
    <row r="10019" spans="1:8" x14ac:dyDescent="0.2">
      <c r="A10019">
        <v>50.375104290000003</v>
      </c>
      <c r="B10019">
        <v>-5.1220502850000003</v>
      </c>
      <c r="C10019">
        <v>11.07195091</v>
      </c>
      <c r="D10019">
        <v>1.063950062</v>
      </c>
      <c r="E10019">
        <v>12.245631299999999</v>
      </c>
      <c r="H10019">
        <f t="shared" si="156"/>
        <v>2.4456312999999987</v>
      </c>
    </row>
    <row r="10020" spans="1:8" x14ac:dyDescent="0.2">
      <c r="A10020">
        <v>50.380129830000001</v>
      </c>
      <c r="B10020">
        <v>-5.1370501519999996</v>
      </c>
      <c r="C10020">
        <v>11.083951000000001</v>
      </c>
      <c r="D10020">
        <v>1.0620000359999999</v>
      </c>
      <c r="E10020">
        <v>12.262589370000001</v>
      </c>
      <c r="H10020">
        <f t="shared" si="156"/>
        <v>2.4625893699999999</v>
      </c>
    </row>
    <row r="10021" spans="1:8" x14ac:dyDescent="0.2">
      <c r="A10021">
        <v>50.385155470000001</v>
      </c>
      <c r="B10021">
        <v>-5.1409502030000001</v>
      </c>
      <c r="C10021">
        <v>11.07600021</v>
      </c>
      <c r="D10021">
        <v>1.0660500530000001</v>
      </c>
      <c r="E10021">
        <v>12.25739012</v>
      </c>
      <c r="H10021">
        <f t="shared" si="156"/>
        <v>2.4573901199999995</v>
      </c>
    </row>
    <row r="10022" spans="1:8" x14ac:dyDescent="0.2">
      <c r="A10022">
        <v>50.390181009999999</v>
      </c>
      <c r="B10022">
        <v>-5.1270003319999997</v>
      </c>
      <c r="C10022">
        <v>11.06205082</v>
      </c>
      <c r="D10022">
        <v>1.069050074</v>
      </c>
      <c r="E10022">
        <v>12.239198050000001</v>
      </c>
      <c r="H10022">
        <f t="shared" si="156"/>
        <v>2.4391980499999999</v>
      </c>
    </row>
    <row r="10023" spans="1:8" x14ac:dyDescent="0.2">
      <c r="A10023">
        <v>50.395206530000003</v>
      </c>
      <c r="B10023">
        <v>-5.1049504280000004</v>
      </c>
      <c r="C10023">
        <v>11.020950320000001</v>
      </c>
      <c r="D10023">
        <v>1.0620000359999999</v>
      </c>
      <c r="E10023">
        <v>12.19219869</v>
      </c>
      <c r="H10023">
        <f t="shared" si="156"/>
        <v>2.392198689999999</v>
      </c>
    </row>
    <row r="10024" spans="1:8" x14ac:dyDescent="0.2">
      <c r="A10024">
        <v>50.400232299999999</v>
      </c>
      <c r="B10024">
        <v>-5.0890502929999997</v>
      </c>
      <c r="C10024">
        <v>10.966050149999999</v>
      </c>
      <c r="D10024">
        <v>1.0590000150000001</v>
      </c>
      <c r="E10024">
        <v>12.13565696</v>
      </c>
      <c r="H10024">
        <f t="shared" si="156"/>
        <v>2.3356569599999997</v>
      </c>
    </row>
    <row r="10025" spans="1:8" x14ac:dyDescent="0.2">
      <c r="A10025">
        <v>50.405257800000001</v>
      </c>
      <c r="B10025">
        <v>-5.065050125</v>
      </c>
      <c r="C10025">
        <v>10.899000170000001</v>
      </c>
      <c r="D10025">
        <v>1.063950062</v>
      </c>
      <c r="E10025">
        <v>12.06544351</v>
      </c>
      <c r="H10025">
        <f t="shared" si="156"/>
        <v>2.265443509999999</v>
      </c>
    </row>
    <row r="10026" spans="1:8" x14ac:dyDescent="0.2">
      <c r="A10026">
        <v>50.410283339999999</v>
      </c>
      <c r="B10026">
        <v>-5.0290503500000003</v>
      </c>
      <c r="C10026">
        <v>10.818000789999999</v>
      </c>
      <c r="D10026">
        <v>1.0660500530000001</v>
      </c>
      <c r="E10026">
        <v>11.9773516</v>
      </c>
      <c r="H10026">
        <f t="shared" si="156"/>
        <v>2.1773515999999997</v>
      </c>
    </row>
    <row r="10027" spans="1:8" x14ac:dyDescent="0.2">
      <c r="A10027">
        <v>50.415308879999998</v>
      </c>
      <c r="B10027">
        <v>-4.9789500240000004</v>
      </c>
      <c r="C10027">
        <v>10.726950649999999</v>
      </c>
      <c r="D10027">
        <v>1.051950097</v>
      </c>
      <c r="E10027">
        <v>11.87282664</v>
      </c>
      <c r="H10027">
        <f t="shared" si="156"/>
        <v>2.0728266399999988</v>
      </c>
    </row>
    <row r="10028" spans="1:8" x14ac:dyDescent="0.2">
      <c r="A10028">
        <v>50.420334500000003</v>
      </c>
      <c r="B10028">
        <v>-4.9330501560000002</v>
      </c>
      <c r="C10028">
        <v>10.617000579999999</v>
      </c>
      <c r="D10028">
        <v>1.0450500250000001</v>
      </c>
      <c r="E10028">
        <v>11.753629849999999</v>
      </c>
      <c r="H10028">
        <f t="shared" si="156"/>
        <v>1.9536298499999987</v>
      </c>
    </row>
    <row r="10029" spans="1:8" x14ac:dyDescent="0.2">
      <c r="A10029">
        <v>50.425360040000001</v>
      </c>
      <c r="B10029">
        <v>-4.8799500470000003</v>
      </c>
      <c r="C10029">
        <v>10.486950869999999</v>
      </c>
      <c r="D10029">
        <v>1.0399500129999999</v>
      </c>
      <c r="E10029">
        <v>11.61342099</v>
      </c>
      <c r="H10029">
        <f t="shared" si="156"/>
        <v>1.8134209899999991</v>
      </c>
    </row>
    <row r="10030" spans="1:8" x14ac:dyDescent="0.2">
      <c r="A10030">
        <v>50.430385579999999</v>
      </c>
      <c r="B10030">
        <v>-4.8160500529999997</v>
      </c>
      <c r="C10030">
        <v>10.34595013</v>
      </c>
      <c r="D10030">
        <v>1.0399500129999999</v>
      </c>
      <c r="E10030">
        <v>11.45925469</v>
      </c>
      <c r="H10030">
        <f t="shared" si="156"/>
        <v>1.6592546899999991</v>
      </c>
    </row>
    <row r="10031" spans="1:8" x14ac:dyDescent="0.2">
      <c r="A10031">
        <v>50.435411350000003</v>
      </c>
      <c r="B10031">
        <v>-4.7460002899999996</v>
      </c>
      <c r="C10031">
        <v>10.20000076</v>
      </c>
      <c r="D10031">
        <v>1.021050096</v>
      </c>
      <c r="E10031">
        <v>11.29633027</v>
      </c>
      <c r="H10031">
        <f t="shared" si="156"/>
        <v>1.4963302699999996</v>
      </c>
    </row>
    <row r="10032" spans="1:8" x14ac:dyDescent="0.2">
      <c r="A10032">
        <v>50.440436890000001</v>
      </c>
      <c r="B10032">
        <v>-4.6789503100000003</v>
      </c>
      <c r="C10032">
        <v>10.0489502</v>
      </c>
      <c r="D10032">
        <v>1.006049991</v>
      </c>
      <c r="E10032">
        <v>11.130413860000001</v>
      </c>
      <c r="H10032">
        <f t="shared" si="156"/>
        <v>1.3304138600000002</v>
      </c>
    </row>
    <row r="10033" spans="1:8" x14ac:dyDescent="0.2">
      <c r="A10033">
        <v>50.445462419999998</v>
      </c>
      <c r="B10033">
        <v>-4.6069502829999998</v>
      </c>
      <c r="C10033">
        <v>9.8820009229999997</v>
      </c>
      <c r="D10033">
        <v>1.006049991</v>
      </c>
      <c r="E10033">
        <v>10.94943239</v>
      </c>
      <c r="H10033">
        <f t="shared" si="156"/>
        <v>1.1494323899999994</v>
      </c>
    </row>
    <row r="10034" spans="1:8" x14ac:dyDescent="0.2">
      <c r="A10034">
        <v>50.450488040000003</v>
      </c>
      <c r="B10034">
        <v>-4.5210003849999998</v>
      </c>
      <c r="C10034">
        <v>9.7069501880000004</v>
      </c>
      <c r="D10034">
        <v>0.98700004819999998</v>
      </c>
      <c r="E10034">
        <v>10.75353409</v>
      </c>
      <c r="H10034">
        <f t="shared" si="156"/>
        <v>0.95353408999999978</v>
      </c>
    </row>
    <row r="10035" spans="1:8" x14ac:dyDescent="0.2">
      <c r="A10035">
        <v>50.455513590000002</v>
      </c>
      <c r="B10035">
        <v>-4.4449501040000001</v>
      </c>
      <c r="C10035">
        <v>9.5250005719999997</v>
      </c>
      <c r="D10035">
        <v>0.96105003359999996</v>
      </c>
      <c r="E10035">
        <v>10.5549436</v>
      </c>
      <c r="H10035">
        <f t="shared" si="156"/>
        <v>0.75494359999999894</v>
      </c>
    </row>
    <row r="10036" spans="1:8" x14ac:dyDescent="0.2">
      <c r="A10036">
        <v>50.460539130000001</v>
      </c>
      <c r="B10036">
        <v>-4.3680000310000002</v>
      </c>
      <c r="C10036">
        <v>9.3430500030000001</v>
      </c>
      <c r="D10036">
        <v>0.94695001840000004</v>
      </c>
      <c r="E10036">
        <v>10.35706145</v>
      </c>
      <c r="H10036">
        <f t="shared" si="156"/>
        <v>0.55706144999999907</v>
      </c>
    </row>
    <row r="10037" spans="1:8" x14ac:dyDescent="0.2">
      <c r="A10037">
        <v>50.465564919999998</v>
      </c>
      <c r="B10037">
        <v>-4.2820501330000003</v>
      </c>
      <c r="C10037">
        <v>9.1489505770000008</v>
      </c>
      <c r="D10037">
        <v>0.94695001840000004</v>
      </c>
      <c r="E10037">
        <v>10.14573626</v>
      </c>
      <c r="H10037">
        <f t="shared" si="156"/>
        <v>0.34573625999999891</v>
      </c>
    </row>
    <row r="10038" spans="1:8" x14ac:dyDescent="0.2">
      <c r="A10038">
        <v>50.47059024</v>
      </c>
      <c r="B10038">
        <v>-4.1860504150000004</v>
      </c>
      <c r="C10038">
        <v>8.9479503630000004</v>
      </c>
      <c r="D10038">
        <v>0.92700004579999995</v>
      </c>
      <c r="E10038">
        <v>9.9221047599999999</v>
      </c>
      <c r="H10038">
        <f t="shared" si="156"/>
        <v>0.12210475999999915</v>
      </c>
    </row>
    <row r="10039" spans="1:8" x14ac:dyDescent="0.2">
      <c r="A10039">
        <v>50.475616000000002</v>
      </c>
      <c r="B10039">
        <v>-4.0950002669999996</v>
      </c>
      <c r="C10039">
        <v>8.7520503999999999</v>
      </c>
      <c r="D10039">
        <v>0.90105003120000005</v>
      </c>
      <c r="E10039">
        <v>9.7046022349999994</v>
      </c>
      <c r="H10039">
        <f t="shared" si="156"/>
        <v>-9.53977650000013E-2</v>
      </c>
    </row>
    <row r="10040" spans="1:8" x14ac:dyDescent="0.2">
      <c r="A10040">
        <v>50.480641540000001</v>
      </c>
      <c r="B10040">
        <v>-4.014000416</v>
      </c>
      <c r="C10040">
        <v>8.5650005339999993</v>
      </c>
      <c r="D10040">
        <v>0.88395005459999998</v>
      </c>
      <c r="E10040">
        <v>9.5001474300000002</v>
      </c>
      <c r="H10040">
        <f t="shared" si="156"/>
        <v>-0.29985257000000054</v>
      </c>
    </row>
    <row r="10041" spans="1:8" x14ac:dyDescent="0.2">
      <c r="A10041">
        <v>50.485667149999998</v>
      </c>
      <c r="B10041">
        <v>-3.9229502680000001</v>
      </c>
      <c r="C10041">
        <v>8.3640003200000006</v>
      </c>
      <c r="D10041">
        <v>0.87000006439999999</v>
      </c>
      <c r="E10041">
        <v>9.2791670029999995</v>
      </c>
      <c r="H10041">
        <f t="shared" si="156"/>
        <v>-0.52083299700000119</v>
      </c>
    </row>
    <row r="10042" spans="1:8" x14ac:dyDescent="0.2">
      <c r="A10042">
        <v>50.490692690000003</v>
      </c>
      <c r="B10042">
        <v>-3.8340001109999999</v>
      </c>
      <c r="C10042">
        <v>8.1769504550000001</v>
      </c>
      <c r="D10042">
        <v>0.85305005310000004</v>
      </c>
      <c r="E10042">
        <v>9.0713708989999997</v>
      </c>
      <c r="H10042">
        <f t="shared" si="156"/>
        <v>-0.728629101000001</v>
      </c>
    </row>
    <row r="10043" spans="1:8" x14ac:dyDescent="0.2">
      <c r="A10043">
        <v>50.495718230000001</v>
      </c>
      <c r="B10043">
        <v>-3.7500002380000002</v>
      </c>
      <c r="C10043">
        <v>7.99695015</v>
      </c>
      <c r="D10043">
        <v>0.82905006410000004</v>
      </c>
      <c r="E10043">
        <v>8.8713605209999997</v>
      </c>
      <c r="H10043">
        <f t="shared" si="156"/>
        <v>-0.92863947900000099</v>
      </c>
    </row>
    <row r="10044" spans="1:8" x14ac:dyDescent="0.2">
      <c r="A10044">
        <v>50.500743759999999</v>
      </c>
      <c r="B10044">
        <v>-3.6739501950000002</v>
      </c>
      <c r="C10044">
        <v>7.8109502790000001</v>
      </c>
      <c r="D10044">
        <v>0.80505001539999999</v>
      </c>
      <c r="E10044">
        <v>8.6693113820000001</v>
      </c>
      <c r="H10044">
        <f t="shared" si="156"/>
        <v>-1.1306886180000006</v>
      </c>
    </row>
    <row r="10045" spans="1:8" x14ac:dyDescent="0.2">
      <c r="A10045">
        <v>50.505769530000002</v>
      </c>
      <c r="B10045">
        <v>-3.592050076</v>
      </c>
      <c r="C10045">
        <v>7.6360502239999999</v>
      </c>
      <c r="D10045">
        <v>0.78900003429999999</v>
      </c>
      <c r="E10045">
        <v>8.4755299439999998</v>
      </c>
      <c r="H10045">
        <f t="shared" si="156"/>
        <v>-1.3244700560000009</v>
      </c>
    </row>
    <row r="10046" spans="1:8" x14ac:dyDescent="0.2">
      <c r="A10046">
        <v>50.51079506</v>
      </c>
      <c r="B10046">
        <v>-3.5080502029999998</v>
      </c>
      <c r="C10046">
        <v>7.4730005259999999</v>
      </c>
      <c r="D10046">
        <v>0.76905006170000001</v>
      </c>
      <c r="E10046">
        <v>8.2911754949999992</v>
      </c>
      <c r="H10046">
        <f t="shared" si="156"/>
        <v>-1.5088245050000015</v>
      </c>
    </row>
    <row r="10047" spans="1:8" x14ac:dyDescent="0.2">
      <c r="A10047">
        <v>50.515820599999998</v>
      </c>
      <c r="B10047">
        <v>-3.4410002230000001</v>
      </c>
      <c r="C10047">
        <v>7.3249502179999997</v>
      </c>
      <c r="D10047">
        <v>0.74505001309999996</v>
      </c>
      <c r="E10047">
        <v>8.1271445020000002</v>
      </c>
      <c r="H10047">
        <f t="shared" si="156"/>
        <v>-1.6728554980000006</v>
      </c>
    </row>
    <row r="10048" spans="1:8" x14ac:dyDescent="0.2">
      <c r="A10048">
        <v>50.520846210000002</v>
      </c>
      <c r="B10048">
        <v>-3.3720002170000001</v>
      </c>
      <c r="C10048">
        <v>7.1760001180000001</v>
      </c>
      <c r="D10048">
        <v>0.72900003189999996</v>
      </c>
      <c r="E10048">
        <v>7.9622110130000001</v>
      </c>
      <c r="H10048">
        <f t="shared" si="156"/>
        <v>-1.8377889870000006</v>
      </c>
    </row>
    <row r="10049" spans="1:8" x14ac:dyDescent="0.2">
      <c r="A10049">
        <v>50.525871729999999</v>
      </c>
      <c r="B10049">
        <v>-3.3100502490000001</v>
      </c>
      <c r="C10049">
        <v>7.0369501110000003</v>
      </c>
      <c r="D10049">
        <v>0.72405004500000003</v>
      </c>
      <c r="E10049">
        <v>7.8102079350000002</v>
      </c>
      <c r="H10049">
        <f t="shared" si="156"/>
        <v>-1.9897920650000005</v>
      </c>
    </row>
    <row r="10050" spans="1:8" x14ac:dyDescent="0.2">
      <c r="A10050">
        <v>50.530897269999997</v>
      </c>
      <c r="B10050">
        <v>-3.244950056</v>
      </c>
      <c r="C10050">
        <v>6.9150004389999999</v>
      </c>
      <c r="D10050">
        <v>0.71205002070000001</v>
      </c>
      <c r="E10050">
        <v>7.6716326270000001</v>
      </c>
      <c r="H10050">
        <f t="shared" si="156"/>
        <v>-2.1283673730000006</v>
      </c>
    </row>
    <row r="10051" spans="1:8" x14ac:dyDescent="0.2">
      <c r="A10051">
        <v>50.535923050000001</v>
      </c>
      <c r="B10051">
        <v>-3.190050125</v>
      </c>
      <c r="C10051">
        <v>6.8100004199999997</v>
      </c>
      <c r="D10051">
        <v>0.69300001860000005</v>
      </c>
      <c r="E10051">
        <v>7.5520046699999996</v>
      </c>
      <c r="H10051">
        <f t="shared" ref="H10051:H10114" si="157">E10051-9.8</f>
        <v>-2.2479953300000011</v>
      </c>
    </row>
    <row r="10052" spans="1:8" x14ac:dyDescent="0.2">
      <c r="A10052">
        <v>50.540948589999999</v>
      </c>
      <c r="B10052">
        <v>-3.1489501</v>
      </c>
      <c r="C10052">
        <v>6.7140002250000004</v>
      </c>
      <c r="D10052">
        <v>0.68100005389999996</v>
      </c>
      <c r="E10052">
        <v>7.4469756829999998</v>
      </c>
      <c r="H10052">
        <f t="shared" si="157"/>
        <v>-2.3530243170000009</v>
      </c>
    </row>
    <row r="10053" spans="1:8" x14ac:dyDescent="0.2">
      <c r="A10053">
        <v>50.545974119999997</v>
      </c>
      <c r="B10053">
        <v>-3.1129500870000002</v>
      </c>
      <c r="C10053">
        <v>6.6330003739999999</v>
      </c>
      <c r="D10053">
        <v>0.67095005510000005</v>
      </c>
      <c r="E10053">
        <v>7.357807158</v>
      </c>
      <c r="H10053">
        <f t="shared" si="157"/>
        <v>-2.4421928420000008</v>
      </c>
    </row>
    <row r="10054" spans="1:8" x14ac:dyDescent="0.2">
      <c r="A10054">
        <v>50.550999660000002</v>
      </c>
      <c r="B10054">
        <v>-3.0780000689999998</v>
      </c>
      <c r="C10054">
        <v>6.5680503850000003</v>
      </c>
      <c r="D10054">
        <v>0.66600000859999997</v>
      </c>
      <c r="E10054">
        <v>7.2840185540000002</v>
      </c>
      <c r="H10054">
        <f t="shared" si="157"/>
        <v>-2.5159814460000005</v>
      </c>
    </row>
    <row r="10055" spans="1:8" x14ac:dyDescent="0.2">
      <c r="A10055">
        <v>50.556025259999998</v>
      </c>
      <c r="B10055">
        <v>-3.0460500719999999</v>
      </c>
      <c r="C10055">
        <v>6.5130004880000003</v>
      </c>
      <c r="D10055">
        <v>0.65895003080000003</v>
      </c>
      <c r="E10055">
        <v>7.2202362530000004</v>
      </c>
      <c r="H10055">
        <f t="shared" si="157"/>
        <v>-2.5797637470000003</v>
      </c>
    </row>
    <row r="10056" spans="1:8" x14ac:dyDescent="0.2">
      <c r="A10056">
        <v>50.561050799999997</v>
      </c>
      <c r="B10056">
        <v>-3.0220501419999999</v>
      </c>
      <c r="C10056">
        <v>6.4669504169999996</v>
      </c>
      <c r="D10056">
        <v>0.65700000520000001</v>
      </c>
      <c r="E10056">
        <v>7.1683947830000001</v>
      </c>
      <c r="H10056">
        <f t="shared" si="157"/>
        <v>-2.6316052170000006</v>
      </c>
    </row>
    <row r="10057" spans="1:8" x14ac:dyDescent="0.2">
      <c r="A10057">
        <v>50.566076359999997</v>
      </c>
      <c r="B10057">
        <v>-3.018000126</v>
      </c>
      <c r="C10057">
        <v>6.4480504989999998</v>
      </c>
      <c r="D10057">
        <v>0.64695000650000001</v>
      </c>
      <c r="E10057">
        <v>7.1487218649999997</v>
      </c>
      <c r="H10057">
        <f t="shared" si="157"/>
        <v>-2.651278135000001</v>
      </c>
    </row>
    <row r="10058" spans="1:8" x14ac:dyDescent="0.2">
      <c r="A10058">
        <v>50.571101900000002</v>
      </c>
      <c r="B10058">
        <v>-3.018000126</v>
      </c>
      <c r="C10058">
        <v>6.4510502819999997</v>
      </c>
      <c r="D10058">
        <v>0.64695000650000001</v>
      </c>
      <c r="E10058">
        <v>7.1514277460000004</v>
      </c>
      <c r="H10058">
        <f t="shared" si="157"/>
        <v>-2.6485722540000003</v>
      </c>
    </row>
    <row r="10059" spans="1:8" x14ac:dyDescent="0.2">
      <c r="A10059">
        <v>50.576127679999999</v>
      </c>
      <c r="B10059">
        <v>-3.018000126</v>
      </c>
      <c r="C10059">
        <v>6.463050365</v>
      </c>
      <c r="D10059">
        <v>0.65205001829999998</v>
      </c>
      <c r="E10059">
        <v>7.1627169430000004</v>
      </c>
      <c r="H10059">
        <f t="shared" si="157"/>
        <v>-2.6372830570000003</v>
      </c>
    </row>
    <row r="10060" spans="1:8" x14ac:dyDescent="0.2">
      <c r="A10060">
        <v>50.581153219999997</v>
      </c>
      <c r="B10060">
        <v>-3.031950235</v>
      </c>
      <c r="C10060">
        <v>6.4909501079999998</v>
      </c>
      <c r="D10060">
        <v>0.65400004389999999</v>
      </c>
      <c r="E10060">
        <v>7.1939468709999996</v>
      </c>
      <c r="H10060">
        <f t="shared" si="157"/>
        <v>-2.6060531290000011</v>
      </c>
    </row>
    <row r="10061" spans="1:8" x14ac:dyDescent="0.2">
      <c r="A10061">
        <v>50.586178760000003</v>
      </c>
      <c r="B10061">
        <v>-3.0540001389999998</v>
      </c>
      <c r="C10061">
        <v>6.5350503919999996</v>
      </c>
      <c r="D10061">
        <v>0.65895003080000003</v>
      </c>
      <c r="E10061">
        <v>7.2434809050000002</v>
      </c>
      <c r="H10061">
        <f t="shared" si="157"/>
        <v>-2.5565190950000005</v>
      </c>
    </row>
    <row r="10062" spans="1:8" x14ac:dyDescent="0.2">
      <c r="A10062">
        <v>50.591204380000001</v>
      </c>
      <c r="B10062">
        <v>-3.0780000689999998</v>
      </c>
      <c r="C10062">
        <v>6.59400034</v>
      </c>
      <c r="D10062">
        <v>0.66195005179999999</v>
      </c>
      <c r="E10062">
        <v>7.3070584209999998</v>
      </c>
      <c r="H10062">
        <f t="shared" si="157"/>
        <v>-2.4929415790000009</v>
      </c>
    </row>
    <row r="10063" spans="1:8" x14ac:dyDescent="0.2">
      <c r="A10063">
        <v>50.596229919999999</v>
      </c>
      <c r="B10063">
        <v>-3.1110000609999999</v>
      </c>
      <c r="C10063">
        <v>6.6660003659999996</v>
      </c>
      <c r="D10063">
        <v>0.67095005510000005</v>
      </c>
      <c r="E10063">
        <v>7.3867486920000003</v>
      </c>
      <c r="H10063">
        <f t="shared" si="157"/>
        <v>-2.4132513080000004</v>
      </c>
    </row>
    <row r="10064" spans="1:8" x14ac:dyDescent="0.2">
      <c r="A10064">
        <v>50.601255459999997</v>
      </c>
      <c r="B10064">
        <v>-3.151950121</v>
      </c>
      <c r="C10064">
        <v>6.7549505229999998</v>
      </c>
      <c r="D10064">
        <v>0.68100005389999996</v>
      </c>
      <c r="E10064">
        <v>7.4851791700000003</v>
      </c>
      <c r="H10064">
        <f t="shared" si="157"/>
        <v>-2.3148208300000004</v>
      </c>
    </row>
    <row r="10065" spans="1:8" x14ac:dyDescent="0.2">
      <c r="A10065">
        <v>50.606281000000003</v>
      </c>
      <c r="B10065">
        <v>-3.2089500430000002</v>
      </c>
      <c r="C10065">
        <v>6.859950542</v>
      </c>
      <c r="D10065">
        <v>0.68805003170000001</v>
      </c>
      <c r="E10065">
        <v>7.6045837929999998</v>
      </c>
      <c r="H10065">
        <f t="shared" si="157"/>
        <v>-2.195416207000001</v>
      </c>
    </row>
    <row r="10066" spans="1:8" x14ac:dyDescent="0.2">
      <c r="A10066">
        <v>50.611306769999999</v>
      </c>
      <c r="B10066">
        <v>-3.2710502149999998</v>
      </c>
      <c r="C10066">
        <v>6.9820504190000001</v>
      </c>
      <c r="D10066">
        <v>0.70005005600000003</v>
      </c>
      <c r="E10066">
        <v>7.7420196099999998</v>
      </c>
      <c r="H10066">
        <f t="shared" si="157"/>
        <v>-2.0579803900000009</v>
      </c>
    </row>
    <row r="10067" spans="1:8" x14ac:dyDescent="0.2">
      <c r="A10067">
        <v>50.616332309999997</v>
      </c>
      <c r="B10067">
        <v>-3.3220500949999998</v>
      </c>
      <c r="C10067">
        <v>7.1070003509999999</v>
      </c>
      <c r="D10067">
        <v>0.71400004630000002</v>
      </c>
      <c r="E10067">
        <v>7.8775165429999996</v>
      </c>
      <c r="H10067">
        <f t="shared" si="157"/>
        <v>-1.9224834570000011</v>
      </c>
    </row>
    <row r="10068" spans="1:8" x14ac:dyDescent="0.2">
      <c r="A10068">
        <v>50.621357830000001</v>
      </c>
      <c r="B10068">
        <v>-3.3790502550000001</v>
      </c>
      <c r="C10068">
        <v>7.2499504090000002</v>
      </c>
      <c r="D10068">
        <v>0.73095005749999997</v>
      </c>
      <c r="E10068">
        <v>8.0320638409999994</v>
      </c>
      <c r="H10068">
        <f t="shared" si="157"/>
        <v>-1.7679361590000013</v>
      </c>
    </row>
    <row r="10069" spans="1:8" x14ac:dyDescent="0.2">
      <c r="A10069">
        <v>50.626383439999998</v>
      </c>
      <c r="B10069">
        <v>-3.4609501360000001</v>
      </c>
      <c r="C10069">
        <v>7.4010005000000003</v>
      </c>
      <c r="D10069">
        <v>0.74805003400000003</v>
      </c>
      <c r="E10069">
        <v>8.2044233860000002</v>
      </c>
      <c r="H10069">
        <f t="shared" si="157"/>
        <v>-1.5955766140000005</v>
      </c>
    </row>
    <row r="10070" spans="1:8" x14ac:dyDescent="0.2">
      <c r="A10070">
        <v>50.631408980000003</v>
      </c>
      <c r="B10070">
        <v>-3.5400002000000002</v>
      </c>
      <c r="C10070">
        <v>7.5570001600000003</v>
      </c>
      <c r="D10070">
        <v>0.76500004529999999</v>
      </c>
      <c r="E10070">
        <v>8.3800404480000008</v>
      </c>
      <c r="H10070">
        <f t="shared" si="157"/>
        <v>-1.4199595519999999</v>
      </c>
    </row>
    <row r="10071" spans="1:8" x14ac:dyDescent="0.2">
      <c r="A10071">
        <v>50.636434520000002</v>
      </c>
      <c r="B10071">
        <v>-3.6090002060000002</v>
      </c>
      <c r="C10071">
        <v>7.7239503860000003</v>
      </c>
      <c r="D10071">
        <v>0.78600001340000003</v>
      </c>
      <c r="E10071">
        <v>8.5616638609999995</v>
      </c>
      <c r="H10071">
        <f t="shared" si="157"/>
        <v>-1.2383361390000012</v>
      </c>
    </row>
    <row r="10072" spans="1:8" x14ac:dyDescent="0.2">
      <c r="A10072">
        <v>50.641460029999998</v>
      </c>
      <c r="B10072">
        <v>-3.6859502790000001</v>
      </c>
      <c r="C10072">
        <v>7.9020004269999999</v>
      </c>
      <c r="D10072">
        <v>0.80295002459999998</v>
      </c>
      <c r="E10072">
        <v>8.7562873959999994</v>
      </c>
      <c r="H10072">
        <f t="shared" si="157"/>
        <v>-1.0437126040000013</v>
      </c>
    </row>
    <row r="10073" spans="1:8" x14ac:dyDescent="0.2">
      <c r="A10073">
        <v>50.646485800000001</v>
      </c>
      <c r="B10073">
        <v>-3.7740001680000002</v>
      </c>
      <c r="C10073">
        <v>8.0860500339999994</v>
      </c>
      <c r="D10073">
        <v>0.82200002670000005</v>
      </c>
      <c r="E10073">
        <v>8.9611922449999994</v>
      </c>
      <c r="H10073">
        <f t="shared" si="157"/>
        <v>-0.83880775500000126</v>
      </c>
    </row>
    <row r="10074" spans="1:8" x14ac:dyDescent="0.2">
      <c r="A10074">
        <v>50.651511319999997</v>
      </c>
      <c r="B10074">
        <v>-3.8650500769999998</v>
      </c>
      <c r="C10074">
        <v>8.2750501629999995</v>
      </c>
      <c r="D10074">
        <v>0.83595001700000005</v>
      </c>
      <c r="E10074">
        <v>9.1713619350000002</v>
      </c>
      <c r="H10074">
        <f t="shared" si="157"/>
        <v>-0.62863806500000052</v>
      </c>
    </row>
    <row r="10075" spans="1:8" x14ac:dyDescent="0.2">
      <c r="A10075">
        <v>50.656536930000001</v>
      </c>
      <c r="B10075">
        <v>-3.951000214</v>
      </c>
      <c r="C10075">
        <v>8.4640502929999997</v>
      </c>
      <c r="D10075">
        <v>0.85605001449999996</v>
      </c>
      <c r="E10075">
        <v>9.3799451850000004</v>
      </c>
      <c r="H10075">
        <f t="shared" si="157"/>
        <v>-0.4200548150000003</v>
      </c>
    </row>
    <row r="10076" spans="1:8" x14ac:dyDescent="0.2">
      <c r="A10076">
        <v>50.661562410000002</v>
      </c>
      <c r="B10076">
        <v>-4.0279502870000004</v>
      </c>
      <c r="C10076">
        <v>8.6579999920000006</v>
      </c>
      <c r="D10076">
        <v>0.87495005130000003</v>
      </c>
      <c r="E10076">
        <v>9.5891024070000004</v>
      </c>
      <c r="H10076">
        <f t="shared" si="157"/>
        <v>-0.21089759300000033</v>
      </c>
    </row>
    <row r="10077" spans="1:8" x14ac:dyDescent="0.2">
      <c r="A10077">
        <v>50.66658803</v>
      </c>
      <c r="B10077">
        <v>-4.1140503879999999</v>
      </c>
      <c r="C10077">
        <v>8.8570508960000005</v>
      </c>
      <c r="D10077">
        <v>0.89895004030000003</v>
      </c>
      <c r="E10077">
        <v>9.8071847309999995</v>
      </c>
      <c r="H10077">
        <f t="shared" si="157"/>
        <v>7.184730999998834E-3</v>
      </c>
    </row>
    <row r="10078" spans="1:8" x14ac:dyDescent="0.2">
      <c r="A10078">
        <v>50.67161377</v>
      </c>
      <c r="B10078">
        <v>-4.207950115</v>
      </c>
      <c r="C10078">
        <v>9.0529508589999992</v>
      </c>
      <c r="D10078">
        <v>0.90795004369999999</v>
      </c>
      <c r="E10078">
        <v>10.02432724</v>
      </c>
      <c r="H10078">
        <f t="shared" si="157"/>
        <v>0.22432723999999915</v>
      </c>
    </row>
    <row r="10079" spans="1:8" x14ac:dyDescent="0.2">
      <c r="A10079">
        <v>50.676639309999999</v>
      </c>
      <c r="B10079">
        <v>-4.2940502169999997</v>
      </c>
      <c r="C10079">
        <v>9.2380504610000003</v>
      </c>
      <c r="D10079">
        <v>0.92700004579999995</v>
      </c>
      <c r="E10079">
        <v>10.22935837</v>
      </c>
      <c r="H10079">
        <f t="shared" si="157"/>
        <v>0.42935836999999921</v>
      </c>
    </row>
    <row r="10080" spans="1:8" x14ac:dyDescent="0.2">
      <c r="A10080">
        <v>50.681664859999998</v>
      </c>
      <c r="B10080">
        <v>-4.3800001140000004</v>
      </c>
      <c r="C10080">
        <v>9.4270505910000004</v>
      </c>
      <c r="D10080">
        <v>0.9420000315</v>
      </c>
      <c r="E10080">
        <v>10.43748283</v>
      </c>
      <c r="H10080">
        <f t="shared" si="157"/>
        <v>0.63748282999999972</v>
      </c>
    </row>
    <row r="10081" spans="1:8" x14ac:dyDescent="0.2">
      <c r="A10081">
        <v>50.686690400000003</v>
      </c>
      <c r="B10081">
        <v>-4.4689502719999998</v>
      </c>
      <c r="C10081">
        <v>9.6130504610000003</v>
      </c>
      <c r="D10081">
        <v>0.95595002169999999</v>
      </c>
      <c r="E10081">
        <v>10.64406389</v>
      </c>
      <c r="H10081">
        <f t="shared" si="157"/>
        <v>0.84406388999999926</v>
      </c>
    </row>
    <row r="10082" spans="1:8" x14ac:dyDescent="0.2">
      <c r="A10082">
        <v>50.691715989999999</v>
      </c>
      <c r="B10082">
        <v>-4.5499501230000003</v>
      </c>
      <c r="C10082">
        <v>9.7950000760000009</v>
      </c>
      <c r="D10082">
        <v>0.97305005789999999</v>
      </c>
      <c r="E10082">
        <v>10.843933740000001</v>
      </c>
      <c r="H10082">
        <f t="shared" si="157"/>
        <v>1.0439337399999999</v>
      </c>
    </row>
    <row r="10083" spans="1:8" x14ac:dyDescent="0.2">
      <c r="A10083">
        <v>50.696741529999997</v>
      </c>
      <c r="B10083">
        <v>-4.6270503999999999</v>
      </c>
      <c r="C10083">
        <v>9.9700508120000002</v>
      </c>
      <c r="D10083">
        <v>0.98295003179999996</v>
      </c>
      <c r="E10083">
        <v>11.03529335</v>
      </c>
      <c r="H10083">
        <f t="shared" si="157"/>
        <v>1.2352933499999992</v>
      </c>
    </row>
    <row r="10084" spans="1:8" x14ac:dyDescent="0.2">
      <c r="A10084">
        <v>50.701767150000002</v>
      </c>
      <c r="B10084">
        <v>-4.6960501670000001</v>
      </c>
      <c r="C10084">
        <v>10.12800026</v>
      </c>
      <c r="D10084">
        <v>0.99405002590000002</v>
      </c>
      <c r="E10084">
        <v>11.207917370000001</v>
      </c>
      <c r="H10084">
        <f t="shared" si="157"/>
        <v>1.4079173699999998</v>
      </c>
    </row>
    <row r="10085" spans="1:8" x14ac:dyDescent="0.2">
      <c r="A10085">
        <v>50.70679269</v>
      </c>
      <c r="B10085">
        <v>-4.7629504200000001</v>
      </c>
      <c r="C10085">
        <v>10.273950579999999</v>
      </c>
      <c r="D10085">
        <v>1.0110000370000001</v>
      </c>
      <c r="E10085">
        <v>11.36933939</v>
      </c>
      <c r="H10085">
        <f t="shared" si="157"/>
        <v>1.5693393899999997</v>
      </c>
    </row>
    <row r="10086" spans="1:8" x14ac:dyDescent="0.2">
      <c r="A10086">
        <v>50.711818469999997</v>
      </c>
      <c r="B10086">
        <v>-4.828050137</v>
      </c>
      <c r="C10086">
        <v>10.416000370000001</v>
      </c>
      <c r="D10086">
        <v>1.0180500750000001</v>
      </c>
      <c r="E10086">
        <v>11.52560444</v>
      </c>
      <c r="H10086">
        <f t="shared" si="157"/>
        <v>1.7256044399999997</v>
      </c>
    </row>
    <row r="10087" spans="1:8" x14ac:dyDescent="0.2">
      <c r="A10087">
        <v>50.716844010000003</v>
      </c>
      <c r="B10087">
        <v>-4.8919501299999997</v>
      </c>
      <c r="C10087">
        <v>10.549950600000001</v>
      </c>
      <c r="D10087">
        <v>1.0330500600000001</v>
      </c>
      <c r="E10087">
        <v>11.674751649999999</v>
      </c>
      <c r="H10087">
        <f t="shared" si="157"/>
        <v>1.8747516499999985</v>
      </c>
    </row>
    <row r="10088" spans="1:8" x14ac:dyDescent="0.2">
      <c r="A10088">
        <v>50.721869550000001</v>
      </c>
      <c r="B10088">
        <v>-4.9380002019999996</v>
      </c>
      <c r="C10088">
        <v>10.665000920000001</v>
      </c>
      <c r="D10088">
        <v>1.042050004</v>
      </c>
      <c r="E10088">
        <v>11.79881175</v>
      </c>
      <c r="H10088">
        <f t="shared" si="157"/>
        <v>1.9988117499999998</v>
      </c>
    </row>
    <row r="10089" spans="1:8" x14ac:dyDescent="0.2">
      <c r="A10089">
        <v>50.726895089999999</v>
      </c>
      <c r="B10089">
        <v>-4.9830002779999996</v>
      </c>
      <c r="C10089">
        <v>10.77000046</v>
      </c>
      <c r="D10089">
        <v>1.0540500880000001</v>
      </c>
      <c r="E10089">
        <v>11.91361504</v>
      </c>
      <c r="H10089">
        <f t="shared" si="157"/>
        <v>2.1136150399999991</v>
      </c>
    </row>
    <row r="10090" spans="1:8" x14ac:dyDescent="0.2">
      <c r="A10090">
        <v>50.731920709999997</v>
      </c>
      <c r="B10090">
        <v>-5.0260500910000001</v>
      </c>
      <c r="C10090">
        <v>10.86300087</v>
      </c>
      <c r="D10090">
        <v>1.057050109</v>
      </c>
      <c r="E10090">
        <v>12.015961150000001</v>
      </c>
      <c r="H10090">
        <f t="shared" si="157"/>
        <v>2.21596115</v>
      </c>
    </row>
    <row r="10091" spans="1:8" x14ac:dyDescent="0.2">
      <c r="A10091">
        <v>50.736946250000003</v>
      </c>
      <c r="B10091">
        <v>-5.0620503430000001</v>
      </c>
      <c r="C10091">
        <v>10.936950680000001</v>
      </c>
      <c r="D10091">
        <v>1.051950097</v>
      </c>
      <c r="E10091">
        <v>12.09743125</v>
      </c>
      <c r="H10091">
        <f t="shared" si="157"/>
        <v>2.2974312499999989</v>
      </c>
    </row>
    <row r="10092" spans="1:8" x14ac:dyDescent="0.2">
      <c r="A10092">
        <v>50.741971790000001</v>
      </c>
      <c r="B10092">
        <v>-5.0860500340000003</v>
      </c>
      <c r="C10092">
        <v>10.99305058</v>
      </c>
      <c r="D10092">
        <v>1.0470000509999999</v>
      </c>
      <c r="E10092">
        <v>12.15776604</v>
      </c>
      <c r="H10092">
        <f t="shared" si="157"/>
        <v>2.3577660399999996</v>
      </c>
    </row>
    <row r="10093" spans="1:8" x14ac:dyDescent="0.2">
      <c r="A10093">
        <v>50.746997559999997</v>
      </c>
      <c r="B10093">
        <v>-5.1049504280000004</v>
      </c>
      <c r="C10093">
        <v>11.038050650000001</v>
      </c>
      <c r="D10093">
        <v>1.051950097</v>
      </c>
      <c r="E10093">
        <v>12.20678828</v>
      </c>
      <c r="H10093">
        <f t="shared" si="157"/>
        <v>2.4067882799999989</v>
      </c>
    </row>
    <row r="10094" spans="1:8" x14ac:dyDescent="0.2">
      <c r="A10094">
        <v>50.752022859999997</v>
      </c>
      <c r="B10094">
        <v>-5.1250500680000002</v>
      </c>
      <c r="C10094">
        <v>11.06205082</v>
      </c>
      <c r="D10094">
        <v>1.0620000359999999</v>
      </c>
      <c r="E10094">
        <v>12.23776739</v>
      </c>
      <c r="H10094">
        <f t="shared" si="157"/>
        <v>2.4377673899999994</v>
      </c>
    </row>
    <row r="10095" spans="1:8" x14ac:dyDescent="0.2">
      <c r="A10095">
        <v>50.75704863</v>
      </c>
      <c r="B10095">
        <v>-5.1370501519999996</v>
      </c>
      <c r="C10095">
        <v>11.0740509</v>
      </c>
      <c r="D10095">
        <v>1.0620000359999999</v>
      </c>
      <c r="E10095">
        <v>12.253641569999999</v>
      </c>
      <c r="H10095">
        <f t="shared" si="157"/>
        <v>2.4536415699999985</v>
      </c>
    </row>
    <row r="10096" spans="1:8" x14ac:dyDescent="0.2">
      <c r="A10096">
        <v>50.762074169999998</v>
      </c>
      <c r="B10096">
        <v>-5.1370501519999996</v>
      </c>
      <c r="C10096">
        <v>11.07195091</v>
      </c>
      <c r="D10096">
        <v>1.0590000150000001</v>
      </c>
      <c r="E10096">
        <v>12.25148409</v>
      </c>
      <c r="H10096">
        <f t="shared" si="157"/>
        <v>2.4514840899999992</v>
      </c>
    </row>
    <row r="10097" spans="1:8" x14ac:dyDescent="0.2">
      <c r="A10097">
        <v>50.767099780000002</v>
      </c>
      <c r="B10097">
        <v>-5.1289501189999998</v>
      </c>
      <c r="C10097">
        <v>11.047950739999999</v>
      </c>
      <c r="D10097">
        <v>1.0590000150000001</v>
      </c>
      <c r="E10097">
        <v>12.22639873</v>
      </c>
      <c r="H10097">
        <f t="shared" si="157"/>
        <v>2.4263987299999989</v>
      </c>
    </row>
    <row r="10098" spans="1:8" x14ac:dyDescent="0.2">
      <c r="A10098">
        <v>50.772125320000001</v>
      </c>
      <c r="B10098">
        <v>-5.1169500350000003</v>
      </c>
      <c r="C10098">
        <v>11.01600075</v>
      </c>
      <c r="D10098">
        <v>1.0620000359999999</v>
      </c>
      <c r="E10098">
        <v>12.19275581</v>
      </c>
      <c r="H10098">
        <f t="shared" si="157"/>
        <v>2.3927558099999988</v>
      </c>
    </row>
    <row r="10099" spans="1:8" x14ac:dyDescent="0.2">
      <c r="A10099">
        <v>50.777150849999998</v>
      </c>
      <c r="B10099">
        <v>-5.0929503440000001</v>
      </c>
      <c r="C10099">
        <v>10.969050409999999</v>
      </c>
      <c r="D10099">
        <v>1.0590000150000001</v>
      </c>
      <c r="E10099">
        <v>12.14000375</v>
      </c>
      <c r="H10099">
        <f t="shared" si="157"/>
        <v>2.3400037499999993</v>
      </c>
    </row>
    <row r="10100" spans="1:8" x14ac:dyDescent="0.2">
      <c r="A10100">
        <v>50.782176620000001</v>
      </c>
      <c r="B10100">
        <v>-5.0530500409999997</v>
      </c>
      <c r="C10100">
        <v>10.89195061</v>
      </c>
      <c r="D10100">
        <v>1.051950097</v>
      </c>
      <c r="E10100">
        <v>12.052987249999999</v>
      </c>
      <c r="H10100">
        <f t="shared" si="157"/>
        <v>2.2529872499999986</v>
      </c>
    </row>
    <row r="10101" spans="1:8" x14ac:dyDescent="0.2">
      <c r="A10101">
        <v>50.787202180000001</v>
      </c>
      <c r="B10101">
        <v>-5.0140500069999998</v>
      </c>
      <c r="C10101">
        <v>10.80105019</v>
      </c>
      <c r="D10101">
        <v>1.050000072</v>
      </c>
      <c r="E10101">
        <v>11.95432486</v>
      </c>
      <c r="H10101">
        <f t="shared" si="157"/>
        <v>2.1543248599999991</v>
      </c>
    </row>
    <row r="10102" spans="1:8" x14ac:dyDescent="0.2">
      <c r="A10102">
        <v>50.79222772</v>
      </c>
      <c r="B10102">
        <v>-4.9690504070000001</v>
      </c>
      <c r="C10102">
        <v>10.70505047</v>
      </c>
      <c r="D10102">
        <v>1.0450500250000001</v>
      </c>
      <c r="E10102">
        <v>11.84827823</v>
      </c>
      <c r="H10102">
        <f t="shared" si="157"/>
        <v>2.0482782299999993</v>
      </c>
    </row>
    <row r="10103" spans="1:8" x14ac:dyDescent="0.2">
      <c r="A10103">
        <v>50.797253249999997</v>
      </c>
      <c r="B10103">
        <v>-4.9210500719999999</v>
      </c>
      <c r="C10103">
        <v>10.59705067</v>
      </c>
      <c r="D10103">
        <v>1.038000107</v>
      </c>
      <c r="E10103">
        <v>11.72994718</v>
      </c>
      <c r="H10103">
        <f t="shared" si="157"/>
        <v>1.9299471799999992</v>
      </c>
    </row>
    <row r="10104" spans="1:8" x14ac:dyDescent="0.2">
      <c r="A10104">
        <v>50.802278860000001</v>
      </c>
      <c r="B10104">
        <v>-4.8679504390000004</v>
      </c>
      <c r="C10104">
        <v>10.468050959999999</v>
      </c>
      <c r="D10104">
        <v>1.0279500479999999</v>
      </c>
      <c r="E10104">
        <v>11.59024217</v>
      </c>
      <c r="H10104">
        <f t="shared" si="157"/>
        <v>1.7902421699999991</v>
      </c>
    </row>
    <row r="10105" spans="1:8" x14ac:dyDescent="0.2">
      <c r="A10105">
        <v>50.80730441</v>
      </c>
      <c r="B10105">
        <v>-4.8040504459999998</v>
      </c>
      <c r="C10105">
        <v>10.32900047</v>
      </c>
      <c r="D10105">
        <v>1.0230000020000001</v>
      </c>
      <c r="E10105">
        <v>11.437380839999999</v>
      </c>
      <c r="H10105">
        <f t="shared" si="157"/>
        <v>1.6373808399999987</v>
      </c>
    </row>
    <row r="10106" spans="1:8" x14ac:dyDescent="0.2">
      <c r="A10106">
        <v>50.812329949999999</v>
      </c>
      <c r="B10106">
        <v>-4.7369999890000001</v>
      </c>
      <c r="C10106">
        <v>10.183050160000001</v>
      </c>
      <c r="D10106">
        <v>1.0090500120000001</v>
      </c>
      <c r="E10106">
        <v>11.276163410000001</v>
      </c>
      <c r="H10106">
        <f t="shared" si="157"/>
        <v>1.4761634099999998</v>
      </c>
    </row>
    <row r="10107" spans="1:8" x14ac:dyDescent="0.2">
      <c r="A10107">
        <v>50.817355730000003</v>
      </c>
      <c r="B10107">
        <v>-4.6620001789999996</v>
      </c>
      <c r="C10107">
        <v>10.024950029999999</v>
      </c>
      <c r="D10107">
        <v>0.98700004819999998</v>
      </c>
      <c r="E10107">
        <v>11.099911609999999</v>
      </c>
      <c r="H10107">
        <f t="shared" si="157"/>
        <v>1.2999116099999988</v>
      </c>
    </row>
    <row r="10108" spans="1:8" x14ac:dyDescent="0.2">
      <c r="A10108">
        <v>50.822381270000001</v>
      </c>
      <c r="B10108">
        <v>-4.5859503750000004</v>
      </c>
      <c r="C10108">
        <v>9.8530502319999993</v>
      </c>
      <c r="D10108">
        <v>0.97800004480000002</v>
      </c>
      <c r="E10108">
        <v>10.91192118</v>
      </c>
      <c r="H10108">
        <f t="shared" si="157"/>
        <v>1.1119211799999995</v>
      </c>
    </row>
    <row r="10109" spans="1:8" x14ac:dyDescent="0.2">
      <c r="A10109">
        <v>50.827406809999999</v>
      </c>
      <c r="B10109">
        <v>-4.507050037</v>
      </c>
      <c r="C10109">
        <v>9.6850500109999995</v>
      </c>
      <c r="D10109">
        <v>0.96795004610000002</v>
      </c>
      <c r="E10109">
        <v>10.726165249999999</v>
      </c>
      <c r="H10109">
        <f t="shared" si="157"/>
        <v>0.92616524999999861</v>
      </c>
    </row>
    <row r="10110" spans="1:8" x14ac:dyDescent="0.2">
      <c r="A10110">
        <v>50.832432349999998</v>
      </c>
      <c r="B10110">
        <v>-4.4279999730000004</v>
      </c>
      <c r="C10110">
        <v>9.5080509190000004</v>
      </c>
      <c r="D10110">
        <v>0.94695001840000004</v>
      </c>
      <c r="E10110">
        <v>10.53123594</v>
      </c>
      <c r="H10110">
        <f t="shared" si="157"/>
        <v>0.73123593999999947</v>
      </c>
    </row>
    <row r="10111" spans="1:8" x14ac:dyDescent="0.2">
      <c r="A10111">
        <v>50.837457980000003</v>
      </c>
      <c r="B10111">
        <v>-4.3420500759999996</v>
      </c>
      <c r="C10111">
        <v>9.3240003589999993</v>
      </c>
      <c r="D10111">
        <v>0.93495005369999995</v>
      </c>
      <c r="E10111">
        <v>10.32785133</v>
      </c>
      <c r="H10111">
        <f t="shared" si="157"/>
        <v>0.52785132999999895</v>
      </c>
    </row>
    <row r="10112" spans="1:8" x14ac:dyDescent="0.2">
      <c r="A10112">
        <v>50.842483520000002</v>
      </c>
      <c r="B10112">
        <v>-4.2550501819999997</v>
      </c>
      <c r="C10112">
        <v>9.1270503999999999</v>
      </c>
      <c r="D10112">
        <v>0.92505002020000004</v>
      </c>
      <c r="E10112">
        <v>10.112577249999999</v>
      </c>
      <c r="H10112">
        <f t="shared" si="157"/>
        <v>0.31257724999999859</v>
      </c>
    </row>
    <row r="10113" spans="1:8" x14ac:dyDescent="0.2">
      <c r="A10113">
        <v>50.847509039999998</v>
      </c>
      <c r="B10113">
        <v>-4.1620502469999998</v>
      </c>
      <c r="C10113">
        <v>8.9310007099999993</v>
      </c>
      <c r="D10113">
        <v>0.90600001809999997</v>
      </c>
      <c r="E10113">
        <v>9.8947598239999994</v>
      </c>
      <c r="H10113">
        <f t="shared" si="157"/>
        <v>9.4759823999998716E-2</v>
      </c>
    </row>
    <row r="10114" spans="1:8" x14ac:dyDescent="0.2">
      <c r="A10114">
        <v>50.852534810000002</v>
      </c>
      <c r="B10114">
        <v>-4.0740003590000002</v>
      </c>
      <c r="C10114">
        <v>8.7420005799999991</v>
      </c>
      <c r="D10114">
        <v>0.8800500631</v>
      </c>
      <c r="E10114">
        <v>9.6847581890000001</v>
      </c>
      <c r="H10114">
        <f t="shared" si="157"/>
        <v>-0.11524181100000064</v>
      </c>
    </row>
    <row r="10115" spans="1:8" x14ac:dyDescent="0.2">
      <c r="A10115">
        <v>50.85756035</v>
      </c>
      <c r="B10115">
        <v>-3.9919502740000001</v>
      </c>
      <c r="C10115">
        <v>8.5459499359999995</v>
      </c>
      <c r="D10115">
        <v>0.85605001449999996</v>
      </c>
      <c r="E10115">
        <v>9.4711007239999994</v>
      </c>
      <c r="H10115">
        <f t="shared" ref="H10115:H10178" si="158">E10115-9.8</f>
        <v>-0.32889927600000135</v>
      </c>
    </row>
    <row r="10116" spans="1:8" x14ac:dyDescent="0.2">
      <c r="A10116">
        <v>50.862585930000002</v>
      </c>
      <c r="B10116">
        <v>-3.9040501120000002</v>
      </c>
      <c r="C10116">
        <v>8.3539504999999998</v>
      </c>
      <c r="D10116">
        <v>0.83400005099999996</v>
      </c>
      <c r="E10116">
        <v>9.2588148449999998</v>
      </c>
      <c r="H10116">
        <f t="shared" si="158"/>
        <v>-0.54118515500000086</v>
      </c>
    </row>
    <row r="10117" spans="1:8" x14ac:dyDescent="0.2">
      <c r="A10117">
        <v>50.86761139</v>
      </c>
      <c r="B10117">
        <v>-3.8080501560000002</v>
      </c>
      <c r="C10117">
        <v>8.1630001070000002</v>
      </c>
      <c r="D10117">
        <v>0.82395005229999996</v>
      </c>
      <c r="E10117">
        <v>9.0451484470000008</v>
      </c>
      <c r="H10117">
        <f t="shared" si="158"/>
        <v>-0.75485155299999995</v>
      </c>
    </row>
    <row r="10118" spans="1:8" x14ac:dyDescent="0.2">
      <c r="A10118">
        <v>50.872636999999997</v>
      </c>
      <c r="B10118">
        <v>-3.724050283</v>
      </c>
      <c r="C10118">
        <v>7.9729504589999998</v>
      </c>
      <c r="D10118">
        <v>0.81000006199999997</v>
      </c>
      <c r="E10118">
        <v>8.8370011670000004</v>
      </c>
      <c r="H10118">
        <f t="shared" si="158"/>
        <v>-0.96299883300000033</v>
      </c>
    </row>
    <row r="10119" spans="1:8" x14ac:dyDescent="0.2">
      <c r="A10119">
        <v>50.877662540000003</v>
      </c>
      <c r="B10119">
        <v>-3.6430501940000002</v>
      </c>
      <c r="C10119">
        <v>7.7989501949999998</v>
      </c>
      <c r="D10119">
        <v>0.78600001340000003</v>
      </c>
      <c r="E10119">
        <v>8.6436817900000005</v>
      </c>
      <c r="H10119">
        <f t="shared" si="158"/>
        <v>-1.1563182100000002</v>
      </c>
    </row>
    <row r="10120" spans="1:8" x14ac:dyDescent="0.2">
      <c r="A10120">
        <v>50.882688080000001</v>
      </c>
      <c r="B10120">
        <v>-3.5640001300000002</v>
      </c>
      <c r="C10120">
        <v>7.6290001869999999</v>
      </c>
      <c r="D10120">
        <v>0.76200002430000002</v>
      </c>
      <c r="E10120">
        <v>8.4548438669999992</v>
      </c>
      <c r="H10120">
        <f t="shared" si="158"/>
        <v>-1.3451561330000015</v>
      </c>
    </row>
    <row r="10121" spans="1:8" x14ac:dyDescent="0.2">
      <c r="A10121">
        <v>50.88771362</v>
      </c>
      <c r="B10121">
        <v>-3.4870500560000002</v>
      </c>
      <c r="C10121">
        <v>7.4610004429999996</v>
      </c>
      <c r="D10121">
        <v>0.74805003400000003</v>
      </c>
      <c r="E10121">
        <v>8.2695601179999993</v>
      </c>
      <c r="H10121">
        <f t="shared" si="158"/>
        <v>-1.5304398820000014</v>
      </c>
    </row>
    <row r="10122" spans="1:8" x14ac:dyDescent="0.2">
      <c r="A10122">
        <v>50.892739370000001</v>
      </c>
      <c r="B10122">
        <v>-3.4129502770000002</v>
      </c>
      <c r="C10122">
        <v>7.3129501340000003</v>
      </c>
      <c r="D10122">
        <v>0.73095005749999997</v>
      </c>
      <c r="E10122">
        <v>8.1031942620000006</v>
      </c>
      <c r="H10122">
        <f t="shared" si="158"/>
        <v>-1.6968057380000001</v>
      </c>
    </row>
    <row r="10123" spans="1:8" x14ac:dyDescent="0.2">
      <c r="A10123">
        <v>50.897764909999999</v>
      </c>
      <c r="B10123">
        <v>-3.34800005</v>
      </c>
      <c r="C10123">
        <v>7.1670002940000002</v>
      </c>
      <c r="D10123">
        <v>0.72195005420000002</v>
      </c>
      <c r="E10123">
        <v>7.9433122450000004</v>
      </c>
      <c r="H10123">
        <f t="shared" si="158"/>
        <v>-1.8566877550000003</v>
      </c>
    </row>
    <row r="10124" spans="1:8" x14ac:dyDescent="0.2">
      <c r="A10124">
        <v>50.902790410000001</v>
      </c>
      <c r="B10124">
        <v>-3.2980501649999998</v>
      </c>
      <c r="C10124">
        <v>7.0350003240000003</v>
      </c>
      <c r="D10124">
        <v>0.70005005600000003</v>
      </c>
      <c r="E10124">
        <v>7.8011816109999996</v>
      </c>
      <c r="H10124">
        <f t="shared" si="158"/>
        <v>-1.9988183890000011</v>
      </c>
    </row>
    <row r="10125" spans="1:8" x14ac:dyDescent="0.2">
      <c r="A10125">
        <v>50.907816029999999</v>
      </c>
      <c r="B10125">
        <v>-3.235950232</v>
      </c>
      <c r="C10125">
        <v>6.9100503919999996</v>
      </c>
      <c r="D10125">
        <v>0.69000005720000002</v>
      </c>
      <c r="E10125">
        <v>7.661349124</v>
      </c>
      <c r="H10125">
        <f t="shared" si="158"/>
        <v>-2.1386508760000007</v>
      </c>
    </row>
    <row r="10126" spans="1:8" x14ac:dyDescent="0.2">
      <c r="A10126">
        <v>50.912841569999998</v>
      </c>
      <c r="B10126">
        <v>-3.17595005</v>
      </c>
      <c r="C10126">
        <v>6.7999501230000003</v>
      </c>
      <c r="D10126">
        <v>0.68100005389999996</v>
      </c>
      <c r="E10126">
        <v>7.5358968590000002</v>
      </c>
      <c r="H10126">
        <f t="shared" si="158"/>
        <v>-2.2641031410000005</v>
      </c>
    </row>
    <row r="10127" spans="1:8" x14ac:dyDescent="0.2">
      <c r="A10127">
        <v>50.917867110000003</v>
      </c>
      <c r="B10127">
        <v>-3.1350002290000001</v>
      </c>
      <c r="C10127">
        <v>6.7120504380000003</v>
      </c>
      <c r="D10127">
        <v>0.67095005510000005</v>
      </c>
      <c r="E10127">
        <v>7.4384152539999997</v>
      </c>
      <c r="H10127">
        <f t="shared" si="158"/>
        <v>-2.361584746000001</v>
      </c>
    </row>
    <row r="10128" spans="1:8" x14ac:dyDescent="0.2">
      <c r="A10128">
        <v>50.922892879999999</v>
      </c>
      <c r="B10128">
        <v>-3.09705019</v>
      </c>
      <c r="C10128">
        <v>6.6330003739999999</v>
      </c>
      <c r="D10128">
        <v>0.65400004389999999</v>
      </c>
      <c r="E10128">
        <v>7.3495666469999996</v>
      </c>
      <c r="H10128">
        <f t="shared" si="158"/>
        <v>-2.4504333530000011</v>
      </c>
    </row>
    <row r="10129" spans="1:8" x14ac:dyDescent="0.2">
      <c r="A10129">
        <v>50.927918419999997</v>
      </c>
      <c r="B10129">
        <v>-3.0660002230000001</v>
      </c>
      <c r="C10129">
        <v>6.5659503939999997</v>
      </c>
      <c r="D10129">
        <v>0.64500004050000004</v>
      </c>
      <c r="E10129">
        <v>7.2751692070000002</v>
      </c>
      <c r="H10129">
        <f t="shared" si="158"/>
        <v>-2.5248307930000005</v>
      </c>
    </row>
    <row r="10130" spans="1:8" x14ac:dyDescent="0.2">
      <c r="A10130">
        <v>50.932943960000003</v>
      </c>
      <c r="B10130">
        <v>-3.031950235</v>
      </c>
      <c r="C10130">
        <v>6.5130004880000003</v>
      </c>
      <c r="D10130">
        <v>0.6400500536</v>
      </c>
      <c r="E10130">
        <v>7.2125974279999996</v>
      </c>
      <c r="H10130">
        <f t="shared" si="158"/>
        <v>-2.5874025720000011</v>
      </c>
    </row>
    <row r="10131" spans="1:8" x14ac:dyDescent="0.2">
      <c r="A10131">
        <v>50.937969559999999</v>
      </c>
      <c r="B10131">
        <v>-3.0130500790000001</v>
      </c>
      <c r="C10131">
        <v>6.4789504999999998</v>
      </c>
      <c r="D10131">
        <v>0.6400500536</v>
      </c>
      <c r="E10131">
        <v>7.173906498</v>
      </c>
      <c r="H10131">
        <f t="shared" si="158"/>
        <v>-2.6260935020000007</v>
      </c>
    </row>
    <row r="10132" spans="1:8" x14ac:dyDescent="0.2">
      <c r="A10132">
        <v>50.942995099999997</v>
      </c>
      <c r="B10132">
        <v>-3.010050058</v>
      </c>
      <c r="C10132">
        <v>6.4669504169999996</v>
      </c>
      <c r="D10132">
        <v>0.64305001500000003</v>
      </c>
      <c r="E10132">
        <v>7.1620780760000002</v>
      </c>
      <c r="H10132">
        <f t="shared" si="158"/>
        <v>-2.6379219240000005</v>
      </c>
    </row>
    <row r="10133" spans="1:8" x14ac:dyDescent="0.2">
      <c r="A10133">
        <v>50.948020630000002</v>
      </c>
      <c r="B10133">
        <v>-3.0130500790000001</v>
      </c>
      <c r="C10133">
        <v>6.4600501059999997</v>
      </c>
      <c r="D10133">
        <v>0.64305001500000003</v>
      </c>
      <c r="E10133">
        <v>7.157110554</v>
      </c>
      <c r="H10133">
        <f t="shared" si="158"/>
        <v>-2.6428894460000008</v>
      </c>
    </row>
    <row r="10134" spans="1:8" x14ac:dyDescent="0.2">
      <c r="A10134">
        <v>50.95304617</v>
      </c>
      <c r="B10134">
        <v>-3.0150001049999999</v>
      </c>
      <c r="C10134">
        <v>6.47205019</v>
      </c>
      <c r="D10134">
        <v>0.64305001500000003</v>
      </c>
      <c r="E10134">
        <v>7.168763674</v>
      </c>
      <c r="H10134">
        <f t="shared" si="158"/>
        <v>-2.6312363260000007</v>
      </c>
    </row>
    <row r="10135" spans="1:8" x14ac:dyDescent="0.2">
      <c r="A10135">
        <v>50.958071699999998</v>
      </c>
      <c r="B10135">
        <v>-3.0300002099999999</v>
      </c>
      <c r="C10135">
        <v>6.5110502239999999</v>
      </c>
      <c r="D10135">
        <v>0.64695000650000001</v>
      </c>
      <c r="E10135">
        <v>7.2106324690000001</v>
      </c>
      <c r="H10135">
        <f t="shared" si="158"/>
        <v>-2.5893675310000006</v>
      </c>
    </row>
    <row r="10136" spans="1:8" x14ac:dyDescent="0.2">
      <c r="A10136">
        <v>50.963097470000001</v>
      </c>
      <c r="B10136">
        <v>-3.0510001180000001</v>
      </c>
      <c r="C10136">
        <v>6.5539503100000003</v>
      </c>
      <c r="D10136">
        <v>0.64995002749999997</v>
      </c>
      <c r="E10136">
        <v>7.2584641230000004</v>
      </c>
      <c r="H10136">
        <f t="shared" si="158"/>
        <v>-2.5415358770000003</v>
      </c>
    </row>
    <row r="10137" spans="1:8" x14ac:dyDescent="0.2">
      <c r="A10137">
        <v>50.968122999999999</v>
      </c>
      <c r="B10137">
        <v>-3.0780000689999998</v>
      </c>
      <c r="C10137">
        <v>6.6139502529999996</v>
      </c>
      <c r="D10137">
        <v>0.64995002749999997</v>
      </c>
      <c r="E10137">
        <v>7.3239919039999997</v>
      </c>
      <c r="H10137">
        <f t="shared" si="158"/>
        <v>-2.476008096000001</v>
      </c>
    </row>
    <row r="10138" spans="1:8" x14ac:dyDescent="0.2">
      <c r="A10138">
        <v>50.973148620000003</v>
      </c>
      <c r="B10138">
        <v>-3.1180500979999999</v>
      </c>
      <c r="C10138">
        <v>6.6829504970000002</v>
      </c>
      <c r="D10138">
        <v>0.65895003080000003</v>
      </c>
      <c r="E10138">
        <v>7.4039367159999996</v>
      </c>
      <c r="H10138">
        <f t="shared" si="158"/>
        <v>-2.3960632840000011</v>
      </c>
    </row>
    <row r="10139" spans="1:8" x14ac:dyDescent="0.2">
      <c r="A10139">
        <v>50.978174180000003</v>
      </c>
      <c r="B10139">
        <v>-3.159000158</v>
      </c>
      <c r="C10139">
        <v>6.778950214</v>
      </c>
      <c r="D10139">
        <v>0.68100005389999996</v>
      </c>
      <c r="E10139">
        <v>7.5098075260000003</v>
      </c>
      <c r="H10139">
        <f t="shared" si="158"/>
        <v>-2.2901924740000004</v>
      </c>
    </row>
    <row r="10140" spans="1:8" x14ac:dyDescent="0.2">
      <c r="A10140">
        <v>50.983199720000002</v>
      </c>
      <c r="B10140">
        <v>-3.2040002350000001</v>
      </c>
      <c r="C10140">
        <v>6.8770503999999999</v>
      </c>
      <c r="D10140">
        <v>0.69795000549999997</v>
      </c>
      <c r="E10140">
        <v>7.6188302200000004</v>
      </c>
      <c r="H10140">
        <f t="shared" si="158"/>
        <v>-2.1811697800000003</v>
      </c>
    </row>
    <row r="10141" spans="1:8" x14ac:dyDescent="0.2">
      <c r="A10141">
        <v>50.988225239999998</v>
      </c>
      <c r="B10141">
        <v>-3.262050152</v>
      </c>
      <c r="C10141">
        <v>6.9970502850000003</v>
      </c>
      <c r="D10141">
        <v>0.70695000890000004</v>
      </c>
      <c r="E10141">
        <v>7.7523842920000003</v>
      </c>
      <c r="H10141">
        <f t="shared" si="158"/>
        <v>-2.0476157080000004</v>
      </c>
    </row>
    <row r="10142" spans="1:8" x14ac:dyDescent="0.2">
      <c r="A10142">
        <v>50.993251000000001</v>
      </c>
      <c r="B10142">
        <v>-3.3289501669999999</v>
      </c>
      <c r="C10142">
        <v>7.1310005189999996</v>
      </c>
      <c r="D10142">
        <v>0.72405004500000003</v>
      </c>
      <c r="E10142">
        <v>7.9029947539999998</v>
      </c>
      <c r="H10142">
        <f t="shared" si="158"/>
        <v>-1.8970052460000009</v>
      </c>
    </row>
    <row r="10143" spans="1:8" x14ac:dyDescent="0.2">
      <c r="A10143">
        <v>50.998276539999999</v>
      </c>
      <c r="B10143">
        <v>-3.4009501929999999</v>
      </c>
      <c r="C10143">
        <v>7.2700505260000003</v>
      </c>
      <c r="D10143">
        <v>0.74100005629999999</v>
      </c>
      <c r="E10143">
        <v>8.0603460190000007</v>
      </c>
      <c r="H10143">
        <f t="shared" si="158"/>
        <v>-1.739653981</v>
      </c>
    </row>
    <row r="10144" spans="1:8" x14ac:dyDescent="0.2">
      <c r="A10144">
        <v>51.003302079999997</v>
      </c>
      <c r="B10144">
        <v>-3.4680001740000002</v>
      </c>
      <c r="C10144">
        <v>7.4160003659999996</v>
      </c>
      <c r="D10144">
        <v>0.75705003739999999</v>
      </c>
      <c r="E10144">
        <v>8.2217523309999994</v>
      </c>
      <c r="H10144">
        <f t="shared" si="158"/>
        <v>-1.5782476690000014</v>
      </c>
    </row>
    <row r="10145" spans="1:8" x14ac:dyDescent="0.2">
      <c r="A10145">
        <v>51.008327710000003</v>
      </c>
      <c r="B10145">
        <v>-3.5440502170000001</v>
      </c>
      <c r="C10145">
        <v>7.5780005460000002</v>
      </c>
      <c r="D10145">
        <v>0.77895003559999998</v>
      </c>
      <c r="E10145">
        <v>8.4019728259999997</v>
      </c>
      <c r="H10145">
        <f t="shared" si="158"/>
        <v>-1.398027174000001</v>
      </c>
    </row>
    <row r="10146" spans="1:8" x14ac:dyDescent="0.2">
      <c r="A10146">
        <v>51.013353170000002</v>
      </c>
      <c r="B10146">
        <v>-3.622950077</v>
      </c>
      <c r="C10146">
        <v>7.747950554</v>
      </c>
      <c r="D10146">
        <v>0.80100005870000002</v>
      </c>
      <c r="E10146">
        <v>8.5905824099999997</v>
      </c>
      <c r="H10146">
        <f t="shared" si="158"/>
        <v>-1.209417590000001</v>
      </c>
    </row>
    <row r="10147" spans="1:8" x14ac:dyDescent="0.2">
      <c r="A10147">
        <v>51.018378779999999</v>
      </c>
      <c r="B10147">
        <v>-3.7050001620000002</v>
      </c>
      <c r="C10147">
        <v>7.9230003360000003</v>
      </c>
      <c r="D10147">
        <v>0.81705003980000002</v>
      </c>
      <c r="E10147">
        <v>8.7845621000000005</v>
      </c>
      <c r="H10147">
        <f t="shared" si="158"/>
        <v>-1.0154379000000002</v>
      </c>
    </row>
    <row r="10148" spans="1:8" x14ac:dyDescent="0.2">
      <c r="A10148">
        <v>51.023404370000002</v>
      </c>
      <c r="B10148">
        <v>-3.786000252</v>
      </c>
      <c r="C10148">
        <v>8.1030006409999995</v>
      </c>
      <c r="D10148">
        <v>0.83400005099999996</v>
      </c>
      <c r="E10148">
        <v>8.9826484610000001</v>
      </c>
      <c r="H10148">
        <f t="shared" si="158"/>
        <v>-0.81735153900000057</v>
      </c>
    </row>
    <row r="10149" spans="1:8" x14ac:dyDescent="0.2">
      <c r="A10149">
        <v>51.028430139999998</v>
      </c>
      <c r="B10149">
        <v>-3.8770501610000001</v>
      </c>
      <c r="C10149">
        <v>8.2939500810000002</v>
      </c>
      <c r="D10149">
        <v>0.84795004129999996</v>
      </c>
      <c r="E10149">
        <v>9.1945715060000008</v>
      </c>
      <c r="H10149">
        <f t="shared" si="158"/>
        <v>-0.60542849399999987</v>
      </c>
    </row>
    <row r="10150" spans="1:8" x14ac:dyDescent="0.2">
      <c r="A10150">
        <v>51.033455689999997</v>
      </c>
      <c r="B10150">
        <v>-3.967950106</v>
      </c>
      <c r="C10150">
        <v>8.4880504610000003</v>
      </c>
      <c r="D10150">
        <v>0.86295002700000001</v>
      </c>
      <c r="E10150">
        <v>9.4093735929999998</v>
      </c>
      <c r="H10150">
        <f t="shared" si="158"/>
        <v>-0.39062640700000095</v>
      </c>
    </row>
    <row r="10151" spans="1:8" x14ac:dyDescent="0.2">
      <c r="A10151">
        <v>51.038481230000002</v>
      </c>
      <c r="B10151">
        <v>-4.0519499779999997</v>
      </c>
      <c r="C10151">
        <v>8.6770505910000004</v>
      </c>
      <c r="D10151">
        <v>0.88395005459999998</v>
      </c>
      <c r="E10151">
        <v>9.6172175430000006</v>
      </c>
      <c r="H10151">
        <f t="shared" si="158"/>
        <v>-0.18278245700000006</v>
      </c>
    </row>
    <row r="10152" spans="1:8" x14ac:dyDescent="0.2">
      <c r="A10152">
        <v>51.043506829999998</v>
      </c>
      <c r="B10152">
        <v>-4.1380500790000001</v>
      </c>
      <c r="C10152">
        <v>8.8740005489999998</v>
      </c>
      <c r="D10152">
        <v>0.90300005670000005</v>
      </c>
      <c r="E10152">
        <v>9.8329422510000004</v>
      </c>
      <c r="H10152">
        <f t="shared" si="158"/>
        <v>3.29422509999997E-2</v>
      </c>
    </row>
    <row r="10153" spans="1:8" x14ac:dyDescent="0.2">
      <c r="A10153">
        <v>51.048532369999997</v>
      </c>
      <c r="B10153">
        <v>-4.2270002370000004</v>
      </c>
      <c r="C10153">
        <v>9.0679502490000008</v>
      </c>
      <c r="D10153">
        <v>0.91500002150000004</v>
      </c>
      <c r="E10153">
        <v>10.0465157</v>
      </c>
      <c r="H10153">
        <f t="shared" si="158"/>
        <v>0.24651569999999978</v>
      </c>
    </row>
    <row r="10154" spans="1:8" x14ac:dyDescent="0.2">
      <c r="A10154">
        <v>51.053557910000002</v>
      </c>
      <c r="B10154">
        <v>-4.3110003470000002</v>
      </c>
      <c r="C10154">
        <v>9.2539501190000006</v>
      </c>
      <c r="D10154">
        <v>0.93705004449999996</v>
      </c>
      <c r="E10154">
        <v>10.25175007</v>
      </c>
      <c r="H10154">
        <f t="shared" si="158"/>
        <v>0.45175006999999923</v>
      </c>
    </row>
    <row r="10155" spans="1:8" x14ac:dyDescent="0.2">
      <c r="A10155">
        <v>51.05858345</v>
      </c>
      <c r="B10155">
        <v>-4.393949986</v>
      </c>
      <c r="C10155">
        <v>9.4429502490000008</v>
      </c>
      <c r="D10155">
        <v>0.96105003359999996</v>
      </c>
      <c r="E10155">
        <v>10.459432250000001</v>
      </c>
      <c r="H10155">
        <f t="shared" si="158"/>
        <v>0.65943225000000005</v>
      </c>
    </row>
    <row r="10156" spans="1:8" x14ac:dyDescent="0.2">
      <c r="A10156">
        <v>51.063609219999996</v>
      </c>
      <c r="B10156">
        <v>-4.4779500959999998</v>
      </c>
      <c r="C10156">
        <v>9.6250505450000006</v>
      </c>
      <c r="D10156">
        <v>0.97995007040000004</v>
      </c>
      <c r="E10156">
        <v>10.660860059999999</v>
      </c>
      <c r="H10156">
        <f t="shared" si="158"/>
        <v>0.86086005999999848</v>
      </c>
    </row>
    <row r="10157" spans="1:8" x14ac:dyDescent="0.2">
      <c r="A10157">
        <v>51.068634760000002</v>
      </c>
      <c r="B10157">
        <v>-4.5600004199999997</v>
      </c>
      <c r="C10157">
        <v>9.8050508500000007</v>
      </c>
      <c r="D10157">
        <v>0.99405002590000002</v>
      </c>
      <c r="E10157">
        <v>10.85913263</v>
      </c>
      <c r="H10157">
        <f t="shared" si="158"/>
        <v>1.0591326299999988</v>
      </c>
    </row>
    <row r="10158" spans="1:8" x14ac:dyDescent="0.2">
      <c r="A10158">
        <v>51.073660320000002</v>
      </c>
      <c r="B10158">
        <v>-4.6339502330000002</v>
      </c>
      <c r="C10158">
        <v>9.9730501169999997</v>
      </c>
      <c r="D10158">
        <v>0.9990000725</v>
      </c>
      <c r="E10158">
        <v>11.04233782</v>
      </c>
      <c r="H10158">
        <f t="shared" si="158"/>
        <v>1.2423378199999995</v>
      </c>
    </row>
    <row r="10159" spans="1:8" x14ac:dyDescent="0.2">
      <c r="A10159">
        <v>51.07868586</v>
      </c>
      <c r="B10159">
        <v>-4.7059502599999998</v>
      </c>
      <c r="C10159">
        <v>10.135050769999999</v>
      </c>
      <c r="D10159">
        <v>1.015950084</v>
      </c>
      <c r="E10159">
        <v>11.22040002</v>
      </c>
      <c r="H10159">
        <f t="shared" si="158"/>
        <v>1.4204000199999989</v>
      </c>
    </row>
    <row r="10160" spans="1:8" x14ac:dyDescent="0.2">
      <c r="A10160">
        <v>51.083711469999997</v>
      </c>
      <c r="B10160">
        <v>-4.77300024</v>
      </c>
      <c r="C10160">
        <v>10.291050909999999</v>
      </c>
      <c r="D10160">
        <v>1.038000107</v>
      </c>
      <c r="E10160">
        <v>11.39143118</v>
      </c>
      <c r="H10160">
        <f t="shared" si="158"/>
        <v>1.5914311799999989</v>
      </c>
    </row>
    <row r="10161" spans="1:8" x14ac:dyDescent="0.2">
      <c r="A10161">
        <v>51.088736990000001</v>
      </c>
      <c r="B10161">
        <v>-4.8349504469999998</v>
      </c>
      <c r="C10161">
        <v>10.42305088</v>
      </c>
      <c r="D10161">
        <v>1.0470000509999999</v>
      </c>
      <c r="E10161">
        <v>11.537458320000001</v>
      </c>
      <c r="H10161">
        <f t="shared" si="158"/>
        <v>1.73745832</v>
      </c>
    </row>
    <row r="10162" spans="1:8" x14ac:dyDescent="0.2">
      <c r="A10162">
        <v>51.093762529999999</v>
      </c>
      <c r="B10162">
        <v>-4.8970503809999997</v>
      </c>
      <c r="C10162">
        <v>10.549950600000001</v>
      </c>
      <c r="D10162">
        <v>1.042050004</v>
      </c>
      <c r="E10162">
        <v>11.677689340000001</v>
      </c>
      <c r="H10162">
        <f t="shared" si="158"/>
        <v>1.8776893399999999</v>
      </c>
    </row>
    <row r="10163" spans="1:8" x14ac:dyDescent="0.2">
      <c r="A10163">
        <v>51.098788290000002</v>
      </c>
      <c r="B10163">
        <v>-4.9500002859999999</v>
      </c>
      <c r="C10163">
        <v>10.666950229999999</v>
      </c>
      <c r="D10163">
        <v>1.042050004</v>
      </c>
      <c r="E10163">
        <v>11.805600289999999</v>
      </c>
      <c r="H10163">
        <f t="shared" si="158"/>
        <v>2.0056002899999985</v>
      </c>
    </row>
    <row r="10164" spans="1:8" x14ac:dyDescent="0.2">
      <c r="A10164">
        <v>51.10381383</v>
      </c>
      <c r="B10164">
        <v>-4.9930500980000003</v>
      </c>
      <c r="C10164">
        <v>10.77000046</v>
      </c>
      <c r="D10164">
        <v>1.0540500880000001</v>
      </c>
      <c r="E10164">
        <v>11.917821979999999</v>
      </c>
      <c r="H10164">
        <f t="shared" si="158"/>
        <v>2.1178219799999987</v>
      </c>
    </row>
    <row r="10165" spans="1:8" x14ac:dyDescent="0.2">
      <c r="A10165">
        <v>51.10883939</v>
      </c>
      <c r="B10165">
        <v>-5.0359501839999998</v>
      </c>
      <c r="C10165">
        <v>10.86300087</v>
      </c>
      <c r="D10165">
        <v>1.063950062</v>
      </c>
      <c r="E10165">
        <v>12.02071428</v>
      </c>
      <c r="H10165">
        <f t="shared" si="158"/>
        <v>2.2207142799999993</v>
      </c>
    </row>
    <row r="10166" spans="1:8" x14ac:dyDescent="0.2">
      <c r="A10166">
        <v>51.113865009999998</v>
      </c>
      <c r="B10166">
        <v>-5.0719504359999998</v>
      </c>
      <c r="C10166">
        <v>10.933050160000001</v>
      </c>
      <c r="D10166">
        <v>1.069050074</v>
      </c>
      <c r="E10166">
        <v>12.09955102</v>
      </c>
      <c r="H10166">
        <f t="shared" si="158"/>
        <v>2.2995510199999991</v>
      </c>
    </row>
    <row r="10167" spans="1:8" x14ac:dyDescent="0.2">
      <c r="A10167">
        <v>51.118890540000002</v>
      </c>
      <c r="B10167">
        <v>-5.0980501169999997</v>
      </c>
      <c r="C10167">
        <v>10.99005032</v>
      </c>
      <c r="D10167">
        <v>1.0660500530000001</v>
      </c>
      <c r="E10167">
        <v>12.1617344</v>
      </c>
      <c r="H10167">
        <f t="shared" si="158"/>
        <v>2.3617343999999996</v>
      </c>
    </row>
    <row r="10168" spans="1:8" x14ac:dyDescent="0.2">
      <c r="A10168">
        <v>51.123916080000001</v>
      </c>
      <c r="B10168">
        <v>-5.1199502939999997</v>
      </c>
      <c r="C10168">
        <v>11.032950400000001</v>
      </c>
      <c r="D10168">
        <v>1.0660500530000001</v>
      </c>
      <c r="E10168">
        <v>12.209682559999999</v>
      </c>
      <c r="H10168">
        <f t="shared" si="158"/>
        <v>2.4096825599999985</v>
      </c>
    </row>
    <row r="10169" spans="1:8" x14ac:dyDescent="0.2">
      <c r="A10169">
        <v>51.128941599999997</v>
      </c>
      <c r="B10169">
        <v>-5.1289501189999998</v>
      </c>
      <c r="C10169">
        <v>11.05500031</v>
      </c>
      <c r="D10169">
        <v>1.0660500530000001</v>
      </c>
      <c r="E10169">
        <v>12.23338154</v>
      </c>
      <c r="H10169">
        <f t="shared" si="158"/>
        <v>2.4333815399999992</v>
      </c>
    </row>
    <row r="10170" spans="1:8" x14ac:dyDescent="0.2">
      <c r="A10170">
        <v>51.133967370000001</v>
      </c>
      <c r="B10170">
        <v>-5.1370501519999996</v>
      </c>
      <c r="C10170">
        <v>11.06700039</v>
      </c>
      <c r="D10170">
        <v>1.063950062</v>
      </c>
      <c r="E10170">
        <v>12.24743939</v>
      </c>
      <c r="H10170">
        <f t="shared" si="158"/>
        <v>2.4474393899999995</v>
      </c>
    </row>
    <row r="10171" spans="1:8" x14ac:dyDescent="0.2">
      <c r="A10171">
        <v>51.138992899999998</v>
      </c>
      <c r="B10171">
        <v>-5.1340503689999997</v>
      </c>
      <c r="C10171">
        <v>11.05995083</v>
      </c>
      <c r="D10171">
        <v>1.0660500530000001</v>
      </c>
      <c r="E10171">
        <v>12.239993800000001</v>
      </c>
      <c r="H10171">
        <f t="shared" si="158"/>
        <v>2.4399937999999999</v>
      </c>
    </row>
    <row r="10172" spans="1:8" x14ac:dyDescent="0.2">
      <c r="A10172">
        <v>51.144018440000004</v>
      </c>
      <c r="B10172">
        <v>-5.1150002480000003</v>
      </c>
      <c r="C10172">
        <v>11.035950659999999</v>
      </c>
      <c r="D10172">
        <v>1.0660500530000001</v>
      </c>
      <c r="E10172">
        <v>12.210319289999999</v>
      </c>
      <c r="H10172">
        <f t="shared" si="158"/>
        <v>2.4103192899999986</v>
      </c>
    </row>
    <row r="10173" spans="1:8" x14ac:dyDescent="0.2">
      <c r="A10173">
        <v>51.149043980000002</v>
      </c>
      <c r="B10173">
        <v>-5.0929503440000001</v>
      </c>
      <c r="C10173">
        <v>10.995000839999999</v>
      </c>
      <c r="D10173">
        <v>1.0620000359999999</v>
      </c>
      <c r="E10173">
        <v>12.163717800000001</v>
      </c>
      <c r="H10173">
        <f t="shared" si="158"/>
        <v>2.3637177999999999</v>
      </c>
    </row>
    <row r="10174" spans="1:8" x14ac:dyDescent="0.2">
      <c r="A10174">
        <v>51.154069589999999</v>
      </c>
      <c r="B10174">
        <v>-5.0770502090000003</v>
      </c>
      <c r="C10174">
        <v>10.939950939999999</v>
      </c>
      <c r="D10174">
        <v>1.057050109</v>
      </c>
      <c r="E10174">
        <v>12.10687079</v>
      </c>
      <c r="H10174">
        <f t="shared" si="158"/>
        <v>2.3068707899999996</v>
      </c>
    </row>
    <row r="10175" spans="1:8" x14ac:dyDescent="0.2">
      <c r="A10175">
        <v>51.159095149999999</v>
      </c>
      <c r="B10175">
        <v>-5.0479502680000001</v>
      </c>
      <c r="C10175">
        <v>10.87500095</v>
      </c>
      <c r="D10175">
        <v>1.051950097</v>
      </c>
      <c r="E10175">
        <v>12.03553267</v>
      </c>
      <c r="H10175">
        <f t="shared" si="158"/>
        <v>2.2355326699999996</v>
      </c>
    </row>
    <row r="10176" spans="1:8" x14ac:dyDescent="0.2">
      <c r="A10176">
        <v>51.164120689999997</v>
      </c>
      <c r="B10176">
        <v>-5.0100002290000001</v>
      </c>
      <c r="C10176">
        <v>10.789050100000001</v>
      </c>
      <c r="D10176">
        <v>1.050000072</v>
      </c>
      <c r="E10176">
        <v>11.94178398</v>
      </c>
      <c r="H10176">
        <f t="shared" si="158"/>
        <v>2.1417839799999996</v>
      </c>
    </row>
    <row r="10177" spans="1:8" x14ac:dyDescent="0.2">
      <c r="A10177">
        <v>51.169146470000001</v>
      </c>
      <c r="B10177">
        <v>-4.9620003700000002</v>
      </c>
      <c r="C10177">
        <v>10.68600082</v>
      </c>
      <c r="D10177">
        <v>1.0399500129999999</v>
      </c>
      <c r="E10177">
        <v>11.82766069</v>
      </c>
      <c r="H10177">
        <f t="shared" si="158"/>
        <v>2.0276606899999994</v>
      </c>
    </row>
    <row r="10178" spans="1:8" x14ac:dyDescent="0.2">
      <c r="A10178">
        <v>51.174172009999999</v>
      </c>
      <c r="B10178">
        <v>-4.911000252</v>
      </c>
      <c r="C10178">
        <v>10.57395077</v>
      </c>
      <c r="D10178">
        <v>1.0279500479999999</v>
      </c>
      <c r="E10178">
        <v>11.703975379999999</v>
      </c>
      <c r="H10178">
        <f t="shared" si="158"/>
        <v>1.9039753799999986</v>
      </c>
    </row>
    <row r="10179" spans="1:8" x14ac:dyDescent="0.2">
      <c r="A10179">
        <v>51.179197520000002</v>
      </c>
      <c r="B10179">
        <v>-4.8469500539999997</v>
      </c>
      <c r="C10179">
        <v>10.447050089999999</v>
      </c>
      <c r="D10179">
        <v>1.0180500750000001</v>
      </c>
      <c r="E10179">
        <v>11.561583219999999</v>
      </c>
      <c r="H10179">
        <f t="shared" ref="H10179:H10242" si="159">E10179-9.8</f>
        <v>1.7615832199999986</v>
      </c>
    </row>
    <row r="10180" spans="1:8" x14ac:dyDescent="0.2">
      <c r="A10180">
        <v>51.184223060000001</v>
      </c>
      <c r="B10180">
        <v>-4.7820000650000001</v>
      </c>
      <c r="C10180">
        <v>10.30800056</v>
      </c>
      <c r="D10180">
        <v>1.0140000579999999</v>
      </c>
      <c r="E10180">
        <v>11.40835643</v>
      </c>
      <c r="H10180">
        <f t="shared" si="159"/>
        <v>1.6083564299999988</v>
      </c>
    </row>
    <row r="10181" spans="1:8" x14ac:dyDescent="0.2">
      <c r="A10181">
        <v>51.189248640000002</v>
      </c>
      <c r="B10181">
        <v>-4.7179503440000001</v>
      </c>
      <c r="C10181">
        <v>10.15905094</v>
      </c>
      <c r="D10181">
        <v>1.006049991</v>
      </c>
      <c r="E10181">
        <v>11.246221950000001</v>
      </c>
      <c r="H10181">
        <f t="shared" si="159"/>
        <v>1.44622195</v>
      </c>
    </row>
    <row r="10182" spans="1:8" x14ac:dyDescent="0.2">
      <c r="A10182">
        <v>51.194274180000001</v>
      </c>
      <c r="B10182">
        <v>-4.6429500580000003</v>
      </c>
      <c r="C10182">
        <v>10.01100063</v>
      </c>
      <c r="D10182">
        <v>0.99705004689999999</v>
      </c>
      <c r="E10182">
        <v>11.080217859999999</v>
      </c>
      <c r="H10182">
        <f t="shared" si="159"/>
        <v>1.2802178599999987</v>
      </c>
    </row>
    <row r="10183" spans="1:8" x14ac:dyDescent="0.2">
      <c r="A10183">
        <v>51.19929973</v>
      </c>
      <c r="B10183">
        <v>-4.5670499800000002</v>
      </c>
      <c r="C10183">
        <v>9.8430004120000003</v>
      </c>
      <c r="D10183">
        <v>0.97995007040000004</v>
      </c>
      <c r="E10183">
        <v>10.89508627</v>
      </c>
      <c r="H10183">
        <f t="shared" si="159"/>
        <v>1.0950862699999995</v>
      </c>
    </row>
    <row r="10184" spans="1:8" x14ac:dyDescent="0.2">
      <c r="A10184">
        <v>51.204325500000003</v>
      </c>
      <c r="B10184">
        <v>-4.4850001339999999</v>
      </c>
      <c r="C10184">
        <v>9.6610507969999997</v>
      </c>
      <c r="D10184">
        <v>0.9660000205</v>
      </c>
      <c r="E10184">
        <v>10.69505889</v>
      </c>
      <c r="H10184">
        <f t="shared" si="159"/>
        <v>0.89505888999999961</v>
      </c>
    </row>
    <row r="10185" spans="1:8" x14ac:dyDescent="0.2">
      <c r="A10185">
        <v>51.209351050000002</v>
      </c>
      <c r="B10185">
        <v>-4.4130001070000002</v>
      </c>
      <c r="C10185">
        <v>9.4819507600000001</v>
      </c>
      <c r="D10185">
        <v>0.95400005580000002</v>
      </c>
      <c r="E10185">
        <v>10.502003439999999</v>
      </c>
      <c r="H10185">
        <f t="shared" si="159"/>
        <v>0.70200343999999859</v>
      </c>
    </row>
    <row r="10186" spans="1:8" x14ac:dyDescent="0.2">
      <c r="A10186">
        <v>51.214376590000001</v>
      </c>
      <c r="B10186">
        <v>-4.3300499920000002</v>
      </c>
      <c r="C10186">
        <v>9.2950506209999997</v>
      </c>
      <c r="D10186">
        <v>0.9420000315</v>
      </c>
      <c r="E10186">
        <v>10.297313389999999</v>
      </c>
      <c r="H10186">
        <f t="shared" si="159"/>
        <v>0.49731338999999863</v>
      </c>
    </row>
    <row r="10187" spans="1:8" x14ac:dyDescent="0.2">
      <c r="A10187">
        <v>51.219402129999999</v>
      </c>
      <c r="B10187">
        <v>-4.2390003199999997</v>
      </c>
      <c r="C10187">
        <v>9.1030502319999993</v>
      </c>
      <c r="D10187">
        <v>0.93195003269999999</v>
      </c>
      <c r="E10187">
        <v>10.08479936</v>
      </c>
      <c r="H10187">
        <f t="shared" si="159"/>
        <v>0.28479935999999917</v>
      </c>
    </row>
    <row r="10188" spans="1:8" x14ac:dyDescent="0.2">
      <c r="A10188">
        <v>51.224427740000003</v>
      </c>
      <c r="B10188">
        <v>-4.1500501630000004</v>
      </c>
      <c r="C10188">
        <v>8.9100008010000007</v>
      </c>
      <c r="D10188">
        <v>0.91500002150000004</v>
      </c>
      <c r="E10188">
        <v>9.8715883049999995</v>
      </c>
      <c r="H10188">
        <f t="shared" si="159"/>
        <v>7.1588304999998797E-2</v>
      </c>
    </row>
    <row r="10189" spans="1:8" x14ac:dyDescent="0.2">
      <c r="A10189">
        <v>51.229453309999997</v>
      </c>
      <c r="B10189">
        <v>-4.063950062</v>
      </c>
      <c r="C10189">
        <v>8.7160501480000008</v>
      </c>
      <c r="D10189">
        <v>0.89400005339999999</v>
      </c>
      <c r="E10189">
        <v>9.6583878769999991</v>
      </c>
      <c r="H10189">
        <f t="shared" si="159"/>
        <v>-0.14161212300000159</v>
      </c>
    </row>
    <row r="10190" spans="1:8" x14ac:dyDescent="0.2">
      <c r="A10190">
        <v>51.234478850000002</v>
      </c>
      <c r="B10190">
        <v>-3.978000164</v>
      </c>
      <c r="C10190">
        <v>8.5290002820000002</v>
      </c>
      <c r="D10190">
        <v>0.87000006439999999</v>
      </c>
      <c r="E10190">
        <v>9.4512026339999995</v>
      </c>
      <c r="H10190">
        <f t="shared" si="159"/>
        <v>-0.34879736600000122</v>
      </c>
    </row>
    <row r="10191" spans="1:8" x14ac:dyDescent="0.2">
      <c r="A10191">
        <v>51.239504400000001</v>
      </c>
      <c r="B10191">
        <v>-3.892050266</v>
      </c>
      <c r="C10191">
        <v>8.3350505829999992</v>
      </c>
      <c r="D10191">
        <v>0.85800004009999997</v>
      </c>
      <c r="E10191">
        <v>9.2389007769999996</v>
      </c>
      <c r="H10191">
        <f t="shared" si="159"/>
        <v>-0.56109922300000115</v>
      </c>
    </row>
    <row r="10192" spans="1:8" x14ac:dyDescent="0.2">
      <c r="A10192">
        <v>51.244530159999996</v>
      </c>
      <c r="B10192">
        <v>-3.802950144</v>
      </c>
      <c r="C10192">
        <v>8.1409502029999992</v>
      </c>
      <c r="D10192">
        <v>0.84105002880000002</v>
      </c>
      <c r="E10192">
        <v>9.0246808890000008</v>
      </c>
      <c r="H10192">
        <f t="shared" si="159"/>
        <v>-0.77531911099999995</v>
      </c>
    </row>
    <row r="10193" spans="1:8" x14ac:dyDescent="0.2">
      <c r="A10193">
        <v>51.249555710000003</v>
      </c>
      <c r="B10193">
        <v>-3.7219502929999999</v>
      </c>
      <c r="C10193">
        <v>7.9609503750000004</v>
      </c>
      <c r="D10193">
        <v>0.81705003980000002</v>
      </c>
      <c r="E10193">
        <v>8.8259399280000004</v>
      </c>
      <c r="H10193">
        <f t="shared" si="159"/>
        <v>-0.97406007200000033</v>
      </c>
    </row>
    <row r="10194" spans="1:8" x14ac:dyDescent="0.2">
      <c r="A10194">
        <v>51.254581250000001</v>
      </c>
      <c r="B10194">
        <v>-3.6430501940000002</v>
      </c>
      <c r="C10194">
        <v>7.7820005419999996</v>
      </c>
      <c r="D10194">
        <v>0.80505001539999999</v>
      </c>
      <c r="E10194">
        <v>8.6301478940000003</v>
      </c>
      <c r="H10194">
        <f t="shared" si="159"/>
        <v>-1.1698521060000004</v>
      </c>
    </row>
    <row r="10195" spans="1:8" x14ac:dyDescent="0.2">
      <c r="A10195">
        <v>51.259606859999998</v>
      </c>
      <c r="B10195">
        <v>-3.5560500620000002</v>
      </c>
      <c r="C10195">
        <v>7.609950542</v>
      </c>
      <c r="D10195">
        <v>0.78900003429999999</v>
      </c>
      <c r="E10195">
        <v>8.4367861390000005</v>
      </c>
      <c r="H10195">
        <f t="shared" si="159"/>
        <v>-1.3632138610000002</v>
      </c>
    </row>
    <row r="10196" spans="1:8" x14ac:dyDescent="0.2">
      <c r="A10196">
        <v>51.264632400000004</v>
      </c>
      <c r="B10196">
        <v>-3.4849500660000001</v>
      </c>
      <c r="C10196">
        <v>7.4440503119999999</v>
      </c>
      <c r="D10196">
        <v>0.76695001129999996</v>
      </c>
      <c r="E10196">
        <v>8.2551180689999999</v>
      </c>
      <c r="H10196">
        <f t="shared" si="159"/>
        <v>-1.5448819310000008</v>
      </c>
    </row>
    <row r="10197" spans="1:8" x14ac:dyDescent="0.2">
      <c r="A10197">
        <v>51.269657930000001</v>
      </c>
      <c r="B10197">
        <v>-3.4150502679999999</v>
      </c>
      <c r="C10197">
        <v>7.2960004810000001</v>
      </c>
      <c r="D10197">
        <v>0.75300002099999996</v>
      </c>
      <c r="E10197">
        <v>8.0908096240000003</v>
      </c>
      <c r="H10197">
        <f t="shared" si="159"/>
        <v>-1.7091903760000005</v>
      </c>
    </row>
    <row r="10198" spans="1:8" x14ac:dyDescent="0.2">
      <c r="A10198">
        <v>51.274683469999999</v>
      </c>
      <c r="B10198">
        <v>-3.3499500750000002</v>
      </c>
      <c r="C10198">
        <v>7.1569504740000003</v>
      </c>
      <c r="D10198">
        <v>0.73800003530000002</v>
      </c>
      <c r="E10198">
        <v>7.936545196</v>
      </c>
      <c r="H10198">
        <f t="shared" si="159"/>
        <v>-1.8634548040000007</v>
      </c>
    </row>
    <row r="10199" spans="1:8" x14ac:dyDescent="0.2">
      <c r="A10199">
        <v>51.279709250000003</v>
      </c>
      <c r="B10199">
        <v>-3.2910001279999999</v>
      </c>
      <c r="C10199">
        <v>7.021050453</v>
      </c>
      <c r="D10199">
        <v>0.726000011</v>
      </c>
      <c r="E10199">
        <v>7.7879976449999999</v>
      </c>
      <c r="H10199">
        <f t="shared" si="159"/>
        <v>-2.0120023550000008</v>
      </c>
    </row>
    <row r="10200" spans="1:8" x14ac:dyDescent="0.2">
      <c r="A10200">
        <v>51.284734790000002</v>
      </c>
      <c r="B10200">
        <v>-3.2329502109999999</v>
      </c>
      <c r="C10200">
        <v>6.8980503080000002</v>
      </c>
      <c r="D10200">
        <v>0.71205002070000001</v>
      </c>
      <c r="E10200">
        <v>7.6512796539999997</v>
      </c>
      <c r="H10200">
        <f t="shared" si="159"/>
        <v>-2.1487203460000011</v>
      </c>
    </row>
    <row r="10201" spans="1:8" x14ac:dyDescent="0.2">
      <c r="A10201">
        <v>51.28976033</v>
      </c>
      <c r="B10201">
        <v>-3.183000088</v>
      </c>
      <c r="C10201">
        <v>6.7879505160000004</v>
      </c>
      <c r="D10201">
        <v>0.69795000549999997</v>
      </c>
      <c r="E10201">
        <v>7.5296013159999999</v>
      </c>
      <c r="H10201">
        <f t="shared" si="159"/>
        <v>-2.2703986840000008</v>
      </c>
    </row>
    <row r="10202" spans="1:8" x14ac:dyDescent="0.2">
      <c r="A10202">
        <v>51.294785939999997</v>
      </c>
      <c r="B10202">
        <v>-3.1369502539999998</v>
      </c>
      <c r="C10202">
        <v>6.6949501040000001</v>
      </c>
      <c r="D10202">
        <v>0.69000005720000002</v>
      </c>
      <c r="E10202">
        <v>7.4255581519999998</v>
      </c>
      <c r="H10202">
        <f t="shared" si="159"/>
        <v>-2.3744418480000009</v>
      </c>
    </row>
    <row r="10203" spans="1:8" x14ac:dyDescent="0.2">
      <c r="A10203">
        <v>51.299811480000002</v>
      </c>
      <c r="B10203">
        <v>-3.0990002159999999</v>
      </c>
      <c r="C10203">
        <v>6.6210002899999996</v>
      </c>
      <c r="D10203">
        <v>0.68595004079999999</v>
      </c>
      <c r="E10203">
        <v>7.3424774179999996</v>
      </c>
      <c r="H10203">
        <f t="shared" si="159"/>
        <v>-2.4575225820000011</v>
      </c>
    </row>
    <row r="10204" spans="1:8" x14ac:dyDescent="0.2">
      <c r="A10204">
        <v>51.304837020000001</v>
      </c>
      <c r="B10204">
        <v>-3.0730502610000001</v>
      </c>
      <c r="C10204">
        <v>6.556050301</v>
      </c>
      <c r="D10204">
        <v>0.68100005389999996</v>
      </c>
      <c r="E10204">
        <v>7.2724957559999996</v>
      </c>
      <c r="H10204">
        <f t="shared" si="159"/>
        <v>-2.5275042440000011</v>
      </c>
    </row>
    <row r="10205" spans="1:8" x14ac:dyDescent="0.2">
      <c r="A10205">
        <v>51.309862789999997</v>
      </c>
      <c r="B10205">
        <v>-3.0540001389999998</v>
      </c>
      <c r="C10205">
        <v>6.5130004880000003</v>
      </c>
      <c r="D10205">
        <v>0.67605000729999998</v>
      </c>
      <c r="E10205">
        <v>7.2251737570000003</v>
      </c>
      <c r="H10205">
        <f t="shared" si="159"/>
        <v>-2.5748262430000004</v>
      </c>
    </row>
    <row r="10206" spans="1:8" x14ac:dyDescent="0.2">
      <c r="A10206">
        <v>51.314888330000002</v>
      </c>
      <c r="B10206">
        <v>-3.0420000549999999</v>
      </c>
      <c r="C10206">
        <v>6.4819502829999998</v>
      </c>
      <c r="D10206">
        <v>0.66600000859999997</v>
      </c>
      <c r="E10206">
        <v>7.1911751349999999</v>
      </c>
      <c r="H10206">
        <f t="shared" si="159"/>
        <v>-2.6088248650000008</v>
      </c>
    </row>
    <row r="10207" spans="1:8" x14ac:dyDescent="0.2">
      <c r="A10207">
        <v>51.31991386</v>
      </c>
      <c r="B10207">
        <v>-3.0300002099999999</v>
      </c>
      <c r="C10207">
        <v>6.463050365</v>
      </c>
      <c r="D10207">
        <v>0.6640500426</v>
      </c>
      <c r="E10207">
        <v>7.16888302</v>
      </c>
      <c r="H10207">
        <f t="shared" si="159"/>
        <v>-2.6311169800000007</v>
      </c>
    </row>
    <row r="10208" spans="1:8" x14ac:dyDescent="0.2">
      <c r="A10208">
        <v>51.32493942</v>
      </c>
      <c r="B10208">
        <v>-3.0300002099999999</v>
      </c>
      <c r="C10208">
        <v>6.4600501059999997</v>
      </c>
      <c r="D10208">
        <v>0.67095005510000005</v>
      </c>
      <c r="E10208">
        <v>7.1668209559999996</v>
      </c>
      <c r="H10208">
        <f t="shared" si="159"/>
        <v>-2.6331790440000011</v>
      </c>
    </row>
    <row r="10209" spans="1:8" x14ac:dyDescent="0.2">
      <c r="A10209">
        <v>51.329965029999997</v>
      </c>
      <c r="B10209">
        <v>-3.031950235</v>
      </c>
      <c r="C10209">
        <v>6.4750504490000003</v>
      </c>
      <c r="D10209">
        <v>0.66900002960000005</v>
      </c>
      <c r="E10209">
        <v>7.1809861159999997</v>
      </c>
      <c r="H10209">
        <f t="shared" si="159"/>
        <v>-2.619013884000001</v>
      </c>
    </row>
    <row r="10210" spans="1:8" x14ac:dyDescent="0.2">
      <c r="A10210">
        <v>51.334990580000003</v>
      </c>
      <c r="B10210">
        <v>-3.0460500719999999</v>
      </c>
      <c r="C10210">
        <v>6.501000404</v>
      </c>
      <c r="D10210">
        <v>0.6640500426</v>
      </c>
      <c r="E10210">
        <v>7.2098813970000002</v>
      </c>
      <c r="H10210">
        <f t="shared" si="159"/>
        <v>-2.5901186030000005</v>
      </c>
    </row>
    <row r="10211" spans="1:8" x14ac:dyDescent="0.2">
      <c r="A10211">
        <v>51.340016110000001</v>
      </c>
      <c r="B10211">
        <v>-3.0730502610000001</v>
      </c>
      <c r="C10211">
        <v>6.5509505270000004</v>
      </c>
      <c r="D10211">
        <v>0.67395001649999997</v>
      </c>
      <c r="E10211">
        <v>7.267241522</v>
      </c>
      <c r="H10211">
        <f t="shared" si="159"/>
        <v>-2.5327584780000008</v>
      </c>
    </row>
    <row r="10212" spans="1:8" x14ac:dyDescent="0.2">
      <c r="A10212">
        <v>51.345041649999999</v>
      </c>
      <c r="B10212">
        <v>-3.1009502410000001</v>
      </c>
      <c r="C10212">
        <v>6.6139502529999996</v>
      </c>
      <c r="D10212">
        <v>0.68100005389999996</v>
      </c>
      <c r="E10212">
        <v>7.3364835859999999</v>
      </c>
      <c r="H10212">
        <f t="shared" si="159"/>
        <v>-2.4635164140000008</v>
      </c>
    </row>
    <row r="10213" spans="1:8" x14ac:dyDescent="0.2">
      <c r="A10213">
        <v>51.350067420000002</v>
      </c>
      <c r="B10213">
        <v>-3.1399500370000002</v>
      </c>
      <c r="C10213">
        <v>6.6900005340000002</v>
      </c>
      <c r="D10213">
        <v>0.69000005720000002</v>
      </c>
      <c r="E10213">
        <v>7.4223644120000003</v>
      </c>
      <c r="H10213">
        <f t="shared" si="159"/>
        <v>-2.3776355880000004</v>
      </c>
    </row>
    <row r="10214" spans="1:8" x14ac:dyDescent="0.2">
      <c r="A10214">
        <v>51.355092980000002</v>
      </c>
      <c r="B10214">
        <v>-3.183000088</v>
      </c>
      <c r="C10214">
        <v>6.7879505160000004</v>
      </c>
      <c r="D10214">
        <v>0.70200002189999999</v>
      </c>
      <c r="E10214">
        <v>7.5299778079999999</v>
      </c>
      <c r="H10214">
        <f t="shared" si="159"/>
        <v>-2.2700221920000008</v>
      </c>
    </row>
    <row r="10215" spans="1:8" x14ac:dyDescent="0.2">
      <c r="A10215">
        <v>51.36011851</v>
      </c>
      <c r="B10215">
        <v>-3.2329502109999999</v>
      </c>
      <c r="C10215">
        <v>6.8910002710000002</v>
      </c>
      <c r="D10215">
        <v>0.71700000760000004</v>
      </c>
      <c r="E10215">
        <v>7.6453868969999998</v>
      </c>
      <c r="H10215">
        <f t="shared" si="159"/>
        <v>-2.1546131030000009</v>
      </c>
    </row>
    <row r="10216" spans="1:8" x14ac:dyDescent="0.2">
      <c r="A10216">
        <v>51.365144100000002</v>
      </c>
      <c r="B10216">
        <v>-3.2830500599999999</v>
      </c>
      <c r="C10216">
        <v>7.0090503689999997</v>
      </c>
      <c r="D10216">
        <v>0.72900003189999996</v>
      </c>
      <c r="E10216">
        <v>7.7741009659999998</v>
      </c>
      <c r="H10216">
        <f t="shared" si="159"/>
        <v>-2.0258990340000009</v>
      </c>
    </row>
    <row r="10217" spans="1:8" x14ac:dyDescent="0.2">
      <c r="A10217">
        <v>51.37016964</v>
      </c>
      <c r="B10217">
        <v>-3.3460502619999999</v>
      </c>
      <c r="C10217">
        <v>7.1329503059999997</v>
      </c>
      <c r="D10217">
        <v>0.74295002219999995</v>
      </c>
      <c r="E10217">
        <v>7.9137227120000002</v>
      </c>
      <c r="H10217">
        <f t="shared" si="159"/>
        <v>-1.8862772880000005</v>
      </c>
    </row>
    <row r="10218" spans="1:8" x14ac:dyDescent="0.2">
      <c r="A10218">
        <v>51.3751952</v>
      </c>
      <c r="B10218">
        <v>-3.420000076</v>
      </c>
      <c r="C10218">
        <v>7.2790503500000003</v>
      </c>
      <c r="D10218">
        <v>0.75705003739999999</v>
      </c>
      <c r="E10218">
        <v>8.0780009459999995</v>
      </c>
      <c r="H10218">
        <f t="shared" si="159"/>
        <v>-1.7219990540000012</v>
      </c>
    </row>
    <row r="10219" spans="1:8" x14ac:dyDescent="0.2">
      <c r="A10219">
        <v>51.380220739999999</v>
      </c>
      <c r="B10219">
        <v>-3.4939501289999999</v>
      </c>
      <c r="C10219">
        <v>7.4370002749999999</v>
      </c>
      <c r="D10219">
        <v>0.77205002310000004</v>
      </c>
      <c r="E10219">
        <v>8.2530431859999993</v>
      </c>
      <c r="H10219">
        <f t="shared" si="159"/>
        <v>-1.5469568140000014</v>
      </c>
    </row>
    <row r="10220" spans="1:8" x14ac:dyDescent="0.2">
      <c r="A10220">
        <v>51.385246469999998</v>
      </c>
      <c r="B10220">
        <v>-3.5659501549999999</v>
      </c>
      <c r="C10220">
        <v>7.588050365</v>
      </c>
      <c r="D10220">
        <v>0.78900003429999999</v>
      </c>
      <c r="E10220">
        <v>8.4212249650000004</v>
      </c>
      <c r="H10220">
        <f t="shared" si="159"/>
        <v>-1.3787750350000003</v>
      </c>
    </row>
    <row r="10221" spans="1:8" x14ac:dyDescent="0.2">
      <c r="A10221">
        <v>51.390272009999997</v>
      </c>
      <c r="B10221">
        <v>-3.6400501730000001</v>
      </c>
      <c r="C10221">
        <v>7.7560505869999998</v>
      </c>
      <c r="D10221">
        <v>0.81000006199999997</v>
      </c>
      <c r="E10221">
        <v>8.6059506189999997</v>
      </c>
      <c r="H10221">
        <f t="shared" si="159"/>
        <v>-1.194049381000001</v>
      </c>
    </row>
    <row r="10222" spans="1:8" x14ac:dyDescent="0.2">
      <c r="A10222">
        <v>51.395297599999999</v>
      </c>
      <c r="B10222">
        <v>-3.7219502929999999</v>
      </c>
      <c r="C10222">
        <v>7.939950466</v>
      </c>
      <c r="D10222">
        <v>0.82395005229999996</v>
      </c>
      <c r="E10222">
        <v>8.8076456029999992</v>
      </c>
      <c r="H10222">
        <f t="shared" si="159"/>
        <v>-0.9923543970000015</v>
      </c>
    </row>
    <row r="10223" spans="1:8" x14ac:dyDescent="0.2">
      <c r="A10223">
        <v>51.400323139999998</v>
      </c>
      <c r="B10223">
        <v>-3.8080501560000002</v>
      </c>
      <c r="C10223">
        <v>8.1270008090000001</v>
      </c>
      <c r="D10223">
        <v>0.83595001700000005</v>
      </c>
      <c r="E10223">
        <v>9.0137783729999992</v>
      </c>
      <c r="H10223">
        <f t="shared" si="159"/>
        <v>-0.78622162700000153</v>
      </c>
    </row>
    <row r="10224" spans="1:8" x14ac:dyDescent="0.2">
      <c r="A10224">
        <v>51.405348650000001</v>
      </c>
      <c r="B10224">
        <v>-3.8959500789999999</v>
      </c>
      <c r="C10224">
        <v>8.3089504240000007</v>
      </c>
      <c r="D10224">
        <v>0.86805003879999998</v>
      </c>
      <c r="E10224">
        <v>9.2179496109999999</v>
      </c>
      <c r="H10224">
        <f t="shared" si="159"/>
        <v>-0.58205038900000083</v>
      </c>
    </row>
    <row r="10225" spans="1:8" x14ac:dyDescent="0.2">
      <c r="A10225">
        <v>51.410374189999999</v>
      </c>
      <c r="B10225">
        <v>-3.9829502109999999</v>
      </c>
      <c r="C10225">
        <v>8.4930000309999993</v>
      </c>
      <c r="D10225">
        <v>0.88905006649999996</v>
      </c>
      <c r="E10225">
        <v>9.4225979389999992</v>
      </c>
      <c r="H10225">
        <f t="shared" si="159"/>
        <v>-0.37740206100000151</v>
      </c>
    </row>
    <row r="10226" spans="1:8" x14ac:dyDescent="0.2">
      <c r="A10226">
        <v>51.415399720000003</v>
      </c>
      <c r="B10226">
        <v>-4.0690503119999999</v>
      </c>
      <c r="C10226">
        <v>8.6959505079999992</v>
      </c>
      <c r="D10226">
        <v>0.90105003120000005</v>
      </c>
      <c r="E10226">
        <v>9.6430605539999998</v>
      </c>
      <c r="H10226">
        <f t="shared" si="159"/>
        <v>-0.15693944600000087</v>
      </c>
    </row>
    <row r="10227" spans="1:8" x14ac:dyDescent="0.2">
      <c r="A10227">
        <v>51.420425510000001</v>
      </c>
      <c r="B10227">
        <v>-4.1620502469999998</v>
      </c>
      <c r="C10227">
        <v>8.8900508879999993</v>
      </c>
      <c r="D10227">
        <v>0.91500002150000004</v>
      </c>
      <c r="E10227">
        <v>9.8586455510000004</v>
      </c>
      <c r="H10227">
        <f t="shared" si="159"/>
        <v>5.8645550999999685E-2</v>
      </c>
    </row>
    <row r="10228" spans="1:8" x14ac:dyDescent="0.2">
      <c r="A10228">
        <v>51.425451049999999</v>
      </c>
      <c r="B10228">
        <v>-4.2480001449999998</v>
      </c>
      <c r="C10228">
        <v>9.0820503230000007</v>
      </c>
      <c r="D10228">
        <v>0.93495005369999995</v>
      </c>
      <c r="E10228">
        <v>10.06991931</v>
      </c>
      <c r="H10228">
        <f t="shared" si="159"/>
        <v>0.2699193099999988</v>
      </c>
    </row>
    <row r="10229" spans="1:8" x14ac:dyDescent="0.2">
      <c r="A10229">
        <v>51.430476669999997</v>
      </c>
      <c r="B10229">
        <v>-4.3270502090000003</v>
      </c>
      <c r="C10229">
        <v>9.2730007170000004</v>
      </c>
      <c r="D10229">
        <v>0.95400005580000002</v>
      </c>
      <c r="E10229">
        <v>10.27725751</v>
      </c>
      <c r="H10229">
        <f t="shared" si="159"/>
        <v>0.47725750999999939</v>
      </c>
    </row>
    <row r="10230" spans="1:8" x14ac:dyDescent="0.2">
      <c r="A10230">
        <v>51.435502130000003</v>
      </c>
      <c r="B10230">
        <v>-4.4110503200000002</v>
      </c>
      <c r="C10230">
        <v>9.4630508419999995</v>
      </c>
      <c r="D10230">
        <v>0.9660000205</v>
      </c>
      <c r="E10230">
        <v>10.48522066</v>
      </c>
      <c r="H10230">
        <f t="shared" si="159"/>
        <v>0.68522065999999882</v>
      </c>
    </row>
    <row r="10231" spans="1:8" x14ac:dyDescent="0.2">
      <c r="A10231">
        <v>51.44052774</v>
      </c>
      <c r="B10231">
        <v>-4.49505043</v>
      </c>
      <c r="C10231">
        <v>9.6450004580000002</v>
      </c>
      <c r="D10231">
        <v>0.97500002379999995</v>
      </c>
      <c r="E10231">
        <v>10.685604209999999</v>
      </c>
      <c r="H10231">
        <f t="shared" si="159"/>
        <v>0.88560420999999856</v>
      </c>
    </row>
    <row r="10232" spans="1:8" x14ac:dyDescent="0.2">
      <c r="A10232">
        <v>51.445553289999999</v>
      </c>
      <c r="B10232">
        <v>-4.5720000269999996</v>
      </c>
      <c r="C10232">
        <v>9.8190002439999997</v>
      </c>
      <c r="D10232">
        <v>0.98700004819999998</v>
      </c>
      <c r="E10232">
        <v>10.87612611</v>
      </c>
      <c r="H10232">
        <f t="shared" si="159"/>
        <v>1.0761261099999988</v>
      </c>
    </row>
    <row r="10233" spans="1:8" x14ac:dyDescent="0.2">
      <c r="A10233">
        <v>51.450578829999998</v>
      </c>
      <c r="B10233">
        <v>-4.6429500580000003</v>
      </c>
      <c r="C10233">
        <v>9.9889507290000008</v>
      </c>
      <c r="D10233">
        <v>1.006049991</v>
      </c>
      <c r="E10233">
        <v>11.061114699999999</v>
      </c>
      <c r="H10233">
        <f t="shared" si="159"/>
        <v>1.2611146999999985</v>
      </c>
    </row>
    <row r="10234" spans="1:8" x14ac:dyDescent="0.2">
      <c r="A10234">
        <v>51.45560459</v>
      </c>
      <c r="B10234">
        <v>-4.7100000380000004</v>
      </c>
      <c r="C10234">
        <v>10.14705086</v>
      </c>
      <c r="D10234">
        <v>1.0140000579999999</v>
      </c>
      <c r="E10234">
        <v>11.2327618</v>
      </c>
      <c r="H10234">
        <f t="shared" si="159"/>
        <v>1.4327617999999998</v>
      </c>
    </row>
    <row r="10235" spans="1:8" x14ac:dyDescent="0.2">
      <c r="A10235">
        <v>51.460630129999998</v>
      </c>
      <c r="B10235">
        <v>-4.780050278</v>
      </c>
      <c r="C10235">
        <v>10.29300022</v>
      </c>
      <c r="D10235">
        <v>1.021050096</v>
      </c>
      <c r="E10235">
        <v>11.39461616</v>
      </c>
      <c r="H10235">
        <f t="shared" si="159"/>
        <v>1.5946161599999993</v>
      </c>
    </row>
    <row r="10236" spans="1:8" x14ac:dyDescent="0.2">
      <c r="A10236">
        <v>51.465655769999998</v>
      </c>
      <c r="B10236">
        <v>-4.8439502719999998</v>
      </c>
      <c r="C10236">
        <v>10.42995071</v>
      </c>
      <c r="D10236">
        <v>1.0350000859999999</v>
      </c>
      <c r="E10236">
        <v>11.54638261</v>
      </c>
      <c r="H10236">
        <f t="shared" si="159"/>
        <v>1.7463826099999995</v>
      </c>
    </row>
    <row r="10237" spans="1:8" x14ac:dyDescent="0.2">
      <c r="A10237">
        <v>51.470681239999998</v>
      </c>
      <c r="B10237">
        <v>-4.9000501630000004</v>
      </c>
      <c r="C10237">
        <v>10.561950680000001</v>
      </c>
      <c r="D10237">
        <v>1.050000072</v>
      </c>
      <c r="E10237">
        <v>11.690500159999999</v>
      </c>
      <c r="H10237">
        <f t="shared" si="159"/>
        <v>1.8905001599999984</v>
      </c>
    </row>
    <row r="10238" spans="1:8" x14ac:dyDescent="0.2">
      <c r="A10238">
        <v>51.475706860000003</v>
      </c>
      <c r="B10238">
        <v>-4.9450502399999996</v>
      </c>
      <c r="C10238">
        <v>10.672050479999999</v>
      </c>
      <c r="D10238">
        <v>1.0470000509999999</v>
      </c>
      <c r="E10238">
        <v>11.808572829999999</v>
      </c>
      <c r="H10238">
        <f t="shared" si="159"/>
        <v>2.0085728299999985</v>
      </c>
    </row>
    <row r="10239" spans="1:8" x14ac:dyDescent="0.2">
      <c r="A10239">
        <v>51.480732400000001</v>
      </c>
      <c r="B10239">
        <v>-4.9900503159999996</v>
      </c>
      <c r="C10239">
        <v>10.77495098</v>
      </c>
      <c r="D10239">
        <v>1.0470000509999999</v>
      </c>
      <c r="E10239">
        <v>11.92041861</v>
      </c>
      <c r="H10239">
        <f t="shared" si="159"/>
        <v>2.1204186099999998</v>
      </c>
    </row>
    <row r="10240" spans="1:8" x14ac:dyDescent="0.2">
      <c r="A10240">
        <v>51.485758150000002</v>
      </c>
      <c r="B10240">
        <v>-5.0310001370000004</v>
      </c>
      <c r="C10240">
        <v>10.86600018</v>
      </c>
      <c r="D10240">
        <v>1.0590000150000001</v>
      </c>
      <c r="E10240">
        <v>12.020915240000001</v>
      </c>
      <c r="H10240">
        <f t="shared" si="159"/>
        <v>2.2209152400000001</v>
      </c>
    </row>
    <row r="10241" spans="1:8" x14ac:dyDescent="0.2">
      <c r="A10241">
        <v>51.490783690000001</v>
      </c>
      <c r="B10241">
        <v>-5.0620503430000001</v>
      </c>
      <c r="C10241">
        <v>10.936950680000001</v>
      </c>
      <c r="D10241">
        <v>1.069050074</v>
      </c>
      <c r="E10241">
        <v>12.0989302</v>
      </c>
      <c r="H10241">
        <f t="shared" si="159"/>
        <v>2.2989301999999991</v>
      </c>
    </row>
    <row r="10242" spans="1:8" x14ac:dyDescent="0.2">
      <c r="A10242">
        <v>51.495809229999999</v>
      </c>
      <c r="B10242">
        <v>-5.0860500340000003</v>
      </c>
      <c r="C10242">
        <v>10.98795033</v>
      </c>
      <c r="D10242">
        <v>1.0710000989999999</v>
      </c>
      <c r="E10242">
        <v>12.15524572</v>
      </c>
      <c r="H10242">
        <f t="shared" si="159"/>
        <v>2.3552457199999992</v>
      </c>
    </row>
    <row r="10243" spans="1:8" x14ac:dyDescent="0.2">
      <c r="A10243">
        <v>51.500834840000003</v>
      </c>
      <c r="B10243">
        <v>-5.1079502110000004</v>
      </c>
      <c r="C10243">
        <v>11.02800083</v>
      </c>
      <c r="D10243">
        <v>1.0620000359999999</v>
      </c>
      <c r="E10243">
        <v>12.19982794</v>
      </c>
      <c r="H10243">
        <f t="shared" ref="H10243:H10306" si="160">E10243-9.8</f>
        <v>2.3998279399999998</v>
      </c>
    </row>
    <row r="10244" spans="1:8" x14ac:dyDescent="0.2">
      <c r="A10244">
        <v>51.505860300000002</v>
      </c>
      <c r="B10244">
        <v>-5.1250500680000002</v>
      </c>
      <c r="C10244">
        <v>11.05695057</v>
      </c>
      <c r="D10244">
        <v>1.0660500530000001</v>
      </c>
      <c r="E10244">
        <v>12.233509590000001</v>
      </c>
      <c r="H10244">
        <f t="shared" si="160"/>
        <v>2.4335095899999999</v>
      </c>
    </row>
    <row r="10245" spans="1:8" x14ac:dyDescent="0.2">
      <c r="A10245">
        <v>51.51088592</v>
      </c>
      <c r="B10245">
        <v>-5.1220502850000003</v>
      </c>
      <c r="C10245">
        <v>11.05995083</v>
      </c>
      <c r="D10245">
        <v>1.078050017</v>
      </c>
      <c r="E10245">
        <v>12.236016640000001</v>
      </c>
      <c r="H10245">
        <f t="shared" si="160"/>
        <v>2.4360166400000001</v>
      </c>
    </row>
    <row r="10246" spans="1:8" x14ac:dyDescent="0.2">
      <c r="A10246">
        <v>51.515911469999999</v>
      </c>
      <c r="B10246">
        <v>-5.1150002480000003</v>
      </c>
      <c r="C10246">
        <v>11.047950739999999</v>
      </c>
      <c r="D10246">
        <v>1.0810500380000001</v>
      </c>
      <c r="E10246">
        <v>12.222483889999999</v>
      </c>
      <c r="H10246">
        <f t="shared" si="160"/>
        <v>2.4224838899999988</v>
      </c>
    </row>
    <row r="10247" spans="1:8" x14ac:dyDescent="0.2">
      <c r="A10247">
        <v>51.520937230000001</v>
      </c>
      <c r="B10247">
        <v>-5.1130504610000003</v>
      </c>
      <c r="C10247">
        <v>11.03100014</v>
      </c>
      <c r="D10247">
        <v>1.063950062</v>
      </c>
      <c r="E10247">
        <v>12.20484489</v>
      </c>
      <c r="H10247">
        <f t="shared" si="160"/>
        <v>2.4048448899999997</v>
      </c>
    </row>
    <row r="10248" spans="1:8" x14ac:dyDescent="0.2">
      <c r="A10248">
        <v>51.525962739999997</v>
      </c>
      <c r="B10248">
        <v>-5.0980501169999997</v>
      </c>
      <c r="C10248">
        <v>10.99005032</v>
      </c>
      <c r="D10248">
        <v>1.0660500530000001</v>
      </c>
      <c r="E10248">
        <v>12.1617344</v>
      </c>
      <c r="H10248">
        <f t="shared" si="160"/>
        <v>2.3617343999999996</v>
      </c>
    </row>
    <row r="10249" spans="1:8" x14ac:dyDescent="0.2">
      <c r="A10249">
        <v>51.530988280000003</v>
      </c>
      <c r="B10249">
        <v>-5.0670003890000004</v>
      </c>
      <c r="C10249">
        <v>10.930050850000001</v>
      </c>
      <c r="D10249">
        <v>1.0729500059999999</v>
      </c>
      <c r="E10249">
        <v>12.09511167</v>
      </c>
      <c r="H10249">
        <f t="shared" si="160"/>
        <v>2.2951116699999989</v>
      </c>
    </row>
    <row r="10250" spans="1:8" x14ac:dyDescent="0.2">
      <c r="A10250">
        <v>51.5360139</v>
      </c>
      <c r="B10250">
        <v>-5.0310001370000004</v>
      </c>
      <c r="C10250">
        <v>10.85595036</v>
      </c>
      <c r="D10250">
        <v>1.0660500530000001</v>
      </c>
      <c r="E10250">
        <v>12.012455340000001</v>
      </c>
      <c r="H10250">
        <f t="shared" si="160"/>
        <v>2.21245534</v>
      </c>
    </row>
    <row r="10251" spans="1:8" x14ac:dyDescent="0.2">
      <c r="A10251">
        <v>51.54103945</v>
      </c>
      <c r="B10251">
        <v>-4.9950003619999999</v>
      </c>
      <c r="C10251">
        <v>10.77495098</v>
      </c>
      <c r="D10251">
        <v>1.051950097</v>
      </c>
      <c r="E10251">
        <v>11.922927339999999</v>
      </c>
      <c r="H10251">
        <f t="shared" si="160"/>
        <v>2.1229273399999986</v>
      </c>
    </row>
    <row r="10252" spans="1:8" x14ac:dyDescent="0.2">
      <c r="A10252">
        <v>51.546064989999998</v>
      </c>
      <c r="B10252">
        <v>-4.9500002859999999</v>
      </c>
      <c r="C10252">
        <v>10.666950229999999</v>
      </c>
      <c r="D10252">
        <v>1.0470000509999999</v>
      </c>
      <c r="E10252">
        <v>11.80603825</v>
      </c>
      <c r="H10252">
        <f t="shared" si="160"/>
        <v>2.0060382499999996</v>
      </c>
    </row>
    <row r="10253" spans="1:8" x14ac:dyDescent="0.2">
      <c r="A10253">
        <v>51.551090520000002</v>
      </c>
      <c r="B10253">
        <v>-4.8970503809999997</v>
      </c>
      <c r="C10253">
        <v>10.54695034</v>
      </c>
      <c r="D10253">
        <v>1.050000072</v>
      </c>
      <c r="E10253">
        <v>11.67569116</v>
      </c>
      <c r="H10253">
        <f t="shared" si="160"/>
        <v>1.8756911599999988</v>
      </c>
    </row>
    <row r="10254" spans="1:8" x14ac:dyDescent="0.2">
      <c r="A10254">
        <v>51.556116289999999</v>
      </c>
      <c r="B10254">
        <v>-4.8420000080000003</v>
      </c>
      <c r="C10254">
        <v>10.42500019</v>
      </c>
      <c r="D10254">
        <v>1.038000107</v>
      </c>
      <c r="E10254">
        <v>11.541362019999999</v>
      </c>
      <c r="H10254">
        <f t="shared" si="160"/>
        <v>1.7413620199999986</v>
      </c>
    </row>
    <row r="10255" spans="1:8" x14ac:dyDescent="0.2">
      <c r="A10255">
        <v>51.561141849999998</v>
      </c>
      <c r="B10255">
        <v>-4.789050102</v>
      </c>
      <c r="C10255">
        <v>10.29300022</v>
      </c>
      <c r="D10255">
        <v>1.021050096</v>
      </c>
      <c r="E10255">
        <v>11.39839452</v>
      </c>
      <c r="H10255">
        <f t="shared" si="160"/>
        <v>1.5983945199999994</v>
      </c>
    </row>
    <row r="10256" spans="1:8" x14ac:dyDescent="0.2">
      <c r="A10256">
        <v>51.566167389999997</v>
      </c>
      <c r="B10256">
        <v>-4.7269501690000002</v>
      </c>
      <c r="C10256">
        <v>10.143000600000001</v>
      </c>
      <c r="D10256">
        <v>1.0140000579999999</v>
      </c>
      <c r="E10256">
        <v>11.236223349999999</v>
      </c>
      <c r="H10256">
        <f t="shared" si="160"/>
        <v>1.4362233499999988</v>
      </c>
    </row>
    <row r="10257" spans="1:8" x14ac:dyDescent="0.2">
      <c r="A10257">
        <v>51.571192940000003</v>
      </c>
      <c r="B10257">
        <v>-4.6510500910000001</v>
      </c>
      <c r="C10257">
        <v>9.9799509050000008</v>
      </c>
      <c r="D10257">
        <v>1.0110000370000001</v>
      </c>
      <c r="E10257">
        <v>11.056844399999999</v>
      </c>
      <c r="H10257">
        <f t="shared" si="160"/>
        <v>1.2568443999999985</v>
      </c>
    </row>
    <row r="10258" spans="1:8" x14ac:dyDescent="0.2">
      <c r="A10258">
        <v>51.57621855</v>
      </c>
      <c r="B10258">
        <v>-4.5720000269999996</v>
      </c>
      <c r="C10258">
        <v>9.8100004199999997</v>
      </c>
      <c r="D10258">
        <v>0.99705004689999999</v>
      </c>
      <c r="E10258">
        <v>10.868919050000001</v>
      </c>
      <c r="H10258">
        <f t="shared" si="160"/>
        <v>1.0689190499999999</v>
      </c>
    </row>
    <row r="10259" spans="1:8" x14ac:dyDescent="0.2">
      <c r="A10259">
        <v>51.581244099999999</v>
      </c>
      <c r="B10259">
        <v>-4.49505043</v>
      </c>
      <c r="C10259">
        <v>9.6349506379999994</v>
      </c>
      <c r="D10259">
        <v>0.97500002379999995</v>
      </c>
      <c r="E10259">
        <v>10.67653395</v>
      </c>
      <c r="H10259">
        <f t="shared" si="160"/>
        <v>0.8765339499999989</v>
      </c>
    </row>
    <row r="10260" spans="1:8" x14ac:dyDescent="0.2">
      <c r="A10260">
        <v>51.586269629999997</v>
      </c>
      <c r="B10260">
        <v>-4.4179501529999996</v>
      </c>
      <c r="C10260">
        <v>9.4579505919999995</v>
      </c>
      <c r="D10260">
        <v>0.95895004269999995</v>
      </c>
      <c r="E10260">
        <v>10.482876429999999</v>
      </c>
      <c r="H10260">
        <f t="shared" si="160"/>
        <v>0.68287642999999854</v>
      </c>
    </row>
    <row r="10261" spans="1:8" x14ac:dyDescent="0.2">
      <c r="A10261">
        <v>51.5912954</v>
      </c>
      <c r="B10261">
        <v>-4.3249502179999997</v>
      </c>
      <c r="C10261">
        <v>9.2689504619999994</v>
      </c>
      <c r="D10261">
        <v>0.95100003479999995</v>
      </c>
      <c r="E10261">
        <v>10.27244071</v>
      </c>
      <c r="H10261">
        <f t="shared" si="160"/>
        <v>0.47244070999999899</v>
      </c>
    </row>
    <row r="10262" spans="1:8" x14ac:dyDescent="0.2">
      <c r="A10262">
        <v>51.596320939999998</v>
      </c>
      <c r="B10262">
        <v>-4.2409501079999998</v>
      </c>
      <c r="C10262">
        <v>9.0820503230000007</v>
      </c>
      <c r="D10262">
        <v>0.93495005369999995</v>
      </c>
      <c r="E10262">
        <v>10.066947280000001</v>
      </c>
      <c r="H10262">
        <f t="shared" si="160"/>
        <v>0.26694728000000012</v>
      </c>
    </row>
    <row r="10263" spans="1:8" x14ac:dyDescent="0.2">
      <c r="A10263">
        <v>51.601346479999997</v>
      </c>
      <c r="B10263">
        <v>-4.1599502560000001</v>
      </c>
      <c r="C10263">
        <v>8.8830003739999999</v>
      </c>
      <c r="D10263">
        <v>0.90795004369999999</v>
      </c>
      <c r="E10263">
        <v>9.8507489590000006</v>
      </c>
      <c r="H10263">
        <f t="shared" si="160"/>
        <v>5.0748958999999871E-2</v>
      </c>
    </row>
    <row r="10264" spans="1:8" x14ac:dyDescent="0.2">
      <c r="A10264">
        <v>51.606372020000002</v>
      </c>
      <c r="B10264">
        <v>-4.0690503119999999</v>
      </c>
      <c r="C10264">
        <v>8.6920499800000002</v>
      </c>
      <c r="D10264">
        <v>0.88905006649999996</v>
      </c>
      <c r="E10264">
        <v>9.6384289859999992</v>
      </c>
      <c r="H10264">
        <f t="shared" si="160"/>
        <v>-0.16157101400000151</v>
      </c>
    </row>
    <row r="10265" spans="1:8" x14ac:dyDescent="0.2">
      <c r="A10265">
        <v>51.611397619999998</v>
      </c>
      <c r="B10265">
        <v>-3.9829502109999999</v>
      </c>
      <c r="C10265">
        <v>8.4979505540000009</v>
      </c>
      <c r="D10265">
        <v>0.87495005130000003</v>
      </c>
      <c r="E10265">
        <v>9.4257410099999994</v>
      </c>
      <c r="H10265">
        <f t="shared" si="160"/>
        <v>-0.37425899000000129</v>
      </c>
    </row>
    <row r="10266" spans="1:8" x14ac:dyDescent="0.2">
      <c r="A10266">
        <v>51.616423159999997</v>
      </c>
      <c r="B10266">
        <v>-3.8869502539999998</v>
      </c>
      <c r="C10266">
        <v>8.3089504240000007</v>
      </c>
      <c r="D10266">
        <v>0.85605001449999996</v>
      </c>
      <c r="E10266">
        <v>9.2130267050000008</v>
      </c>
      <c r="H10266">
        <f t="shared" si="160"/>
        <v>-0.58697329499999995</v>
      </c>
    </row>
    <row r="10267" spans="1:8" x14ac:dyDescent="0.2">
      <c r="A10267">
        <v>51.62144868</v>
      </c>
      <c r="B10267">
        <v>-3.8010001180000001</v>
      </c>
      <c r="C10267">
        <v>8.1240005489999998</v>
      </c>
      <c r="D10267">
        <v>0.83595001700000005</v>
      </c>
      <c r="E10267">
        <v>9.0080963169999997</v>
      </c>
      <c r="H10267">
        <f t="shared" si="160"/>
        <v>-0.79190368300000102</v>
      </c>
    </row>
    <row r="10268" spans="1:8" x14ac:dyDescent="0.2">
      <c r="A10268">
        <v>51.626474219999999</v>
      </c>
      <c r="B10268">
        <v>-3.7260000710000001</v>
      </c>
      <c r="C10268">
        <v>7.9350004199999997</v>
      </c>
      <c r="D10268">
        <v>0.82005006069999997</v>
      </c>
      <c r="E10268">
        <v>8.8045323720000006</v>
      </c>
      <c r="H10268">
        <f t="shared" si="160"/>
        <v>-0.9954676280000001</v>
      </c>
    </row>
    <row r="10269" spans="1:8" x14ac:dyDescent="0.2">
      <c r="A10269">
        <v>51.63149997</v>
      </c>
      <c r="B10269">
        <v>-3.6469502450000002</v>
      </c>
      <c r="C10269">
        <v>7.7560505869999998</v>
      </c>
      <c r="D10269">
        <v>0.80505001539999999</v>
      </c>
      <c r="E10269">
        <v>8.6084070720000003</v>
      </c>
      <c r="H10269">
        <f t="shared" si="160"/>
        <v>-1.1915929280000004</v>
      </c>
    </row>
    <row r="10270" spans="1:8" x14ac:dyDescent="0.2">
      <c r="A10270">
        <v>51.636525509999998</v>
      </c>
      <c r="B10270">
        <v>-3.5610001090000001</v>
      </c>
      <c r="C10270">
        <v>7.5949501990000003</v>
      </c>
      <c r="D10270">
        <v>0.78900003429999999</v>
      </c>
      <c r="E10270">
        <v>8.4253493309999996</v>
      </c>
      <c r="H10270">
        <f t="shared" si="160"/>
        <v>-1.3746506690000011</v>
      </c>
    </row>
    <row r="10271" spans="1:8" x14ac:dyDescent="0.2">
      <c r="A10271">
        <v>51.641551049999997</v>
      </c>
      <c r="B10271">
        <v>-3.4870500560000002</v>
      </c>
      <c r="C10271">
        <v>7.4320502279999996</v>
      </c>
      <c r="D10271">
        <v>0.76695001129999996</v>
      </c>
      <c r="E10271">
        <v>8.2451865360000003</v>
      </c>
      <c r="H10271">
        <f t="shared" si="160"/>
        <v>-1.5548134640000004</v>
      </c>
    </row>
    <row r="10272" spans="1:8" x14ac:dyDescent="0.2">
      <c r="A10272">
        <v>51.646576660000001</v>
      </c>
      <c r="B10272">
        <v>-3.4219501019999998</v>
      </c>
      <c r="C10272">
        <v>7.2840003969999998</v>
      </c>
      <c r="D10272">
        <v>0.74295002219999995</v>
      </c>
      <c r="E10272">
        <v>8.0819786570000005</v>
      </c>
      <c r="H10272">
        <f t="shared" si="160"/>
        <v>-1.7180213430000002</v>
      </c>
    </row>
    <row r="10273" spans="1:8" x14ac:dyDescent="0.2">
      <c r="A10273">
        <v>51.651602189999998</v>
      </c>
      <c r="B10273">
        <v>-3.3600001339999999</v>
      </c>
      <c r="C10273">
        <v>7.1400003429999996</v>
      </c>
      <c r="D10273">
        <v>0.72900003189999996</v>
      </c>
      <c r="E10273">
        <v>7.9246859150000004</v>
      </c>
      <c r="H10273">
        <f t="shared" si="160"/>
        <v>-1.8753140850000003</v>
      </c>
    </row>
    <row r="10274" spans="1:8" x14ac:dyDescent="0.2">
      <c r="A10274">
        <v>51.656627729999997</v>
      </c>
      <c r="B10274">
        <v>-3.292950153</v>
      </c>
      <c r="C10274">
        <v>7.0060501100000003</v>
      </c>
      <c r="D10274">
        <v>0.71895003319999995</v>
      </c>
      <c r="E10274">
        <v>7.774647774</v>
      </c>
      <c r="H10274">
        <f t="shared" si="160"/>
        <v>-2.0253522260000008</v>
      </c>
    </row>
    <row r="10275" spans="1:8" x14ac:dyDescent="0.2">
      <c r="A10275">
        <v>51.661653510000001</v>
      </c>
      <c r="B10275">
        <v>-3.2310001850000001</v>
      </c>
      <c r="C10275">
        <v>6.8860502239999999</v>
      </c>
      <c r="D10275">
        <v>0.70500004289999996</v>
      </c>
      <c r="E10275">
        <v>7.638983895</v>
      </c>
      <c r="H10275">
        <f t="shared" si="160"/>
        <v>-2.1610161050000007</v>
      </c>
    </row>
    <row r="10276" spans="1:8" x14ac:dyDescent="0.2">
      <c r="A10276">
        <v>51.666678820000001</v>
      </c>
      <c r="B10276">
        <v>-3.1780500410000001</v>
      </c>
      <c r="C10276">
        <v>6.7879505160000004</v>
      </c>
      <c r="D10276">
        <v>0.69000005720000002</v>
      </c>
      <c r="E10276">
        <v>7.5267771550000004</v>
      </c>
      <c r="H10276">
        <f t="shared" si="160"/>
        <v>-2.2732228450000003</v>
      </c>
    </row>
    <row r="10277" spans="1:8" x14ac:dyDescent="0.2">
      <c r="A10277">
        <v>51.671704560000002</v>
      </c>
      <c r="B10277">
        <v>-3.142050266</v>
      </c>
      <c r="C10277">
        <v>6.6970500949999998</v>
      </c>
      <c r="D10277">
        <v>0.68100005389999996</v>
      </c>
      <c r="E10277">
        <v>7.4287765429999997</v>
      </c>
      <c r="H10277">
        <f t="shared" si="160"/>
        <v>-2.371223457000001</v>
      </c>
    </row>
    <row r="10278" spans="1:8" x14ac:dyDescent="0.2">
      <c r="A10278">
        <v>51.6767301</v>
      </c>
      <c r="B10278">
        <v>-3.1060502529999998</v>
      </c>
      <c r="C10278">
        <v>6.6160502430000001</v>
      </c>
      <c r="D10278">
        <v>0.67095005510000005</v>
      </c>
      <c r="E10278">
        <v>7.3396078210000004</v>
      </c>
      <c r="H10278">
        <f t="shared" si="160"/>
        <v>-2.4603921790000003</v>
      </c>
    </row>
    <row r="10279" spans="1:8" x14ac:dyDescent="0.2">
      <c r="A10279">
        <v>51.681755690000003</v>
      </c>
      <c r="B10279">
        <v>-3.07005024</v>
      </c>
      <c r="C10279">
        <v>6.556050301</v>
      </c>
      <c r="D10279">
        <v>0.65895003080000003</v>
      </c>
      <c r="E10279">
        <v>7.2691965969999996</v>
      </c>
      <c r="H10279">
        <f t="shared" si="160"/>
        <v>-2.5308034030000011</v>
      </c>
    </row>
    <row r="10280" spans="1:8" x14ac:dyDescent="0.2">
      <c r="A10280">
        <v>51.686781150000002</v>
      </c>
      <c r="B10280">
        <v>-3.049050093</v>
      </c>
      <c r="C10280">
        <v>6.5130004880000003</v>
      </c>
      <c r="D10280">
        <v>0.64500004050000004</v>
      </c>
      <c r="E10280">
        <v>7.2202428550000004</v>
      </c>
      <c r="H10280">
        <f t="shared" si="160"/>
        <v>-2.5797571450000003</v>
      </c>
    </row>
    <row r="10281" spans="1:8" x14ac:dyDescent="0.2">
      <c r="A10281">
        <v>51.691806769999999</v>
      </c>
      <c r="B10281">
        <v>-3.0439500810000002</v>
      </c>
      <c r="C10281">
        <v>6.4819502829999998</v>
      </c>
      <c r="D10281">
        <v>0.64500004050000004</v>
      </c>
      <c r="E10281">
        <v>7.1900859949999996</v>
      </c>
      <c r="H10281">
        <f t="shared" si="160"/>
        <v>-2.6099140050000011</v>
      </c>
    </row>
    <row r="10282" spans="1:8" x14ac:dyDescent="0.2">
      <c r="A10282">
        <v>51.696832309999998</v>
      </c>
      <c r="B10282">
        <v>-3.0390000339999999</v>
      </c>
      <c r="C10282">
        <v>6.4669504169999996</v>
      </c>
      <c r="D10282">
        <v>0.64995002749999997</v>
      </c>
      <c r="E10282">
        <v>7.1749149079999999</v>
      </c>
      <c r="H10282">
        <f t="shared" si="160"/>
        <v>-2.6250850920000008</v>
      </c>
    </row>
    <row r="10283" spans="1:8" x14ac:dyDescent="0.2">
      <c r="A10283">
        <v>51.70185807</v>
      </c>
      <c r="B10283">
        <v>-3.0340502260000002</v>
      </c>
      <c r="C10283">
        <v>6.47205019</v>
      </c>
      <c r="D10283">
        <v>0.65700000520000001</v>
      </c>
      <c r="E10283">
        <v>7.1780598659999999</v>
      </c>
      <c r="H10283">
        <f t="shared" si="160"/>
        <v>-2.6219401340000008</v>
      </c>
    </row>
    <row r="10284" spans="1:8" x14ac:dyDescent="0.2">
      <c r="A10284">
        <v>51.706883609999998</v>
      </c>
      <c r="B10284">
        <v>-3.0390000339999999</v>
      </c>
      <c r="C10284">
        <v>6.4909501079999998</v>
      </c>
      <c r="D10284">
        <v>0.65400004389999999</v>
      </c>
      <c r="E10284">
        <v>7.1969209090000001</v>
      </c>
      <c r="H10284">
        <f t="shared" si="160"/>
        <v>-2.6030790910000006</v>
      </c>
    </row>
    <row r="10285" spans="1:8" x14ac:dyDescent="0.2">
      <c r="A10285">
        <v>51.711909130000002</v>
      </c>
      <c r="B10285">
        <v>-3.0559501650000001</v>
      </c>
      <c r="C10285">
        <v>6.5269503589999998</v>
      </c>
      <c r="D10285">
        <v>0.64995002749999997</v>
      </c>
      <c r="E10285">
        <v>7.236183209</v>
      </c>
      <c r="H10285">
        <f t="shared" si="160"/>
        <v>-2.5638167910000007</v>
      </c>
    </row>
    <row r="10286" spans="1:8" x14ac:dyDescent="0.2">
      <c r="A10286">
        <v>51.716934739999999</v>
      </c>
      <c r="B10286">
        <v>-3.0780000689999998</v>
      </c>
      <c r="C10286">
        <v>6.5730004309999996</v>
      </c>
      <c r="D10286">
        <v>0.66195005179999999</v>
      </c>
      <c r="E10286">
        <v>7.2881134019999996</v>
      </c>
      <c r="H10286">
        <f t="shared" si="160"/>
        <v>-2.5118865980000011</v>
      </c>
    </row>
    <row r="10287" spans="1:8" x14ac:dyDescent="0.2">
      <c r="A10287">
        <v>51.721960260000003</v>
      </c>
      <c r="B10287">
        <v>-3.1009502410000001</v>
      </c>
      <c r="C10287">
        <v>6.6400504109999998</v>
      </c>
      <c r="D10287">
        <v>0.67605000729999998</v>
      </c>
      <c r="E10287">
        <v>7.3595655759999996</v>
      </c>
      <c r="H10287">
        <f t="shared" si="160"/>
        <v>-2.4404344240000011</v>
      </c>
    </row>
    <row r="10288" spans="1:8" x14ac:dyDescent="0.2">
      <c r="A10288">
        <v>51.726985800000001</v>
      </c>
      <c r="B10288">
        <v>-3.1399500370000002</v>
      </c>
      <c r="C10288">
        <v>6.7189502719999998</v>
      </c>
      <c r="D10288">
        <v>0.68100005389999996</v>
      </c>
      <c r="E10288">
        <v>7.4476398990000003</v>
      </c>
      <c r="H10288">
        <f t="shared" si="160"/>
        <v>-2.3523601010000004</v>
      </c>
    </row>
    <row r="10289" spans="1:8" x14ac:dyDescent="0.2">
      <c r="A10289">
        <v>51.73201134</v>
      </c>
      <c r="B10289">
        <v>-3.183000088</v>
      </c>
      <c r="C10289">
        <v>6.8050503730000003</v>
      </c>
      <c r="D10289">
        <v>0.68100005389999996</v>
      </c>
      <c r="E10289">
        <v>7.5434714300000003</v>
      </c>
      <c r="H10289">
        <f t="shared" si="160"/>
        <v>-2.2565285700000004</v>
      </c>
    </row>
    <row r="10290" spans="1:8" x14ac:dyDescent="0.2">
      <c r="A10290">
        <v>51.737037110000003</v>
      </c>
      <c r="B10290">
        <v>-3.2329502109999999</v>
      </c>
      <c r="C10290">
        <v>6.9100503919999996</v>
      </c>
      <c r="D10290">
        <v>0.69300001860000005</v>
      </c>
      <c r="E10290">
        <v>7.6603532889999997</v>
      </c>
      <c r="H10290">
        <f t="shared" si="160"/>
        <v>-2.139646711000001</v>
      </c>
    </row>
    <row r="10291" spans="1:8" x14ac:dyDescent="0.2">
      <c r="A10291">
        <v>51.742062650000001</v>
      </c>
      <c r="B10291">
        <v>-3.2910001279999999</v>
      </c>
      <c r="C10291">
        <v>7.0330505370000003</v>
      </c>
      <c r="D10291">
        <v>0.71700000760000004</v>
      </c>
      <c r="E10291">
        <v>7.7979850419999996</v>
      </c>
      <c r="H10291">
        <f t="shared" si="160"/>
        <v>-2.0020149580000011</v>
      </c>
    </row>
    <row r="10292" spans="1:8" x14ac:dyDescent="0.2">
      <c r="A10292">
        <v>51.747088179999999</v>
      </c>
      <c r="B10292">
        <v>-3.3499500750000002</v>
      </c>
      <c r="C10292">
        <v>7.1640005110000002</v>
      </c>
      <c r="D10292">
        <v>0.73800003530000002</v>
      </c>
      <c r="E10292">
        <v>7.9429033029999996</v>
      </c>
      <c r="H10292">
        <f t="shared" si="160"/>
        <v>-1.8570966970000011</v>
      </c>
    </row>
    <row r="10293" spans="1:8" x14ac:dyDescent="0.2">
      <c r="A10293">
        <v>51.752113790000003</v>
      </c>
      <c r="B10293">
        <v>-3.4219501019999998</v>
      </c>
      <c r="C10293">
        <v>7.3050003050000001</v>
      </c>
      <c r="D10293">
        <v>0.74295002219999995</v>
      </c>
      <c r="E10293">
        <v>8.1009102389999992</v>
      </c>
      <c r="H10293">
        <f t="shared" si="160"/>
        <v>-1.6990897610000015</v>
      </c>
    </row>
    <row r="10294" spans="1:8" x14ac:dyDescent="0.2">
      <c r="A10294">
        <v>51.757139270000003</v>
      </c>
      <c r="B10294">
        <v>-3.4939501289999999</v>
      </c>
      <c r="C10294">
        <v>7.4610004429999996</v>
      </c>
      <c r="D10294">
        <v>0.75705003739999999</v>
      </c>
      <c r="E10294">
        <v>8.2732907519999994</v>
      </c>
      <c r="H10294">
        <f t="shared" si="160"/>
        <v>-1.5267092480000013</v>
      </c>
    </row>
    <row r="10295" spans="1:8" x14ac:dyDescent="0.2">
      <c r="A10295">
        <v>51.76216488</v>
      </c>
      <c r="B10295">
        <v>-3.5640001300000002</v>
      </c>
      <c r="C10295">
        <v>7.6240501399999996</v>
      </c>
      <c r="D10295">
        <v>0.77700000999999996</v>
      </c>
      <c r="E10295">
        <v>8.4517433989999997</v>
      </c>
      <c r="H10295">
        <f t="shared" si="160"/>
        <v>-1.348256601000001</v>
      </c>
    </row>
    <row r="10296" spans="1:8" x14ac:dyDescent="0.2">
      <c r="A10296">
        <v>51.767190409999998</v>
      </c>
      <c r="B10296">
        <v>-3.6349501609999999</v>
      </c>
      <c r="C10296">
        <v>7.7890505790000004</v>
      </c>
      <c r="D10296">
        <v>0.79605001210000004</v>
      </c>
      <c r="E10296">
        <v>8.6322573649999992</v>
      </c>
      <c r="H10296">
        <f t="shared" si="160"/>
        <v>-1.1677426350000015</v>
      </c>
    </row>
    <row r="10297" spans="1:8" x14ac:dyDescent="0.2">
      <c r="A10297">
        <v>51.772216180000001</v>
      </c>
      <c r="B10297">
        <v>-3.717000246</v>
      </c>
      <c r="C10297">
        <v>7.9660501479999999</v>
      </c>
      <c r="D10297">
        <v>0.81300002339999999</v>
      </c>
      <c r="E10297">
        <v>8.8280810390000006</v>
      </c>
      <c r="H10297">
        <f t="shared" si="160"/>
        <v>-0.97191896100000008</v>
      </c>
    </row>
    <row r="10298" spans="1:8" x14ac:dyDescent="0.2">
      <c r="A10298">
        <v>51.777241750000002</v>
      </c>
      <c r="B10298">
        <v>-3.8080501560000002</v>
      </c>
      <c r="C10298">
        <v>8.1580505369999994</v>
      </c>
      <c r="D10298">
        <v>0.82695001359999998</v>
      </c>
      <c r="E10298">
        <v>9.0409557500000002</v>
      </c>
      <c r="H10298">
        <f t="shared" si="160"/>
        <v>-0.75904425000000053</v>
      </c>
    </row>
    <row r="10299" spans="1:8" x14ac:dyDescent="0.2">
      <c r="A10299">
        <v>51.782267279999999</v>
      </c>
      <c r="B10299">
        <v>-3.889050245</v>
      </c>
      <c r="C10299">
        <v>8.3419504169999996</v>
      </c>
      <c r="D10299">
        <v>0.84795004129999996</v>
      </c>
      <c r="E10299">
        <v>9.2429361050000001</v>
      </c>
      <c r="H10299">
        <f t="shared" si="160"/>
        <v>-0.55706389500000064</v>
      </c>
    </row>
    <row r="10300" spans="1:8" x14ac:dyDescent="0.2">
      <c r="A10300">
        <v>51.787292919999999</v>
      </c>
      <c r="B10300">
        <v>-3.9750001429999999</v>
      </c>
      <c r="C10300">
        <v>8.5309505459999997</v>
      </c>
      <c r="D10300">
        <v>0.87000006439999999</v>
      </c>
      <c r="E10300">
        <v>9.4517005600000008</v>
      </c>
      <c r="H10300">
        <f t="shared" si="160"/>
        <v>-0.3482994399999999</v>
      </c>
    </row>
    <row r="10301" spans="1:8" x14ac:dyDescent="0.2">
      <c r="A10301">
        <v>51.792318459999997</v>
      </c>
      <c r="B10301">
        <v>-4.0620002749999999</v>
      </c>
      <c r="C10301">
        <v>8.7280502319999993</v>
      </c>
      <c r="D10301">
        <v>0.87705004220000005</v>
      </c>
      <c r="E10301">
        <v>9.6668466350000006</v>
      </c>
      <c r="H10301">
        <f t="shared" si="160"/>
        <v>-0.13315336500000008</v>
      </c>
    </row>
    <row r="10302" spans="1:8" x14ac:dyDescent="0.2">
      <c r="A10302">
        <v>51.797344010000003</v>
      </c>
      <c r="B10302">
        <v>-4.1530504229999998</v>
      </c>
      <c r="C10302">
        <v>8.9220008849999992</v>
      </c>
      <c r="D10302">
        <v>0.88905006649999996</v>
      </c>
      <c r="E10302">
        <v>9.8813125460000002</v>
      </c>
      <c r="H10302">
        <f t="shared" si="160"/>
        <v>8.1312545999999486E-2</v>
      </c>
    </row>
    <row r="10303" spans="1:8" x14ac:dyDescent="0.2">
      <c r="A10303">
        <v>51.802369550000002</v>
      </c>
      <c r="B10303">
        <v>-4.2409501079999998</v>
      </c>
      <c r="C10303">
        <v>9.1110000610000004</v>
      </c>
      <c r="D10303">
        <v>0.91095006469999995</v>
      </c>
      <c r="E10303">
        <v>10.090877559999999</v>
      </c>
      <c r="H10303">
        <f t="shared" si="160"/>
        <v>0.29087755999999843</v>
      </c>
    </row>
    <row r="10304" spans="1:8" x14ac:dyDescent="0.2">
      <c r="A10304">
        <v>51.807395319999998</v>
      </c>
      <c r="B10304">
        <v>-4.3200001720000003</v>
      </c>
      <c r="C10304">
        <v>9.3000001910000005</v>
      </c>
      <c r="D10304">
        <v>0.93705004449999996</v>
      </c>
      <c r="E10304">
        <v>10.29710968</v>
      </c>
      <c r="H10304">
        <f t="shared" si="160"/>
        <v>0.49710967999999944</v>
      </c>
    </row>
    <row r="10305" spans="1:8" x14ac:dyDescent="0.2">
      <c r="A10305">
        <v>51.812420860000003</v>
      </c>
      <c r="B10305">
        <v>-4.4020500179999997</v>
      </c>
      <c r="C10305">
        <v>9.4870500559999993</v>
      </c>
      <c r="D10305">
        <v>0.94395005700000001</v>
      </c>
      <c r="E10305">
        <v>10.50110493</v>
      </c>
      <c r="H10305">
        <f t="shared" si="160"/>
        <v>0.70110492999999963</v>
      </c>
    </row>
    <row r="10306" spans="1:8" x14ac:dyDescent="0.2">
      <c r="A10306">
        <v>51.817446400000001</v>
      </c>
      <c r="B10306">
        <v>-4.4880003930000001</v>
      </c>
      <c r="C10306">
        <v>9.6709508900000003</v>
      </c>
      <c r="D10306">
        <v>0.94905006889999999</v>
      </c>
      <c r="E10306">
        <v>10.703743960000001</v>
      </c>
      <c r="H10306">
        <f t="shared" si="160"/>
        <v>0.9037439599999999</v>
      </c>
    </row>
    <row r="10307" spans="1:8" x14ac:dyDescent="0.2">
      <c r="A10307">
        <v>51.822471960000001</v>
      </c>
      <c r="B10307">
        <v>-4.5619502069999998</v>
      </c>
      <c r="C10307">
        <v>9.8389501569999993</v>
      </c>
      <c r="D10307">
        <v>0.9660000205</v>
      </c>
      <c r="E10307">
        <v>10.88804326</v>
      </c>
      <c r="H10307">
        <f t="shared" ref="H10307:H10370" si="161">E10307-9.8</f>
        <v>1.0880432599999992</v>
      </c>
    </row>
    <row r="10308" spans="1:8" x14ac:dyDescent="0.2">
      <c r="A10308">
        <v>51.827497569999998</v>
      </c>
      <c r="B10308">
        <v>-4.6290001869999999</v>
      </c>
      <c r="C10308">
        <v>10.003950120000001</v>
      </c>
      <c r="D10308">
        <v>0.98700004819999998</v>
      </c>
      <c r="E10308">
        <v>11.06710576</v>
      </c>
      <c r="H10308">
        <f t="shared" si="161"/>
        <v>1.2671057599999997</v>
      </c>
    </row>
    <row r="10309" spans="1:8" x14ac:dyDescent="0.2">
      <c r="A10309">
        <v>51.832523100000003</v>
      </c>
      <c r="B10309">
        <v>-4.7029500009999996</v>
      </c>
      <c r="C10309">
        <v>10.164000509999999</v>
      </c>
      <c r="D10309">
        <v>1.0020000929999999</v>
      </c>
      <c r="E10309">
        <v>11.24404951</v>
      </c>
      <c r="H10309">
        <f t="shared" si="161"/>
        <v>1.4440495099999993</v>
      </c>
    </row>
    <row r="10310" spans="1:8" x14ac:dyDescent="0.2">
      <c r="A10310">
        <v>51.837548640000001</v>
      </c>
      <c r="B10310">
        <v>-4.7820000650000001</v>
      </c>
      <c r="C10310">
        <v>10.312950130000001</v>
      </c>
      <c r="D10310">
        <v>1.0110000370000001</v>
      </c>
      <c r="E10310">
        <v>11.41256265</v>
      </c>
      <c r="H10310">
        <f t="shared" si="161"/>
        <v>1.6125626499999992</v>
      </c>
    </row>
    <row r="10311" spans="1:8" x14ac:dyDescent="0.2">
      <c r="A10311">
        <v>51.842574409999997</v>
      </c>
      <c r="B10311">
        <v>-4.8439502719999998</v>
      </c>
      <c r="C10311">
        <v>10.447050089999999</v>
      </c>
      <c r="D10311">
        <v>1.0230000020000001</v>
      </c>
      <c r="E10311">
        <v>11.5607629</v>
      </c>
      <c r="H10311">
        <f t="shared" si="161"/>
        <v>1.7607628999999996</v>
      </c>
    </row>
    <row r="10312" spans="1:8" x14ac:dyDescent="0.2">
      <c r="A10312">
        <v>51.847599950000003</v>
      </c>
      <c r="B10312">
        <v>-4.89495039</v>
      </c>
      <c r="C10312">
        <v>10.569000239999999</v>
      </c>
      <c r="D10312">
        <v>1.038000107</v>
      </c>
      <c r="E10312">
        <v>11.6936628</v>
      </c>
      <c r="H10312">
        <f t="shared" si="161"/>
        <v>1.8936627999999995</v>
      </c>
    </row>
    <row r="10313" spans="1:8" x14ac:dyDescent="0.2">
      <c r="A10313">
        <v>51.852625490000001</v>
      </c>
      <c r="B10313">
        <v>-4.9470000269999996</v>
      </c>
      <c r="C10313">
        <v>10.681050300000001</v>
      </c>
      <c r="D10313">
        <v>1.0470000509999999</v>
      </c>
      <c r="E10313">
        <v>11.817523169999999</v>
      </c>
      <c r="H10313">
        <f t="shared" si="161"/>
        <v>2.0175231699999987</v>
      </c>
    </row>
    <row r="10314" spans="1:8" x14ac:dyDescent="0.2">
      <c r="A10314">
        <v>51.857651099999998</v>
      </c>
      <c r="B10314">
        <v>-4.9900503159999996</v>
      </c>
      <c r="C10314">
        <v>10.77900028</v>
      </c>
      <c r="D10314">
        <v>1.050000072</v>
      </c>
      <c r="E10314">
        <v>11.92434272</v>
      </c>
      <c r="H10314">
        <f t="shared" si="161"/>
        <v>2.1243427199999996</v>
      </c>
    </row>
    <row r="10315" spans="1:8" x14ac:dyDescent="0.2">
      <c r="A10315">
        <v>51.862676659999998</v>
      </c>
      <c r="B10315">
        <v>-5.0340003969999998</v>
      </c>
      <c r="C10315">
        <v>10.870050429999999</v>
      </c>
      <c r="D10315">
        <v>1.050000072</v>
      </c>
      <c r="E10315">
        <v>12.02504289</v>
      </c>
      <c r="H10315">
        <f t="shared" si="161"/>
        <v>2.2250428899999992</v>
      </c>
    </row>
    <row r="10316" spans="1:8" x14ac:dyDescent="0.2">
      <c r="A10316">
        <v>51.867702199999997</v>
      </c>
      <c r="B10316">
        <v>-5.065050125</v>
      </c>
      <c r="C10316">
        <v>10.942050930000001</v>
      </c>
      <c r="D10316">
        <v>1.0540500880000001</v>
      </c>
      <c r="E10316">
        <v>12.1034802</v>
      </c>
      <c r="H10316">
        <f t="shared" si="161"/>
        <v>2.3034801999999992</v>
      </c>
    </row>
    <row r="10317" spans="1:8" x14ac:dyDescent="0.2">
      <c r="A10317">
        <v>51.872727769999997</v>
      </c>
      <c r="B10317">
        <v>-5.0890502929999997</v>
      </c>
      <c r="C10317">
        <v>10.99005032</v>
      </c>
      <c r="D10317">
        <v>1.063950062</v>
      </c>
      <c r="E10317">
        <v>12.157780580000001</v>
      </c>
      <c r="H10317">
        <f t="shared" si="161"/>
        <v>2.35778058</v>
      </c>
    </row>
    <row r="10318" spans="1:8" x14ac:dyDescent="0.2">
      <c r="A10318">
        <v>51.877753310000003</v>
      </c>
      <c r="B10318">
        <v>-5.1049504280000004</v>
      </c>
      <c r="C10318">
        <v>11.02800083</v>
      </c>
      <c r="D10318">
        <v>1.0590000150000001</v>
      </c>
      <c r="E10318">
        <v>12.19831145</v>
      </c>
      <c r="H10318">
        <f t="shared" si="161"/>
        <v>2.3983114499999996</v>
      </c>
    </row>
    <row r="10319" spans="1:8" x14ac:dyDescent="0.2">
      <c r="A10319">
        <v>51.882778870000003</v>
      </c>
      <c r="B10319">
        <v>-5.1169500350000003</v>
      </c>
      <c r="C10319">
        <v>11.047950739999999</v>
      </c>
      <c r="D10319">
        <v>1.057050109</v>
      </c>
      <c r="E10319">
        <v>12.221200769999999</v>
      </c>
      <c r="H10319">
        <f t="shared" si="161"/>
        <v>2.4212007699999987</v>
      </c>
    </row>
    <row r="10320" spans="1:8" x14ac:dyDescent="0.2">
      <c r="A10320">
        <v>51.887804629999998</v>
      </c>
      <c r="B10320">
        <v>-5.1199502939999997</v>
      </c>
      <c r="C10320">
        <v>11.05695057</v>
      </c>
      <c r="D10320">
        <v>1.0590000150000001</v>
      </c>
      <c r="E10320">
        <v>12.23076154</v>
      </c>
      <c r="H10320">
        <f t="shared" si="161"/>
        <v>2.4307615399999989</v>
      </c>
    </row>
    <row r="10321" spans="1:8" x14ac:dyDescent="0.2">
      <c r="A10321">
        <v>51.892830170000003</v>
      </c>
      <c r="B10321">
        <v>-5.1169500350000003</v>
      </c>
      <c r="C10321">
        <v>11.04495049</v>
      </c>
      <c r="D10321">
        <v>1.0660500530000001</v>
      </c>
      <c r="E10321">
        <v>12.2192705</v>
      </c>
      <c r="H10321">
        <f t="shared" si="161"/>
        <v>2.4192704999999997</v>
      </c>
    </row>
    <row r="10322" spans="1:8" x14ac:dyDescent="0.2">
      <c r="A10322">
        <v>51.897855790000001</v>
      </c>
      <c r="B10322">
        <v>-5.1130504610000003</v>
      </c>
      <c r="C10322">
        <v>11.01405048</v>
      </c>
      <c r="D10322">
        <v>1.0590000150000001</v>
      </c>
      <c r="E10322">
        <v>12.18909653</v>
      </c>
      <c r="H10322">
        <f t="shared" si="161"/>
        <v>2.3890965299999998</v>
      </c>
    </row>
    <row r="10323" spans="1:8" x14ac:dyDescent="0.2">
      <c r="A10323">
        <v>51.90288133</v>
      </c>
      <c r="B10323">
        <v>-5.0959501270000001</v>
      </c>
      <c r="C10323">
        <v>10.97100067</v>
      </c>
      <c r="D10323">
        <v>1.0470000509999999</v>
      </c>
      <c r="E10323">
        <v>12.14198388</v>
      </c>
      <c r="H10323">
        <f t="shared" si="161"/>
        <v>2.341983879999999</v>
      </c>
    </row>
    <row r="10324" spans="1:8" x14ac:dyDescent="0.2">
      <c r="A10324">
        <v>51.907906859999997</v>
      </c>
      <c r="B10324">
        <v>-5.065050125</v>
      </c>
      <c r="C10324">
        <v>10.915950779999999</v>
      </c>
      <c r="D10324">
        <v>1.051950097</v>
      </c>
      <c r="E10324">
        <v>12.079706659999999</v>
      </c>
      <c r="H10324">
        <f t="shared" si="161"/>
        <v>2.2797066599999987</v>
      </c>
    </row>
    <row r="10325" spans="1:8" x14ac:dyDescent="0.2">
      <c r="A10325">
        <v>51.912932650000002</v>
      </c>
      <c r="B10325">
        <v>-5.0310001370000004</v>
      </c>
      <c r="C10325">
        <v>10.84200096</v>
      </c>
      <c r="D10325">
        <v>1.0590000150000001</v>
      </c>
      <c r="E10325">
        <v>11.99922615</v>
      </c>
      <c r="H10325">
        <f t="shared" si="161"/>
        <v>2.1992261499999994</v>
      </c>
    </row>
    <row r="10326" spans="1:8" x14ac:dyDescent="0.2">
      <c r="A10326">
        <v>51.91795819</v>
      </c>
      <c r="B10326">
        <v>-4.9950003619999999</v>
      </c>
      <c r="C10326">
        <v>10.7530508</v>
      </c>
      <c r="D10326">
        <v>1.0450500250000001</v>
      </c>
      <c r="E10326">
        <v>11.90253165</v>
      </c>
      <c r="H10326">
        <f t="shared" si="161"/>
        <v>2.1025316499999995</v>
      </c>
    </row>
    <row r="10327" spans="1:8" x14ac:dyDescent="0.2">
      <c r="A10327">
        <v>51.922983739999999</v>
      </c>
      <c r="B10327">
        <v>-4.9470000269999996</v>
      </c>
      <c r="C10327">
        <v>10.65000057</v>
      </c>
      <c r="D10327">
        <v>1.0330500600000001</v>
      </c>
      <c r="E10327">
        <v>11.788236250000001</v>
      </c>
      <c r="H10327">
        <f t="shared" si="161"/>
        <v>1.9882362499999999</v>
      </c>
    </row>
    <row r="10328" spans="1:8" x14ac:dyDescent="0.2">
      <c r="A10328">
        <v>51.928009350000004</v>
      </c>
      <c r="B10328">
        <v>-4.9000501630000004</v>
      </c>
      <c r="C10328">
        <v>10.53495026</v>
      </c>
      <c r="D10328">
        <v>1.0330500600000001</v>
      </c>
      <c r="E10328">
        <v>11.66459862</v>
      </c>
      <c r="H10328">
        <f t="shared" si="161"/>
        <v>1.8645986199999989</v>
      </c>
    </row>
    <row r="10329" spans="1:8" x14ac:dyDescent="0.2">
      <c r="A10329">
        <v>51.933034890000002</v>
      </c>
      <c r="B10329">
        <v>-4.8420000080000003</v>
      </c>
      <c r="C10329">
        <v>10.40805054</v>
      </c>
      <c r="D10329">
        <v>1.030050039</v>
      </c>
      <c r="E10329">
        <v>11.525340910000001</v>
      </c>
      <c r="H10329">
        <f t="shared" si="161"/>
        <v>1.7253409099999999</v>
      </c>
    </row>
    <row r="10330" spans="1:8" x14ac:dyDescent="0.2">
      <c r="A10330">
        <v>51.93806043</v>
      </c>
      <c r="B10330">
        <v>-4.780050278</v>
      </c>
      <c r="C10330">
        <v>10.272000309999999</v>
      </c>
      <c r="D10330">
        <v>1.0110000370000001</v>
      </c>
      <c r="E10330">
        <v>11.3747524</v>
      </c>
      <c r="H10330">
        <f t="shared" si="161"/>
        <v>1.5747523999999995</v>
      </c>
    </row>
    <row r="10331" spans="1:8" x14ac:dyDescent="0.2">
      <c r="A10331">
        <v>51.943085969999998</v>
      </c>
      <c r="B10331">
        <v>-4.7100000380000004</v>
      </c>
      <c r="C10331">
        <v>10.123050689999999</v>
      </c>
      <c r="D10331">
        <v>0.98700004819999998</v>
      </c>
      <c r="E10331">
        <v>11.20867631</v>
      </c>
      <c r="H10331">
        <f t="shared" si="161"/>
        <v>1.4086763099999988</v>
      </c>
    </row>
    <row r="10332" spans="1:8" x14ac:dyDescent="0.2">
      <c r="A10332">
        <v>51.948111730000001</v>
      </c>
      <c r="B10332">
        <v>-4.6339502330000002</v>
      </c>
      <c r="C10332">
        <v>9.9610500339999994</v>
      </c>
      <c r="D10332">
        <v>0.98295003179999996</v>
      </c>
      <c r="E10332">
        <v>11.030059079999999</v>
      </c>
      <c r="H10332">
        <f t="shared" si="161"/>
        <v>1.2300590799999984</v>
      </c>
    </row>
    <row r="10333" spans="1:8" x14ac:dyDescent="0.2">
      <c r="A10333">
        <v>51.953137269999999</v>
      </c>
      <c r="B10333">
        <v>-4.545000076</v>
      </c>
      <c r="C10333">
        <v>9.7879505160000004</v>
      </c>
      <c r="D10333">
        <v>0.97500002379999995</v>
      </c>
      <c r="E10333">
        <v>10.83566454</v>
      </c>
      <c r="H10333">
        <f t="shared" si="161"/>
        <v>1.0356645399999991</v>
      </c>
    </row>
    <row r="10334" spans="1:8" x14ac:dyDescent="0.2">
      <c r="A10334">
        <v>51.958162809999997</v>
      </c>
      <c r="B10334">
        <v>-4.4710502620000003</v>
      </c>
      <c r="C10334">
        <v>9.6160507200000005</v>
      </c>
      <c r="D10334">
        <v>0.95595002169999999</v>
      </c>
      <c r="E10334">
        <v>10.64765525</v>
      </c>
      <c r="H10334">
        <f t="shared" si="161"/>
        <v>0.84765524999999897</v>
      </c>
    </row>
    <row r="10335" spans="1:8" x14ac:dyDescent="0.2">
      <c r="A10335">
        <v>51.963188350000003</v>
      </c>
      <c r="B10335">
        <v>-4.3990502359999999</v>
      </c>
      <c r="C10335">
        <v>9.4390506740000006</v>
      </c>
      <c r="D10335">
        <v>0.9420000315</v>
      </c>
      <c r="E10335">
        <v>10.45632271</v>
      </c>
      <c r="H10335">
        <f t="shared" si="161"/>
        <v>0.65632270999999953</v>
      </c>
    </row>
    <row r="10336" spans="1:8" x14ac:dyDescent="0.2">
      <c r="A10336">
        <v>51.96821396</v>
      </c>
      <c r="B10336">
        <v>-4.308000088</v>
      </c>
      <c r="C10336">
        <v>9.2520008090000001</v>
      </c>
      <c r="D10336">
        <v>0.92295002940000004</v>
      </c>
      <c r="E10336">
        <v>10.24744946</v>
      </c>
      <c r="H10336">
        <f t="shared" si="161"/>
        <v>0.44744945999999963</v>
      </c>
    </row>
    <row r="10337" spans="1:8" x14ac:dyDescent="0.2">
      <c r="A10337">
        <v>51.973239489999997</v>
      </c>
      <c r="B10337">
        <v>-4.2150001530000001</v>
      </c>
      <c r="C10337">
        <v>9.0600004199999997</v>
      </c>
      <c r="D10337">
        <v>0.91095006469999995</v>
      </c>
      <c r="E10337">
        <v>10.03392565</v>
      </c>
      <c r="H10337">
        <f t="shared" si="161"/>
        <v>0.23392564999999976</v>
      </c>
    </row>
    <row r="10338" spans="1:8" x14ac:dyDescent="0.2">
      <c r="A10338">
        <v>51.978265030000003</v>
      </c>
      <c r="B10338">
        <v>-4.1380500790000001</v>
      </c>
      <c r="C10338">
        <v>8.869050026</v>
      </c>
      <c r="D10338">
        <v>0.89205002779999998</v>
      </c>
      <c r="E10338">
        <v>9.8274747560000009</v>
      </c>
      <c r="H10338">
        <f t="shared" si="161"/>
        <v>2.7474756000000156E-2</v>
      </c>
    </row>
    <row r="10339" spans="1:8" x14ac:dyDescent="0.2">
      <c r="A10339">
        <v>51.983290799999999</v>
      </c>
      <c r="B10339">
        <v>-4.0519499779999997</v>
      </c>
      <c r="C10339">
        <v>8.6850004199999997</v>
      </c>
      <c r="D10339">
        <v>0.86505001780000002</v>
      </c>
      <c r="E10339">
        <v>9.6226733519999996</v>
      </c>
      <c r="H10339">
        <f t="shared" si="161"/>
        <v>-0.17732664800000109</v>
      </c>
    </row>
    <row r="10340" spans="1:8" x14ac:dyDescent="0.2">
      <c r="A10340">
        <v>51.988316339999997</v>
      </c>
      <c r="B10340">
        <v>-3.9559502599999998</v>
      </c>
      <c r="C10340">
        <v>8.4910507200000005</v>
      </c>
      <c r="D10340">
        <v>0.85095006230000003</v>
      </c>
      <c r="E10340">
        <v>9.4059343399999999</v>
      </c>
      <c r="H10340">
        <f t="shared" si="161"/>
        <v>-0.39406566000000076</v>
      </c>
    </row>
    <row r="10341" spans="1:8" x14ac:dyDescent="0.2">
      <c r="A10341">
        <v>51.993341870000002</v>
      </c>
      <c r="B10341">
        <v>-3.8650500769999998</v>
      </c>
      <c r="C10341">
        <v>8.2920007709999997</v>
      </c>
      <c r="D10341">
        <v>0.84405004979999998</v>
      </c>
      <c r="E10341">
        <v>9.1873994890000006</v>
      </c>
      <c r="H10341">
        <f t="shared" si="161"/>
        <v>-0.61260051100000013</v>
      </c>
    </row>
    <row r="10342" spans="1:8" x14ac:dyDescent="0.2">
      <c r="A10342">
        <v>51.99836741</v>
      </c>
      <c r="B10342">
        <v>-3.7810502050000001</v>
      </c>
      <c r="C10342">
        <v>8.1030006409999995</v>
      </c>
      <c r="D10342">
        <v>0.82200002670000005</v>
      </c>
      <c r="E10342">
        <v>8.9794567809999997</v>
      </c>
      <c r="H10342">
        <f t="shared" si="161"/>
        <v>-0.82054321900000105</v>
      </c>
    </row>
    <row r="10343" spans="1:8" x14ac:dyDescent="0.2">
      <c r="A10343">
        <v>52.003393029999998</v>
      </c>
      <c r="B10343">
        <v>-3.7050001620000002</v>
      </c>
      <c r="C10343">
        <v>7.9230003360000003</v>
      </c>
      <c r="D10343">
        <v>0.79800003770000005</v>
      </c>
      <c r="E10343">
        <v>8.7828107450000008</v>
      </c>
      <c r="H10343">
        <f t="shared" si="161"/>
        <v>-1.0171892549999999</v>
      </c>
    </row>
    <row r="10344" spans="1:8" x14ac:dyDescent="0.2">
      <c r="A10344">
        <v>52.008418570000003</v>
      </c>
      <c r="B10344">
        <v>-3.6259500980000001</v>
      </c>
      <c r="C10344">
        <v>7.747950554</v>
      </c>
      <c r="D10344">
        <v>0.78105002639999999</v>
      </c>
      <c r="E10344">
        <v>8.5900111199999998</v>
      </c>
      <c r="H10344">
        <f t="shared" si="161"/>
        <v>-1.2099888800000009</v>
      </c>
    </row>
    <row r="10345" spans="1:8" x14ac:dyDescent="0.2">
      <c r="A10345">
        <v>52.013444120000003</v>
      </c>
      <c r="B10345">
        <v>-3.5440502170000001</v>
      </c>
      <c r="C10345">
        <v>7.5859503750000004</v>
      </c>
      <c r="D10345">
        <v>0.76695001129999996</v>
      </c>
      <c r="E10345">
        <v>8.4080406360000008</v>
      </c>
      <c r="H10345">
        <f t="shared" si="161"/>
        <v>-1.3919593639999999</v>
      </c>
    </row>
    <row r="10346" spans="1:8" x14ac:dyDescent="0.2">
      <c r="A10346">
        <v>52.018469660000001</v>
      </c>
      <c r="B10346">
        <v>-3.4750502110000001</v>
      </c>
      <c r="C10346">
        <v>7.4250001909999996</v>
      </c>
      <c r="D10346">
        <v>0.74805003400000003</v>
      </c>
      <c r="E10346">
        <v>8.2320216629999994</v>
      </c>
      <c r="H10346">
        <f t="shared" si="161"/>
        <v>-1.5679783370000013</v>
      </c>
    </row>
    <row r="10347" spans="1:8" x14ac:dyDescent="0.2">
      <c r="A10347">
        <v>52.023495410000002</v>
      </c>
      <c r="B10347">
        <v>-3.4080002309999999</v>
      </c>
      <c r="C10347">
        <v>7.2739505769999999</v>
      </c>
      <c r="D10347">
        <v>0.726000011</v>
      </c>
      <c r="E10347">
        <v>8.0654757200000002</v>
      </c>
      <c r="H10347">
        <f t="shared" si="161"/>
        <v>-1.7345242800000005</v>
      </c>
    </row>
    <row r="10348" spans="1:8" x14ac:dyDescent="0.2">
      <c r="A10348">
        <v>52.028520950000001</v>
      </c>
      <c r="B10348">
        <v>-3.3430502409999998</v>
      </c>
      <c r="C10348">
        <v>7.1350502970000003</v>
      </c>
      <c r="D10348">
        <v>0.71205002070000001</v>
      </c>
      <c r="E10348">
        <v>7.9115069919999996</v>
      </c>
      <c r="H10348">
        <f t="shared" si="161"/>
        <v>-1.8884930080000011</v>
      </c>
    </row>
    <row r="10349" spans="1:8" x14ac:dyDescent="0.2">
      <c r="A10349">
        <v>52.033546469999997</v>
      </c>
      <c r="B10349">
        <v>-3.279000044</v>
      </c>
      <c r="C10349">
        <v>7.0060501100000003</v>
      </c>
      <c r="D10349">
        <v>0.70500004289999996</v>
      </c>
      <c r="E10349">
        <v>7.7674709200000001</v>
      </c>
      <c r="H10349">
        <f t="shared" si="161"/>
        <v>-2.0325290800000007</v>
      </c>
    </row>
    <row r="10350" spans="1:8" x14ac:dyDescent="0.2">
      <c r="A10350">
        <v>52.038572080000002</v>
      </c>
      <c r="B10350">
        <v>-3.2209501270000001</v>
      </c>
      <c r="C10350">
        <v>6.8860502239999999</v>
      </c>
      <c r="D10350">
        <v>0.69300001860000005</v>
      </c>
      <c r="E10350">
        <v>7.6336397890000001</v>
      </c>
      <c r="H10350">
        <f t="shared" si="161"/>
        <v>-2.1663602110000006</v>
      </c>
    </row>
    <row r="10351" spans="1:8" x14ac:dyDescent="0.2">
      <c r="A10351">
        <v>52.04359762</v>
      </c>
      <c r="B10351">
        <v>-3.1639502049999999</v>
      </c>
      <c r="C10351">
        <v>6.786000252</v>
      </c>
      <c r="D10351">
        <v>0.68295001980000003</v>
      </c>
      <c r="E10351">
        <v>7.518430757</v>
      </c>
      <c r="H10351">
        <f t="shared" si="161"/>
        <v>-2.2815692430000007</v>
      </c>
    </row>
    <row r="10352" spans="1:8" x14ac:dyDescent="0.2">
      <c r="A10352">
        <v>52.048623159999998</v>
      </c>
      <c r="B10352">
        <v>-3.1249501710000001</v>
      </c>
      <c r="C10352">
        <v>6.6970500949999998</v>
      </c>
      <c r="D10352">
        <v>0.6640500426</v>
      </c>
      <c r="E10352">
        <v>7.4200239889999997</v>
      </c>
      <c r="H10352">
        <f t="shared" si="161"/>
        <v>-2.379976011000001</v>
      </c>
    </row>
    <row r="10353" spans="1:8" x14ac:dyDescent="0.2">
      <c r="A10353">
        <v>52.053648699999997</v>
      </c>
      <c r="B10353">
        <v>-3.0889501570000002</v>
      </c>
      <c r="C10353">
        <v>6.6259503359999998</v>
      </c>
      <c r="D10353">
        <v>0.65700000520000001</v>
      </c>
      <c r="E10353">
        <v>7.3400599409999998</v>
      </c>
      <c r="H10353">
        <f t="shared" si="161"/>
        <v>-2.4599400590000009</v>
      </c>
    </row>
    <row r="10354" spans="1:8" x14ac:dyDescent="0.2">
      <c r="A10354">
        <v>52.05867447</v>
      </c>
      <c r="B10354">
        <v>-3.0660002230000001</v>
      </c>
      <c r="C10354">
        <v>6.5700001720000003</v>
      </c>
      <c r="D10354">
        <v>0.64995002749999997</v>
      </c>
      <c r="E10354">
        <v>7.2792647060000002</v>
      </c>
      <c r="H10354">
        <f t="shared" si="161"/>
        <v>-2.5207352940000005</v>
      </c>
    </row>
    <row r="10355" spans="1:8" x14ac:dyDescent="0.2">
      <c r="A10355">
        <v>52.063700019999999</v>
      </c>
      <c r="B10355">
        <v>-3.0390000339999999</v>
      </c>
      <c r="C10355">
        <v>6.5250000950000002</v>
      </c>
      <c r="D10355">
        <v>0.6400500536</v>
      </c>
      <c r="E10355">
        <v>7.226396856</v>
      </c>
      <c r="H10355">
        <f t="shared" si="161"/>
        <v>-2.5736031440000007</v>
      </c>
    </row>
    <row r="10356" spans="1:8" x14ac:dyDescent="0.2">
      <c r="A10356">
        <v>52.068725559999997</v>
      </c>
      <c r="B10356">
        <v>-3.0300002099999999</v>
      </c>
      <c r="C10356">
        <v>6.4960503579999997</v>
      </c>
      <c r="D10356">
        <v>0.63795000310000005</v>
      </c>
      <c r="E10356">
        <v>7.1962873570000001</v>
      </c>
      <c r="H10356">
        <f t="shared" si="161"/>
        <v>-2.6037126430000006</v>
      </c>
    </row>
    <row r="10357" spans="1:8" x14ac:dyDescent="0.2">
      <c r="A10357">
        <v>52.073751100000003</v>
      </c>
      <c r="B10357">
        <v>-3.0220501419999999</v>
      </c>
      <c r="C10357">
        <v>6.4819502829999998</v>
      </c>
      <c r="D10357">
        <v>0.63300001620000002</v>
      </c>
      <c r="E10357">
        <v>7.1797740599999997</v>
      </c>
      <c r="H10357">
        <f t="shared" si="161"/>
        <v>-2.620225940000001</v>
      </c>
    </row>
    <row r="10358" spans="1:8" x14ac:dyDescent="0.2">
      <c r="A10358">
        <v>52.07877671</v>
      </c>
      <c r="B10358">
        <v>-3.018000126</v>
      </c>
      <c r="C10358">
        <v>6.4840502740000003</v>
      </c>
      <c r="D10358">
        <v>0.64500004050000004</v>
      </c>
      <c r="E10358">
        <v>7.1810345890000002</v>
      </c>
      <c r="H10358">
        <f t="shared" si="161"/>
        <v>-2.6189654110000005</v>
      </c>
    </row>
    <row r="10359" spans="1:8" x14ac:dyDescent="0.2">
      <c r="A10359">
        <v>52.083802230000003</v>
      </c>
      <c r="B10359">
        <v>-3.0220501419999999</v>
      </c>
      <c r="C10359">
        <v>6.502950191</v>
      </c>
      <c r="D10359">
        <v>0.64695000650000001</v>
      </c>
      <c r="E10359">
        <v>7.1999786500000003</v>
      </c>
      <c r="H10359">
        <f t="shared" si="161"/>
        <v>-2.6000213500000005</v>
      </c>
    </row>
    <row r="10360" spans="1:8" x14ac:dyDescent="0.2">
      <c r="A10360">
        <v>52.088827770000002</v>
      </c>
      <c r="B10360">
        <v>-3.049050093</v>
      </c>
      <c r="C10360">
        <v>6.541950226</v>
      </c>
      <c r="D10360">
        <v>0.64695000650000001</v>
      </c>
      <c r="E10360">
        <v>7.2465414880000001</v>
      </c>
      <c r="H10360">
        <f t="shared" si="161"/>
        <v>-2.5534585120000006</v>
      </c>
    </row>
    <row r="10361" spans="1:8" x14ac:dyDescent="0.2">
      <c r="A10361">
        <v>52.093853559999999</v>
      </c>
      <c r="B10361">
        <v>-3.0780000689999998</v>
      </c>
      <c r="C10361">
        <v>6.59400034</v>
      </c>
      <c r="D10361">
        <v>0.65400004389999999</v>
      </c>
      <c r="E10361">
        <v>7.306342516</v>
      </c>
      <c r="H10361">
        <f t="shared" si="161"/>
        <v>-2.4936574840000008</v>
      </c>
    </row>
    <row r="10362" spans="1:8" x14ac:dyDescent="0.2">
      <c r="A10362">
        <v>52.098879099999998</v>
      </c>
      <c r="B10362">
        <v>-3.0990002159999999</v>
      </c>
      <c r="C10362">
        <v>6.6540002820000002</v>
      </c>
      <c r="D10362">
        <v>0.66600000859999997</v>
      </c>
      <c r="E10362">
        <v>7.3704191269999999</v>
      </c>
      <c r="H10362">
        <f t="shared" si="161"/>
        <v>-2.4295808730000008</v>
      </c>
    </row>
    <row r="10363" spans="1:8" x14ac:dyDescent="0.2">
      <c r="A10363">
        <v>52.103904620000002</v>
      </c>
      <c r="B10363">
        <v>-3.1330502029999998</v>
      </c>
      <c r="C10363">
        <v>6.7309503560000001</v>
      </c>
      <c r="D10363">
        <v>0.67605000729999998</v>
      </c>
      <c r="E10363">
        <v>7.4551150140000004</v>
      </c>
      <c r="H10363">
        <f t="shared" si="161"/>
        <v>-2.3448849860000003</v>
      </c>
    </row>
    <row r="10364" spans="1:8" x14ac:dyDescent="0.2">
      <c r="A10364">
        <v>52.108930229999999</v>
      </c>
      <c r="B10364">
        <v>-3.1780500410000001</v>
      </c>
      <c r="C10364">
        <v>6.8269505500000003</v>
      </c>
      <c r="D10364">
        <v>0.68100005389999996</v>
      </c>
      <c r="E10364">
        <v>7.5611518269999998</v>
      </c>
      <c r="H10364">
        <f t="shared" si="161"/>
        <v>-2.2388481730000009</v>
      </c>
    </row>
    <row r="10365" spans="1:8" x14ac:dyDescent="0.2">
      <c r="A10365">
        <v>52.113955679999997</v>
      </c>
      <c r="B10365">
        <v>-3.2329502109999999</v>
      </c>
      <c r="C10365">
        <v>6.9319500920000001</v>
      </c>
      <c r="D10365">
        <v>0.69300001860000005</v>
      </c>
      <c r="E10365">
        <v>7.6801138120000001</v>
      </c>
      <c r="H10365">
        <f t="shared" si="161"/>
        <v>-2.1198861880000006</v>
      </c>
    </row>
    <row r="10366" spans="1:8" x14ac:dyDescent="0.2">
      <c r="A10366">
        <v>52.118981300000002</v>
      </c>
      <c r="B10366">
        <v>-3.2880001069999998</v>
      </c>
      <c r="C10366">
        <v>7.0489501949999998</v>
      </c>
      <c r="D10366">
        <v>0.71205002070000001</v>
      </c>
      <c r="E10366">
        <v>7.8106119339999998</v>
      </c>
      <c r="H10366">
        <f t="shared" si="161"/>
        <v>-1.989388066000001</v>
      </c>
    </row>
    <row r="10367" spans="1:8" x14ac:dyDescent="0.2">
      <c r="A10367">
        <v>52.124006829999999</v>
      </c>
      <c r="B10367">
        <v>-3.3499500750000002</v>
      </c>
      <c r="C10367">
        <v>7.1830501560000002</v>
      </c>
      <c r="D10367">
        <v>0.73605000970000001</v>
      </c>
      <c r="E10367">
        <v>7.9599085839999999</v>
      </c>
      <c r="H10367">
        <f t="shared" si="161"/>
        <v>-1.8400914160000008</v>
      </c>
    </row>
    <row r="10368" spans="1:8" x14ac:dyDescent="0.2">
      <c r="A10368">
        <v>52.129032590000001</v>
      </c>
      <c r="B10368">
        <v>-3.420000076</v>
      </c>
      <c r="C10368">
        <v>7.3290004729999998</v>
      </c>
      <c r="D10368">
        <v>0.74805003400000003</v>
      </c>
      <c r="E10368">
        <v>8.1222058149999992</v>
      </c>
      <c r="H10368">
        <f t="shared" si="161"/>
        <v>-1.6777941850000015</v>
      </c>
    </row>
    <row r="10369" spans="1:8" x14ac:dyDescent="0.2">
      <c r="A10369">
        <v>52.134057900000002</v>
      </c>
      <c r="B10369">
        <v>-3.49695015</v>
      </c>
      <c r="C10369">
        <v>7.4850001339999999</v>
      </c>
      <c r="D10369">
        <v>0.76200002430000002</v>
      </c>
      <c r="E10369">
        <v>8.2966578440000003</v>
      </c>
      <c r="H10369">
        <f t="shared" si="161"/>
        <v>-1.5033421560000004</v>
      </c>
    </row>
    <row r="10370" spans="1:8" x14ac:dyDescent="0.2">
      <c r="A10370">
        <v>52.1390837</v>
      </c>
      <c r="B10370">
        <v>-3.576000214</v>
      </c>
      <c r="C10370">
        <v>7.6410002710000002</v>
      </c>
      <c r="D10370">
        <v>0.78600001340000003</v>
      </c>
      <c r="E10370">
        <v>8.4729250369999995</v>
      </c>
      <c r="H10370">
        <f t="shared" si="161"/>
        <v>-1.3270749630000012</v>
      </c>
    </row>
    <row r="10371" spans="1:8" x14ac:dyDescent="0.2">
      <c r="A10371">
        <v>52.144109239999999</v>
      </c>
      <c r="B10371">
        <v>-3.652050257</v>
      </c>
      <c r="C10371">
        <v>7.8130502699999997</v>
      </c>
      <c r="D10371">
        <v>0.80295002459999998</v>
      </c>
      <c r="E10371">
        <v>8.6617523829999996</v>
      </c>
      <c r="H10371">
        <f t="shared" ref="H10371:H10434" si="162">E10371-9.8</f>
        <v>-1.1382476170000011</v>
      </c>
    </row>
    <row r="10372" spans="1:8" x14ac:dyDescent="0.2">
      <c r="A10372">
        <v>52.149134760000003</v>
      </c>
      <c r="B10372">
        <v>-3.7360501290000001</v>
      </c>
      <c r="C10372">
        <v>7.9930505749999998</v>
      </c>
      <c r="D10372">
        <v>0.81000006199999997</v>
      </c>
      <c r="E10372">
        <v>8.8601934609999997</v>
      </c>
      <c r="H10372">
        <f t="shared" si="162"/>
        <v>-0.939806539000001</v>
      </c>
    </row>
    <row r="10373" spans="1:8" x14ac:dyDescent="0.2">
      <c r="A10373">
        <v>52.15416037</v>
      </c>
      <c r="B10373">
        <v>-3.8149502279999998</v>
      </c>
      <c r="C10373">
        <v>8.1719999310000002</v>
      </c>
      <c r="D10373">
        <v>0.83205002549999996</v>
      </c>
      <c r="E10373">
        <v>9.056916438</v>
      </c>
      <c r="H10373">
        <f t="shared" si="162"/>
        <v>-0.7430835620000007</v>
      </c>
    </row>
    <row r="10374" spans="1:8" x14ac:dyDescent="0.2">
      <c r="A10374">
        <v>52.159185909999998</v>
      </c>
      <c r="B10374">
        <v>-3.8959500789999999</v>
      </c>
      <c r="C10374">
        <v>8.3590507509999998</v>
      </c>
      <c r="D10374">
        <v>0.85605001449999996</v>
      </c>
      <c r="E10374">
        <v>9.2620180360000006</v>
      </c>
      <c r="H10374">
        <f t="shared" si="162"/>
        <v>-0.53798196400000009</v>
      </c>
    </row>
    <row r="10375" spans="1:8" x14ac:dyDescent="0.2">
      <c r="A10375">
        <v>52.164211680000001</v>
      </c>
      <c r="B10375">
        <v>-3.9870002269999998</v>
      </c>
      <c r="C10375">
        <v>8.5530004500000008</v>
      </c>
      <c r="D10375">
        <v>0.87195003029999996</v>
      </c>
      <c r="E10375">
        <v>9.4768288139999992</v>
      </c>
      <c r="H10375">
        <f t="shared" si="162"/>
        <v>-0.3231711860000015</v>
      </c>
    </row>
    <row r="10376" spans="1:8" x14ac:dyDescent="0.2">
      <c r="A10376">
        <v>52.16923723</v>
      </c>
      <c r="B10376">
        <v>-4.0740003590000002</v>
      </c>
      <c r="C10376">
        <v>8.7439508440000004</v>
      </c>
      <c r="D10376">
        <v>0.89205002779999998</v>
      </c>
      <c r="E10376">
        <v>9.6876162459999993</v>
      </c>
      <c r="H10376">
        <f t="shared" si="162"/>
        <v>-0.11238375400000145</v>
      </c>
    </row>
    <row r="10377" spans="1:8" x14ac:dyDescent="0.2">
      <c r="A10377">
        <v>52.174262759999998</v>
      </c>
      <c r="B10377">
        <v>-4.1620502469999998</v>
      </c>
      <c r="C10377">
        <v>8.9310007099999993</v>
      </c>
      <c r="D10377">
        <v>0.90795004369999999</v>
      </c>
      <c r="E10377">
        <v>9.8949385660000004</v>
      </c>
      <c r="H10377">
        <f t="shared" si="162"/>
        <v>9.4938565999999724E-2</v>
      </c>
    </row>
    <row r="10378" spans="1:8" x14ac:dyDescent="0.2">
      <c r="A10378">
        <v>52.179288290000002</v>
      </c>
      <c r="B10378">
        <v>-4.251000404</v>
      </c>
      <c r="C10378">
        <v>9.1180505749999998</v>
      </c>
      <c r="D10378">
        <v>0.93000006680000002</v>
      </c>
      <c r="E10378">
        <v>10.103204979999999</v>
      </c>
      <c r="H10378">
        <f t="shared" si="162"/>
        <v>0.30320497999999851</v>
      </c>
    </row>
    <row r="10379" spans="1:8" x14ac:dyDescent="0.2">
      <c r="A10379">
        <v>52.18431391</v>
      </c>
      <c r="B10379">
        <v>-4.3390502929999997</v>
      </c>
      <c r="C10379">
        <v>9.307050705</v>
      </c>
      <c r="D10379">
        <v>0.94905006889999999</v>
      </c>
      <c r="E10379">
        <v>10.31257709</v>
      </c>
      <c r="H10379">
        <f t="shared" si="162"/>
        <v>0.51257708999999885</v>
      </c>
    </row>
    <row r="10380" spans="1:8" x14ac:dyDescent="0.2">
      <c r="A10380">
        <v>52.189339459999999</v>
      </c>
      <c r="B10380">
        <v>-4.4209504129999999</v>
      </c>
      <c r="C10380">
        <v>9.5010004039999991</v>
      </c>
      <c r="D10380">
        <v>0.96300005909999997</v>
      </c>
      <c r="E10380">
        <v>10.523363549999999</v>
      </c>
      <c r="H10380">
        <f t="shared" si="162"/>
        <v>0.72336354999999841</v>
      </c>
    </row>
    <row r="10381" spans="1:8" x14ac:dyDescent="0.2">
      <c r="A10381">
        <v>52.194364999999998</v>
      </c>
      <c r="B10381">
        <v>-4.49505043</v>
      </c>
      <c r="C10381">
        <v>9.6780004500000008</v>
      </c>
      <c r="D10381">
        <v>0.97500002379999995</v>
      </c>
      <c r="E10381">
        <v>10.71539995</v>
      </c>
      <c r="H10381">
        <f t="shared" si="162"/>
        <v>0.91539994999999941</v>
      </c>
    </row>
    <row r="10382" spans="1:8" x14ac:dyDescent="0.2">
      <c r="A10382">
        <v>52.199390749999999</v>
      </c>
      <c r="B10382">
        <v>-4.5739502910000001</v>
      </c>
      <c r="C10382">
        <v>9.8460006710000005</v>
      </c>
      <c r="D10382">
        <v>0.98700004819999998</v>
      </c>
      <c r="E10382">
        <v>10.901326510000001</v>
      </c>
      <c r="H10382">
        <f t="shared" si="162"/>
        <v>1.1013265099999998</v>
      </c>
    </row>
    <row r="10383" spans="1:8" x14ac:dyDescent="0.2">
      <c r="A10383">
        <v>52.20441606</v>
      </c>
      <c r="B10383">
        <v>-4.6549501419999997</v>
      </c>
      <c r="C10383">
        <v>10.0129509</v>
      </c>
      <c r="D10383">
        <v>1.0090500120000001</v>
      </c>
      <c r="E10383">
        <v>11.088098499999999</v>
      </c>
      <c r="H10383">
        <f t="shared" si="162"/>
        <v>1.2880984999999985</v>
      </c>
    </row>
    <row r="10384" spans="1:8" x14ac:dyDescent="0.2">
      <c r="A10384">
        <v>52.209441830000003</v>
      </c>
      <c r="B10384">
        <v>-4.7220001219999999</v>
      </c>
      <c r="C10384">
        <v>10.17105007</v>
      </c>
      <c r="D10384">
        <v>1.021050096</v>
      </c>
      <c r="E10384">
        <v>11.26011048</v>
      </c>
      <c r="H10384">
        <f t="shared" si="162"/>
        <v>1.4601104799999991</v>
      </c>
    </row>
    <row r="10385" spans="1:8" x14ac:dyDescent="0.2">
      <c r="A10385">
        <v>52.214467370000001</v>
      </c>
      <c r="B10385">
        <v>-4.7920503620000003</v>
      </c>
      <c r="C10385">
        <v>10.320000650000001</v>
      </c>
      <c r="D10385">
        <v>1.0279500479999999</v>
      </c>
      <c r="E10385">
        <v>11.424659350000001</v>
      </c>
      <c r="H10385">
        <f t="shared" si="162"/>
        <v>1.6246593499999999</v>
      </c>
    </row>
    <row r="10386" spans="1:8" x14ac:dyDescent="0.2">
      <c r="A10386">
        <v>52.219492930000001</v>
      </c>
      <c r="B10386">
        <v>-4.8490500450000003</v>
      </c>
      <c r="C10386">
        <v>10.45605087</v>
      </c>
      <c r="D10386">
        <v>1.038000107</v>
      </c>
      <c r="E10386">
        <v>11.572369269999999</v>
      </c>
      <c r="H10386">
        <f t="shared" si="162"/>
        <v>1.7723692699999987</v>
      </c>
    </row>
    <row r="10387" spans="1:8" x14ac:dyDescent="0.2">
      <c r="A10387">
        <v>52.224518539999998</v>
      </c>
      <c r="B10387">
        <v>-4.903950214</v>
      </c>
      <c r="C10387">
        <v>10.57395077</v>
      </c>
      <c r="D10387">
        <v>1.051950097</v>
      </c>
      <c r="E10387">
        <v>11.703151780000001</v>
      </c>
      <c r="H10387">
        <f t="shared" si="162"/>
        <v>1.90315178</v>
      </c>
    </row>
    <row r="10388" spans="1:8" x14ac:dyDescent="0.2">
      <c r="A10388">
        <v>52.229544089999997</v>
      </c>
      <c r="B10388">
        <v>-4.9549503330000002</v>
      </c>
      <c r="C10388">
        <v>10.681050300000001</v>
      </c>
      <c r="D10388">
        <v>1.0620000359999999</v>
      </c>
      <c r="E10388">
        <v>11.822191520000001</v>
      </c>
      <c r="H10388">
        <f t="shared" si="162"/>
        <v>2.0221915199999998</v>
      </c>
    </row>
    <row r="10389" spans="1:8" x14ac:dyDescent="0.2">
      <c r="A10389">
        <v>52.23456985</v>
      </c>
      <c r="B10389">
        <v>-4.9980001449999998</v>
      </c>
      <c r="C10389">
        <v>10.78395081</v>
      </c>
      <c r="D10389">
        <v>1.0620000359999999</v>
      </c>
      <c r="E10389">
        <v>11.933207639999999</v>
      </c>
      <c r="H10389">
        <f t="shared" si="162"/>
        <v>2.1332076399999984</v>
      </c>
    </row>
    <row r="10390" spans="1:8" x14ac:dyDescent="0.2">
      <c r="A10390">
        <v>52.239595399999999</v>
      </c>
      <c r="B10390">
        <v>-5.0380501750000004</v>
      </c>
      <c r="C10390">
        <v>10.86795044</v>
      </c>
      <c r="D10390">
        <v>1.057050109</v>
      </c>
      <c r="E10390">
        <v>12.025458459999999</v>
      </c>
      <c r="H10390">
        <f t="shared" si="162"/>
        <v>2.2254584599999987</v>
      </c>
    </row>
    <row r="10391" spans="1:8" x14ac:dyDescent="0.2">
      <c r="A10391">
        <v>52.244620939999997</v>
      </c>
      <c r="B10391">
        <v>-5.0689501760000004</v>
      </c>
      <c r="C10391">
        <v>10.93500042</v>
      </c>
      <c r="D10391">
        <v>1.0590000150000001</v>
      </c>
      <c r="E10391">
        <v>12.09917233</v>
      </c>
      <c r="H10391">
        <f t="shared" si="162"/>
        <v>2.2991723299999993</v>
      </c>
    </row>
    <row r="10392" spans="1:8" x14ac:dyDescent="0.2">
      <c r="A10392">
        <v>52.249646490000003</v>
      </c>
      <c r="B10392">
        <v>-5.0860500340000003</v>
      </c>
      <c r="C10392">
        <v>10.983000759999999</v>
      </c>
      <c r="D10392">
        <v>1.063950062</v>
      </c>
      <c r="E10392">
        <v>12.15015227</v>
      </c>
      <c r="H10392">
        <f t="shared" si="162"/>
        <v>2.3501522699999988</v>
      </c>
    </row>
    <row r="10393" spans="1:8" x14ac:dyDescent="0.2">
      <c r="A10393">
        <v>52.254672030000002</v>
      </c>
      <c r="B10393">
        <v>-5.1079502110000004</v>
      </c>
      <c r="C10393">
        <v>11.020950320000001</v>
      </c>
      <c r="D10393">
        <v>1.063950062</v>
      </c>
      <c r="E10393">
        <v>12.19362501</v>
      </c>
      <c r="H10393">
        <f t="shared" si="162"/>
        <v>2.3936250099999992</v>
      </c>
    </row>
    <row r="10394" spans="1:8" x14ac:dyDescent="0.2">
      <c r="A10394">
        <v>52.259697629999998</v>
      </c>
      <c r="B10394">
        <v>-5.1169500350000003</v>
      </c>
      <c r="C10394">
        <v>11.04300022</v>
      </c>
      <c r="D10394">
        <v>1.0660500530000001</v>
      </c>
      <c r="E10394">
        <v>12.21750769</v>
      </c>
      <c r="H10394">
        <f t="shared" si="162"/>
        <v>2.417507689999999</v>
      </c>
    </row>
    <row r="10395" spans="1:8" x14ac:dyDescent="0.2">
      <c r="A10395">
        <v>52.264723170000003</v>
      </c>
      <c r="B10395">
        <v>-5.1150002480000003</v>
      </c>
      <c r="C10395">
        <v>11.04300022</v>
      </c>
      <c r="D10395">
        <v>1.063950062</v>
      </c>
      <c r="E10395">
        <v>12.21650814</v>
      </c>
      <c r="H10395">
        <f t="shared" si="162"/>
        <v>2.4165081399999995</v>
      </c>
    </row>
    <row r="10396" spans="1:8" x14ac:dyDescent="0.2">
      <c r="A10396">
        <v>52.269748960000001</v>
      </c>
      <c r="B10396">
        <v>-5.1130504610000003</v>
      </c>
      <c r="C10396">
        <v>11.035950659999999</v>
      </c>
      <c r="D10396">
        <v>1.0590000150000001</v>
      </c>
      <c r="E10396">
        <v>12.2088891</v>
      </c>
      <c r="H10396">
        <f t="shared" si="162"/>
        <v>2.4088890999999997</v>
      </c>
    </row>
    <row r="10397" spans="1:8" x14ac:dyDescent="0.2">
      <c r="A10397">
        <v>52.274774270000002</v>
      </c>
      <c r="B10397">
        <v>-5.101050377</v>
      </c>
      <c r="C10397">
        <v>11.00895023</v>
      </c>
      <c r="D10397">
        <v>1.0590000150000001</v>
      </c>
      <c r="E10397">
        <v>12.17945735</v>
      </c>
      <c r="H10397">
        <f t="shared" si="162"/>
        <v>2.3794573499999991</v>
      </c>
    </row>
    <row r="10398" spans="1:8" x14ac:dyDescent="0.2">
      <c r="A10398">
        <v>52.279800039999998</v>
      </c>
      <c r="B10398">
        <v>-5.0839500429999998</v>
      </c>
      <c r="C10398">
        <v>10.96095085</v>
      </c>
      <c r="D10398">
        <v>1.0620000359999999</v>
      </c>
      <c r="E10398">
        <v>12.12917292</v>
      </c>
      <c r="H10398">
        <f t="shared" si="162"/>
        <v>2.3291729199999995</v>
      </c>
    </row>
    <row r="10399" spans="1:8" x14ac:dyDescent="0.2">
      <c r="A10399">
        <v>52.284825580000003</v>
      </c>
      <c r="B10399">
        <v>-5.0599503520000004</v>
      </c>
      <c r="C10399">
        <v>10.899000170000001</v>
      </c>
      <c r="D10399">
        <v>1.057050109</v>
      </c>
      <c r="E10399">
        <v>12.06269693</v>
      </c>
      <c r="H10399">
        <f t="shared" si="162"/>
        <v>2.2626969299999988</v>
      </c>
    </row>
    <row r="10400" spans="1:8" x14ac:dyDescent="0.2">
      <c r="A10400">
        <v>52.289851110000001</v>
      </c>
      <c r="B10400">
        <v>-5.0239501000000004</v>
      </c>
      <c r="C10400">
        <v>10.82505035</v>
      </c>
      <c r="D10400">
        <v>1.0470000509999999</v>
      </c>
      <c r="E10400">
        <v>11.979899789999999</v>
      </c>
      <c r="H10400">
        <f t="shared" si="162"/>
        <v>2.1798997899999986</v>
      </c>
    </row>
    <row r="10401" spans="1:8" x14ac:dyDescent="0.2">
      <c r="A10401">
        <v>52.294876719999998</v>
      </c>
      <c r="B10401">
        <v>-4.9830002779999996</v>
      </c>
      <c r="C10401">
        <v>10.738950729999999</v>
      </c>
      <c r="D10401">
        <v>1.0450500250000001</v>
      </c>
      <c r="E10401">
        <v>11.88475848</v>
      </c>
      <c r="H10401">
        <f t="shared" si="162"/>
        <v>2.0847584799999996</v>
      </c>
    </row>
    <row r="10402" spans="1:8" x14ac:dyDescent="0.2">
      <c r="A10402">
        <v>52.299902260000003</v>
      </c>
      <c r="B10402">
        <v>-4.9330501560000002</v>
      </c>
      <c r="C10402">
        <v>10.63800049</v>
      </c>
      <c r="D10402">
        <v>1.0399500129999999</v>
      </c>
      <c r="E10402">
        <v>11.77215079</v>
      </c>
      <c r="H10402">
        <f t="shared" si="162"/>
        <v>1.9721507899999988</v>
      </c>
    </row>
    <row r="10403" spans="1:8" x14ac:dyDescent="0.2">
      <c r="A10403">
        <v>52.304928019999998</v>
      </c>
      <c r="B10403">
        <v>-4.8799500470000003</v>
      </c>
      <c r="C10403">
        <v>10.518000600000001</v>
      </c>
      <c r="D10403">
        <v>1.030050039</v>
      </c>
      <c r="E10403">
        <v>11.64058642</v>
      </c>
      <c r="H10403">
        <f t="shared" si="162"/>
        <v>1.8405864199999993</v>
      </c>
    </row>
    <row r="10404" spans="1:8" x14ac:dyDescent="0.2">
      <c r="A10404">
        <v>52.309953370000002</v>
      </c>
      <c r="B10404">
        <v>-4.8210000989999999</v>
      </c>
      <c r="C10404">
        <v>10.387050629999999</v>
      </c>
      <c r="D10404">
        <v>1.0180500750000001</v>
      </c>
      <c r="E10404">
        <v>11.49649028</v>
      </c>
      <c r="H10404">
        <f t="shared" si="162"/>
        <v>1.696490279999999</v>
      </c>
    </row>
    <row r="10405" spans="1:8" x14ac:dyDescent="0.2">
      <c r="A10405">
        <v>52.314979129999998</v>
      </c>
      <c r="B10405">
        <v>-4.7580003739999999</v>
      </c>
      <c r="C10405">
        <v>10.24995041</v>
      </c>
      <c r="D10405">
        <v>1.0110000370000001</v>
      </c>
      <c r="E10405">
        <v>11.3455794</v>
      </c>
      <c r="H10405">
        <f t="shared" si="162"/>
        <v>1.5455793999999994</v>
      </c>
    </row>
    <row r="10406" spans="1:8" x14ac:dyDescent="0.2">
      <c r="A10406">
        <v>52.320004689999998</v>
      </c>
      <c r="B10406">
        <v>-4.6909503939999997</v>
      </c>
      <c r="C10406">
        <v>10.096950530000001</v>
      </c>
      <c r="D10406">
        <v>1.0020000929999999</v>
      </c>
      <c r="E10406">
        <v>11.178435929999999</v>
      </c>
      <c r="H10406">
        <f t="shared" si="162"/>
        <v>1.3784359299999984</v>
      </c>
    </row>
    <row r="10407" spans="1:8" x14ac:dyDescent="0.2">
      <c r="A10407">
        <v>52.325030230000003</v>
      </c>
      <c r="B10407">
        <v>-4.6150503159999996</v>
      </c>
      <c r="C10407">
        <v>9.9370508189999995</v>
      </c>
      <c r="D10407">
        <v>0.99000006910000005</v>
      </c>
      <c r="E10407">
        <v>11.00108034</v>
      </c>
      <c r="H10407">
        <f t="shared" si="162"/>
        <v>1.201080339999999</v>
      </c>
    </row>
    <row r="10408" spans="1:8" x14ac:dyDescent="0.2">
      <c r="A10408">
        <v>52.330055819999998</v>
      </c>
      <c r="B10408">
        <v>-4.5400500299999997</v>
      </c>
      <c r="C10408">
        <v>9.7710008619999993</v>
      </c>
      <c r="D10408">
        <v>0.97305005789999999</v>
      </c>
      <c r="E10408">
        <v>10.81810235</v>
      </c>
      <c r="H10408">
        <f t="shared" si="162"/>
        <v>1.0181023499999995</v>
      </c>
    </row>
    <row r="10409" spans="1:8" x14ac:dyDescent="0.2">
      <c r="A10409">
        <v>52.335081359999997</v>
      </c>
      <c r="B10409">
        <v>-4.4640002250000004</v>
      </c>
      <c r="C10409">
        <v>9.5989503860000003</v>
      </c>
      <c r="D10409">
        <v>0.95895004269999995</v>
      </c>
      <c r="E10409">
        <v>10.629521710000001</v>
      </c>
      <c r="H10409">
        <f t="shared" si="162"/>
        <v>0.82952170999999986</v>
      </c>
    </row>
    <row r="10410" spans="1:8" x14ac:dyDescent="0.2">
      <c r="A10410">
        <v>52.340106890000001</v>
      </c>
      <c r="B10410">
        <v>-4.3750500680000002</v>
      </c>
      <c r="C10410">
        <v>9.4150505070000001</v>
      </c>
      <c r="D10410">
        <v>0.93900007009999997</v>
      </c>
      <c r="E10410">
        <v>10.424296630000001</v>
      </c>
      <c r="H10410">
        <f t="shared" si="162"/>
        <v>0.62429662999999991</v>
      </c>
    </row>
    <row r="10411" spans="1:8" x14ac:dyDescent="0.2">
      <c r="A10411">
        <v>52.34513243</v>
      </c>
      <c r="B10411">
        <v>-4.2889499659999997</v>
      </c>
      <c r="C10411">
        <v>9.2209501270000001</v>
      </c>
      <c r="D10411">
        <v>0.93495005369999995</v>
      </c>
      <c r="E10411">
        <v>10.212499429999999</v>
      </c>
      <c r="H10411">
        <f t="shared" si="162"/>
        <v>0.41249942999999867</v>
      </c>
    </row>
    <row r="10412" spans="1:8" x14ac:dyDescent="0.2">
      <c r="A10412">
        <v>52.350158190000002</v>
      </c>
      <c r="B10412">
        <v>-4.2030000689999998</v>
      </c>
      <c r="C10412">
        <v>9.0319499969999999</v>
      </c>
      <c r="D10412">
        <v>0.91500002150000004</v>
      </c>
      <c r="E10412">
        <v>10.003926999999999</v>
      </c>
      <c r="H10412">
        <f t="shared" si="162"/>
        <v>0.20392699999999842</v>
      </c>
    </row>
    <row r="10413" spans="1:8" x14ac:dyDescent="0.2">
      <c r="A10413">
        <v>52.35518373</v>
      </c>
      <c r="B10413">
        <v>-4.1189999579999999</v>
      </c>
      <c r="C10413">
        <v>8.8450508120000002</v>
      </c>
      <c r="D10413">
        <v>0.90105003120000005</v>
      </c>
      <c r="E10413">
        <v>9.7986211109999992</v>
      </c>
      <c r="H10413">
        <f t="shared" si="162"/>
        <v>-1.3788890000014931E-3</v>
      </c>
    </row>
    <row r="10414" spans="1:8" x14ac:dyDescent="0.2">
      <c r="A10414">
        <v>52.360209279999999</v>
      </c>
      <c r="B10414">
        <v>-4.0380001070000002</v>
      </c>
      <c r="C10414">
        <v>8.6509504320000001</v>
      </c>
      <c r="D10414">
        <v>0.88695001600000001</v>
      </c>
      <c r="E10414">
        <v>9.5880690739999999</v>
      </c>
      <c r="H10414">
        <f t="shared" si="162"/>
        <v>-0.21193092600000085</v>
      </c>
    </row>
    <row r="10415" spans="1:8" x14ac:dyDescent="0.2">
      <c r="A10415">
        <v>52.365234890000004</v>
      </c>
      <c r="B10415">
        <v>-3.951000214</v>
      </c>
      <c r="C10415">
        <v>8.4640502929999997</v>
      </c>
      <c r="D10415">
        <v>0.86505001780000002</v>
      </c>
      <c r="E10415">
        <v>9.3807708420000004</v>
      </c>
      <c r="H10415">
        <f t="shared" si="162"/>
        <v>-0.41922915800000027</v>
      </c>
    </row>
    <row r="10416" spans="1:8" x14ac:dyDescent="0.2">
      <c r="A10416">
        <v>52.370260430000002</v>
      </c>
      <c r="B10416">
        <v>-3.8629500870000002</v>
      </c>
      <c r="C10416">
        <v>8.2750501629999995</v>
      </c>
      <c r="D10416">
        <v>0.84600001570000005</v>
      </c>
      <c r="E10416">
        <v>9.1713987269999997</v>
      </c>
      <c r="H10416">
        <f t="shared" si="162"/>
        <v>-0.62860127300000102</v>
      </c>
    </row>
    <row r="10417" spans="1:8" x14ac:dyDescent="0.2">
      <c r="A10417">
        <v>52.37528597</v>
      </c>
      <c r="B10417">
        <v>-3.7770001889999998</v>
      </c>
      <c r="C10417">
        <v>8.0839500429999998</v>
      </c>
      <c r="D10417">
        <v>0.83595001700000005</v>
      </c>
      <c r="E10417">
        <v>8.9618519929999998</v>
      </c>
      <c r="H10417">
        <f t="shared" si="162"/>
        <v>-0.83814800700000092</v>
      </c>
    </row>
    <row r="10418" spans="1:8" x14ac:dyDescent="0.2">
      <c r="A10418">
        <v>52.380311509999999</v>
      </c>
      <c r="B10418">
        <v>-3.6979501250000002</v>
      </c>
      <c r="C10418">
        <v>7.8990001679999997</v>
      </c>
      <c r="D10418">
        <v>0.82005006069999997</v>
      </c>
      <c r="E10418">
        <v>8.7602237919999997</v>
      </c>
      <c r="H10418">
        <f t="shared" si="162"/>
        <v>-1.039776208000001</v>
      </c>
    </row>
    <row r="10419" spans="1:8" x14ac:dyDescent="0.2">
      <c r="A10419">
        <v>52.385337239999998</v>
      </c>
      <c r="B10419">
        <v>-3.6160502430000001</v>
      </c>
      <c r="C10419">
        <v>7.7290501589999998</v>
      </c>
      <c r="D10419">
        <v>0.80295002459999998</v>
      </c>
      <c r="E10419">
        <v>8.5708088579999995</v>
      </c>
      <c r="H10419">
        <f t="shared" si="162"/>
        <v>-1.2291911420000012</v>
      </c>
    </row>
    <row r="10420" spans="1:8" x14ac:dyDescent="0.2">
      <c r="A10420">
        <v>52.390362779999997</v>
      </c>
      <c r="B10420">
        <v>-3.5370001790000001</v>
      </c>
      <c r="C10420">
        <v>7.5589504239999998</v>
      </c>
      <c r="D10420">
        <v>0.78405004739999995</v>
      </c>
      <c r="E10420">
        <v>8.3822930190000005</v>
      </c>
      <c r="H10420">
        <f t="shared" si="162"/>
        <v>-1.4177069810000003</v>
      </c>
    </row>
    <row r="10421" spans="1:8" x14ac:dyDescent="0.2">
      <c r="A10421">
        <v>52.3953883</v>
      </c>
      <c r="B10421">
        <v>-3.4650001530000001</v>
      </c>
      <c r="C10421">
        <v>7.4040002820000002</v>
      </c>
      <c r="D10421">
        <v>0.76695001129999996</v>
      </c>
      <c r="E10421">
        <v>8.2105821080000005</v>
      </c>
      <c r="H10421">
        <f t="shared" si="162"/>
        <v>-1.5894178920000002</v>
      </c>
    </row>
    <row r="10422" spans="1:8" x14ac:dyDescent="0.2">
      <c r="A10422">
        <v>52.400413839999999</v>
      </c>
      <c r="B10422">
        <v>-3.4009501929999999</v>
      </c>
      <c r="C10422">
        <v>7.258050442</v>
      </c>
      <c r="D10422">
        <v>0.74505001309999996</v>
      </c>
      <c r="E10422">
        <v>8.0498980089999996</v>
      </c>
      <c r="H10422">
        <f t="shared" si="162"/>
        <v>-1.7501019910000011</v>
      </c>
    </row>
    <row r="10423" spans="1:8" x14ac:dyDescent="0.2">
      <c r="A10423">
        <v>52.405439430000001</v>
      </c>
      <c r="B10423">
        <v>-3.3379502300000001</v>
      </c>
      <c r="C10423">
        <v>7.1260504720000002</v>
      </c>
      <c r="D10423">
        <v>0.73605000970000001</v>
      </c>
      <c r="E10423">
        <v>7.9034344870000002</v>
      </c>
      <c r="H10423">
        <f t="shared" si="162"/>
        <v>-1.8965655130000005</v>
      </c>
    </row>
    <row r="10424" spans="1:8" x14ac:dyDescent="0.2">
      <c r="A10424">
        <v>52.41046497</v>
      </c>
      <c r="B10424">
        <v>-3.279000044</v>
      </c>
      <c r="C10424">
        <v>6.9990005489999998</v>
      </c>
      <c r="D10424">
        <v>0.73095005749999997</v>
      </c>
      <c r="E10424">
        <v>7.7635132489999998</v>
      </c>
      <c r="H10424">
        <f t="shared" si="162"/>
        <v>-2.0364867510000009</v>
      </c>
    </row>
    <row r="10425" spans="1:8" x14ac:dyDescent="0.2">
      <c r="A10425">
        <v>52.415490499999997</v>
      </c>
      <c r="B10425">
        <v>-3.2209501270000001</v>
      </c>
      <c r="C10425">
        <v>6.8770503999999999</v>
      </c>
      <c r="D10425">
        <v>0.70695000890000004</v>
      </c>
      <c r="E10425">
        <v>7.6268027529999998</v>
      </c>
      <c r="H10425">
        <f t="shared" si="162"/>
        <v>-2.1731972470000009</v>
      </c>
    </row>
    <row r="10426" spans="1:8" x14ac:dyDescent="0.2">
      <c r="A10426">
        <v>52.42051627</v>
      </c>
      <c r="B10426">
        <v>-3.1729502680000001</v>
      </c>
      <c r="C10426">
        <v>6.7810502049999997</v>
      </c>
      <c r="D10426">
        <v>0.69000005720000002</v>
      </c>
      <c r="E10426">
        <v>7.5184011179999999</v>
      </c>
      <c r="H10426">
        <f t="shared" si="162"/>
        <v>-2.2815988820000008</v>
      </c>
    </row>
    <row r="10427" spans="1:8" x14ac:dyDescent="0.2">
      <c r="A10427">
        <v>52.425541789999997</v>
      </c>
      <c r="B10427">
        <v>-3.1369502539999998</v>
      </c>
      <c r="C10427">
        <v>6.6949501040000001</v>
      </c>
      <c r="D10427">
        <v>0.68595004079999999</v>
      </c>
      <c r="E10427">
        <v>7.4251829100000002</v>
      </c>
      <c r="H10427">
        <f t="shared" si="162"/>
        <v>-2.3748170900000005</v>
      </c>
    </row>
    <row r="10428" spans="1:8" x14ac:dyDescent="0.2">
      <c r="A10428">
        <v>52.430567330000002</v>
      </c>
      <c r="B10428">
        <v>-3.1090500350000001</v>
      </c>
      <c r="C10428">
        <v>6.6229500769999996</v>
      </c>
      <c r="D10428">
        <v>0.68295001980000003</v>
      </c>
      <c r="E10428">
        <v>7.3482025399999999</v>
      </c>
      <c r="H10428">
        <f t="shared" si="162"/>
        <v>-2.4517974600000008</v>
      </c>
    </row>
    <row r="10429" spans="1:8" x14ac:dyDescent="0.2">
      <c r="A10429">
        <v>52.43559295</v>
      </c>
      <c r="B10429">
        <v>-3.0780000689999998</v>
      </c>
      <c r="C10429">
        <v>6.5680503850000003</v>
      </c>
      <c r="D10429">
        <v>0.67395001649999997</v>
      </c>
      <c r="E10429">
        <v>7.2847497490000004</v>
      </c>
      <c r="H10429">
        <f t="shared" si="162"/>
        <v>-2.5152502510000003</v>
      </c>
    </row>
    <row r="10430" spans="1:8" x14ac:dyDescent="0.2">
      <c r="A10430">
        <v>52.440618489999999</v>
      </c>
      <c r="B10430">
        <v>-3.0559501650000001</v>
      </c>
      <c r="C10430">
        <v>6.5269503589999998</v>
      </c>
      <c r="D10430">
        <v>0.66600000859999997</v>
      </c>
      <c r="E10430">
        <v>7.2376424620000002</v>
      </c>
      <c r="H10430">
        <f t="shared" si="162"/>
        <v>-2.5623575380000005</v>
      </c>
    </row>
    <row r="10431" spans="1:8" x14ac:dyDescent="0.2">
      <c r="A10431">
        <v>52.445644029999997</v>
      </c>
      <c r="B10431">
        <v>-3.0439500810000002</v>
      </c>
      <c r="C10431">
        <v>6.4909501079999998</v>
      </c>
      <c r="D10431">
        <v>0.6640500426</v>
      </c>
      <c r="E10431">
        <v>7.199932489</v>
      </c>
      <c r="H10431">
        <f t="shared" si="162"/>
        <v>-2.6000675110000007</v>
      </c>
    </row>
    <row r="10432" spans="1:8" x14ac:dyDescent="0.2">
      <c r="A10432">
        <v>52.450669570000002</v>
      </c>
      <c r="B10432">
        <v>-3.0390000339999999</v>
      </c>
      <c r="C10432">
        <v>6.4770002370000004</v>
      </c>
      <c r="D10432">
        <v>0.66600000859999997</v>
      </c>
      <c r="E10432">
        <v>7.1854442650000001</v>
      </c>
      <c r="H10432">
        <f t="shared" si="162"/>
        <v>-2.6145557350000006</v>
      </c>
    </row>
    <row r="10433" spans="1:8" x14ac:dyDescent="0.2">
      <c r="A10433">
        <v>52.455695370000001</v>
      </c>
      <c r="B10433">
        <v>-3.0420000549999999</v>
      </c>
      <c r="C10433">
        <v>6.4890003199999997</v>
      </c>
      <c r="D10433">
        <v>0.67095005510000005</v>
      </c>
      <c r="E10433">
        <v>7.197990238</v>
      </c>
      <c r="H10433">
        <f t="shared" si="162"/>
        <v>-2.6020097620000007</v>
      </c>
    </row>
    <row r="10434" spans="1:8" x14ac:dyDescent="0.2">
      <c r="A10434">
        <v>52.460720909999999</v>
      </c>
      <c r="B10434">
        <v>-3.0540001389999998</v>
      </c>
      <c r="C10434">
        <v>6.5110502239999999</v>
      </c>
      <c r="D10434">
        <v>0.66900002960000005</v>
      </c>
      <c r="E10434">
        <v>7.2227593700000003</v>
      </c>
      <c r="H10434">
        <f t="shared" si="162"/>
        <v>-2.5772406300000004</v>
      </c>
    </row>
    <row r="10435" spans="1:8" x14ac:dyDescent="0.2">
      <c r="A10435">
        <v>52.465746449999997</v>
      </c>
      <c r="B10435">
        <v>-3.07005024</v>
      </c>
      <c r="C10435">
        <v>6.5440502169999997</v>
      </c>
      <c r="D10435">
        <v>0.67095005510000005</v>
      </c>
      <c r="E10435">
        <v>7.259474891</v>
      </c>
      <c r="H10435">
        <f t="shared" ref="H10435:H10498" si="163">E10435-9.8</f>
        <v>-2.5405251090000007</v>
      </c>
    </row>
    <row r="10436" spans="1:8" x14ac:dyDescent="0.2">
      <c r="A10436">
        <v>52.470771990000003</v>
      </c>
      <c r="B10436">
        <v>-3.0919501779999998</v>
      </c>
      <c r="C10436">
        <v>6.5920500759999996</v>
      </c>
      <c r="D10436">
        <v>0.67800003289999999</v>
      </c>
      <c r="E10436">
        <v>7.3126578029999996</v>
      </c>
      <c r="H10436">
        <f t="shared" si="163"/>
        <v>-2.4873421970000011</v>
      </c>
    </row>
    <row r="10437" spans="1:8" x14ac:dyDescent="0.2">
      <c r="A10437">
        <v>52.475797589999999</v>
      </c>
      <c r="B10437">
        <v>-3.121050119</v>
      </c>
      <c r="C10437">
        <v>6.6610503200000002</v>
      </c>
      <c r="D10437">
        <v>0.68805003170000001</v>
      </c>
      <c r="E10437">
        <v>7.388095699</v>
      </c>
      <c r="H10437">
        <f t="shared" si="163"/>
        <v>-2.4119043010000007</v>
      </c>
    </row>
    <row r="10438" spans="1:8" x14ac:dyDescent="0.2">
      <c r="A10438">
        <v>52.480823129999997</v>
      </c>
      <c r="B10438">
        <v>-3.159000158</v>
      </c>
      <c r="C10438">
        <v>6.74505043</v>
      </c>
      <c r="D10438">
        <v>0.69300001860000005</v>
      </c>
      <c r="E10438">
        <v>7.4803232770000001</v>
      </c>
      <c r="H10438">
        <f t="shared" si="163"/>
        <v>-2.3196767230000006</v>
      </c>
    </row>
    <row r="10439" spans="1:8" x14ac:dyDescent="0.2">
      <c r="A10439">
        <v>52.485848679999997</v>
      </c>
      <c r="B10439">
        <v>-3.2070002560000002</v>
      </c>
      <c r="C10439">
        <v>6.8340001109999999</v>
      </c>
      <c r="D10439">
        <v>0.69795000549999997</v>
      </c>
      <c r="E10439">
        <v>7.5812625840000001</v>
      </c>
      <c r="H10439">
        <f t="shared" si="163"/>
        <v>-2.2187374160000006</v>
      </c>
    </row>
    <row r="10440" spans="1:8" x14ac:dyDescent="0.2">
      <c r="A10440">
        <v>52.490874439999999</v>
      </c>
      <c r="B10440">
        <v>-3.259050131</v>
      </c>
      <c r="C10440">
        <v>6.9390001300000002</v>
      </c>
      <c r="D10440">
        <v>0.71700000760000004</v>
      </c>
      <c r="E10440">
        <v>7.6996895759999999</v>
      </c>
      <c r="H10440">
        <f t="shared" si="163"/>
        <v>-2.1003104240000008</v>
      </c>
    </row>
    <row r="10441" spans="1:8" x14ac:dyDescent="0.2">
      <c r="A10441">
        <v>52.495899999999999</v>
      </c>
      <c r="B10441">
        <v>-3.3220500949999998</v>
      </c>
      <c r="C10441">
        <v>7.0609502790000001</v>
      </c>
      <c r="D10441">
        <v>0.73605000970000001</v>
      </c>
      <c r="E10441">
        <v>7.8380358059999997</v>
      </c>
      <c r="H10441">
        <f t="shared" si="163"/>
        <v>-1.961964194000001</v>
      </c>
    </row>
    <row r="10442" spans="1:8" x14ac:dyDescent="0.2">
      <c r="A10442">
        <v>52.500925539999997</v>
      </c>
      <c r="B10442">
        <v>-3.3820502760000002</v>
      </c>
      <c r="C10442">
        <v>7.1950502399999996</v>
      </c>
      <c r="D10442">
        <v>0.74805003400000003</v>
      </c>
      <c r="E10442">
        <v>7.9853986040000002</v>
      </c>
      <c r="H10442">
        <f t="shared" si="163"/>
        <v>-1.8146013960000005</v>
      </c>
    </row>
    <row r="10443" spans="1:8" x14ac:dyDescent="0.2">
      <c r="A10443">
        <v>52.505951179999997</v>
      </c>
      <c r="B10443">
        <v>-3.4440002440000002</v>
      </c>
      <c r="C10443">
        <v>7.3390502929999997</v>
      </c>
      <c r="D10443">
        <v>0.76200002430000002</v>
      </c>
      <c r="E10443">
        <v>8.1426924859999996</v>
      </c>
      <c r="H10443">
        <f t="shared" si="163"/>
        <v>-1.6573075140000011</v>
      </c>
    </row>
    <row r="10444" spans="1:8" x14ac:dyDescent="0.2">
      <c r="A10444">
        <v>52.510976730000003</v>
      </c>
      <c r="B10444">
        <v>-3.5179500579999998</v>
      </c>
      <c r="C10444">
        <v>7.4920501709999998</v>
      </c>
      <c r="D10444">
        <v>0.78405004739999995</v>
      </c>
      <c r="E10444">
        <v>8.3139354609999998</v>
      </c>
      <c r="H10444">
        <f t="shared" si="163"/>
        <v>-1.4860645390000009</v>
      </c>
    </row>
    <row r="10445" spans="1:8" x14ac:dyDescent="0.2">
      <c r="A10445">
        <v>52.516002270000001</v>
      </c>
      <c r="B10445">
        <v>-3.5950500970000001</v>
      </c>
      <c r="C10445">
        <v>7.6600503919999996</v>
      </c>
      <c r="D10445">
        <v>0.80505001539999999</v>
      </c>
      <c r="E10445">
        <v>8.499933102</v>
      </c>
      <c r="H10445">
        <f t="shared" si="163"/>
        <v>-1.3000668980000007</v>
      </c>
    </row>
    <row r="10446" spans="1:8" x14ac:dyDescent="0.2">
      <c r="A10446">
        <v>52.52102781</v>
      </c>
      <c r="B10446">
        <v>-3.6739501950000002</v>
      </c>
      <c r="C10446">
        <v>7.8300004010000004</v>
      </c>
      <c r="D10446">
        <v>0.81705003980000002</v>
      </c>
      <c r="E10446">
        <v>8.6875996149999999</v>
      </c>
      <c r="H10446">
        <f t="shared" si="163"/>
        <v>-1.1124003850000008</v>
      </c>
    </row>
    <row r="10447" spans="1:8" x14ac:dyDescent="0.2">
      <c r="A10447">
        <v>52.526053599999997</v>
      </c>
      <c r="B10447">
        <v>-3.7570502760000002</v>
      </c>
      <c r="C10447">
        <v>8.0069999690000007</v>
      </c>
      <c r="D10447">
        <v>0.82905006410000004</v>
      </c>
      <c r="E10447">
        <v>8.8834002099999996</v>
      </c>
      <c r="H10447">
        <f t="shared" si="163"/>
        <v>-0.91659979000000114</v>
      </c>
    </row>
    <row r="10448" spans="1:8" x14ac:dyDescent="0.2">
      <c r="A10448">
        <v>52.531078909999998</v>
      </c>
      <c r="B10448">
        <v>-3.844050169</v>
      </c>
      <c r="C10448">
        <v>8.1889505390000004</v>
      </c>
      <c r="D10448">
        <v>0.84795004129999996</v>
      </c>
      <c r="E10448">
        <v>9.0859590519999998</v>
      </c>
      <c r="H10448">
        <f t="shared" si="163"/>
        <v>-0.71404094800000095</v>
      </c>
    </row>
    <row r="10449" spans="1:8" x14ac:dyDescent="0.2">
      <c r="A10449">
        <v>52.536104690000002</v>
      </c>
      <c r="B10449">
        <v>-3.9229502680000001</v>
      </c>
      <c r="C10449">
        <v>8.3760004039999991</v>
      </c>
      <c r="D10449">
        <v>0.87705004220000005</v>
      </c>
      <c r="E10449">
        <v>9.2906478969999995</v>
      </c>
      <c r="H10449">
        <f t="shared" si="163"/>
        <v>-0.50935210300000122</v>
      </c>
    </row>
    <row r="10450" spans="1:8" x14ac:dyDescent="0.2">
      <c r="A10450">
        <v>52.541130240000001</v>
      </c>
      <c r="B10450">
        <v>-4.0090503689999997</v>
      </c>
      <c r="C10450">
        <v>8.5650005339999993</v>
      </c>
      <c r="D10450">
        <v>0.89400005339999999</v>
      </c>
      <c r="E10450">
        <v>9.4989975839999996</v>
      </c>
      <c r="H10450">
        <f t="shared" si="163"/>
        <v>-0.30100241600000111</v>
      </c>
    </row>
    <row r="10451" spans="1:8" x14ac:dyDescent="0.2">
      <c r="A10451">
        <v>52.546155859999999</v>
      </c>
      <c r="B10451">
        <v>-4.099950314</v>
      </c>
      <c r="C10451">
        <v>8.7589502330000002</v>
      </c>
      <c r="D10451">
        <v>0.90300005670000005</v>
      </c>
      <c r="E10451">
        <v>9.7130948139999997</v>
      </c>
      <c r="H10451">
        <f t="shared" si="163"/>
        <v>-8.6905186000000967E-2</v>
      </c>
    </row>
    <row r="10452" spans="1:8" x14ac:dyDescent="0.2">
      <c r="A10452">
        <v>52.551181399999997</v>
      </c>
      <c r="B10452">
        <v>-4.1909999850000004</v>
      </c>
      <c r="C10452">
        <v>8.9550008769999998</v>
      </c>
      <c r="D10452">
        <v>0.92505002020000004</v>
      </c>
      <c r="E10452">
        <v>9.9303695360000006</v>
      </c>
      <c r="H10452">
        <f t="shared" si="163"/>
        <v>0.1303695359999999</v>
      </c>
    </row>
    <row r="10453" spans="1:8" x14ac:dyDescent="0.2">
      <c r="A10453">
        <v>52.556206930000002</v>
      </c>
      <c r="B10453">
        <v>-4.270050049</v>
      </c>
      <c r="C10453">
        <v>9.1470003129999995</v>
      </c>
      <c r="D10453">
        <v>0.94395005700000001</v>
      </c>
      <c r="E10453">
        <v>10.13863817</v>
      </c>
      <c r="H10453">
        <f t="shared" si="163"/>
        <v>0.33863816999999941</v>
      </c>
    </row>
    <row r="10454" spans="1:8" x14ac:dyDescent="0.2">
      <c r="A10454">
        <v>52.56123247</v>
      </c>
      <c r="B10454">
        <v>-4.351050377</v>
      </c>
      <c r="C10454">
        <v>9.3289508819999991</v>
      </c>
      <c r="D10454">
        <v>0.95895004269999995</v>
      </c>
      <c r="E10454">
        <v>10.33830494</v>
      </c>
      <c r="H10454">
        <f t="shared" si="163"/>
        <v>0.53830493999999973</v>
      </c>
    </row>
    <row r="10455" spans="1:8" x14ac:dyDescent="0.2">
      <c r="A10455">
        <v>52.566258240000003</v>
      </c>
      <c r="B10455">
        <v>-4.4329500199999998</v>
      </c>
      <c r="C10455">
        <v>9.5149507520000007</v>
      </c>
      <c r="D10455">
        <v>0.9660000205</v>
      </c>
      <c r="E10455">
        <v>10.54127553</v>
      </c>
      <c r="H10455">
        <f t="shared" si="163"/>
        <v>0.74127552999999935</v>
      </c>
    </row>
    <row r="10456" spans="1:8" x14ac:dyDescent="0.2">
      <c r="A10456">
        <v>52.571283800000003</v>
      </c>
      <c r="B10456">
        <v>-4.5090003010000004</v>
      </c>
      <c r="C10456">
        <v>9.6900005339999993</v>
      </c>
      <c r="D10456">
        <v>0.97500002379999995</v>
      </c>
      <c r="E10456">
        <v>10.73209295</v>
      </c>
      <c r="H10456">
        <f t="shared" si="163"/>
        <v>0.93209294999999948</v>
      </c>
    </row>
    <row r="10457" spans="1:8" x14ac:dyDescent="0.2">
      <c r="A10457">
        <v>52.576309340000002</v>
      </c>
      <c r="B10457">
        <v>-4.582950115</v>
      </c>
      <c r="C10457">
        <v>9.8620500559999993</v>
      </c>
      <c r="D10457">
        <v>0.99405002590000002</v>
      </c>
      <c r="E10457">
        <v>10.92023803</v>
      </c>
      <c r="H10457">
        <f t="shared" si="163"/>
        <v>1.1202380299999994</v>
      </c>
    </row>
    <row r="10458" spans="1:8" x14ac:dyDescent="0.2">
      <c r="A10458">
        <v>52.581334980000001</v>
      </c>
      <c r="B10458">
        <v>-4.6600503919999996</v>
      </c>
      <c r="C10458">
        <v>10.024950029999999</v>
      </c>
      <c r="D10458">
        <v>1.0039499999999999</v>
      </c>
      <c r="E10458">
        <v>11.10061297</v>
      </c>
      <c r="H10458">
        <f t="shared" si="163"/>
        <v>1.3006129699999995</v>
      </c>
    </row>
    <row r="10459" spans="1:8" x14ac:dyDescent="0.2">
      <c r="A10459">
        <v>52.586360519999999</v>
      </c>
      <c r="B10459">
        <v>-4.7369999890000001</v>
      </c>
      <c r="C10459">
        <v>10.186050420000001</v>
      </c>
      <c r="D10459">
        <v>1.0090500120000001</v>
      </c>
      <c r="E10459">
        <v>11.2788729</v>
      </c>
      <c r="H10459">
        <f t="shared" si="163"/>
        <v>1.4788728999999989</v>
      </c>
    </row>
    <row r="10460" spans="1:8" x14ac:dyDescent="0.2">
      <c r="A10460">
        <v>52.59138609</v>
      </c>
      <c r="B10460">
        <v>-4.8040504459999998</v>
      </c>
      <c r="C10460">
        <v>10.332000730000001</v>
      </c>
      <c r="D10460">
        <v>1.0260000229999999</v>
      </c>
      <c r="E10460">
        <v>11.44035908</v>
      </c>
      <c r="H10460">
        <f t="shared" si="163"/>
        <v>1.6403590799999996</v>
      </c>
    </row>
    <row r="10461" spans="1:8" x14ac:dyDescent="0.2">
      <c r="A10461">
        <v>52.596411629999999</v>
      </c>
      <c r="B10461">
        <v>-4.8540000919999997</v>
      </c>
      <c r="C10461">
        <v>10.462950709999999</v>
      </c>
      <c r="D10461">
        <v>1.0350000859999999</v>
      </c>
      <c r="E10461">
        <v>11.580409299999999</v>
      </c>
      <c r="H10461">
        <f t="shared" si="163"/>
        <v>1.7804092999999988</v>
      </c>
    </row>
    <row r="10462" spans="1:8" x14ac:dyDescent="0.2">
      <c r="A10462">
        <v>52.601437150000002</v>
      </c>
      <c r="B10462">
        <v>-4.909050465</v>
      </c>
      <c r="C10462">
        <v>10.58100033</v>
      </c>
      <c r="D10462">
        <v>1.0399500129999999</v>
      </c>
      <c r="E10462">
        <v>11.71058668</v>
      </c>
      <c r="H10462">
        <f t="shared" si="163"/>
        <v>1.9105866799999998</v>
      </c>
    </row>
    <row r="10463" spans="1:8" x14ac:dyDescent="0.2">
      <c r="A10463">
        <v>52.606462919999998</v>
      </c>
      <c r="B10463">
        <v>-4.9549503330000002</v>
      </c>
      <c r="C10463">
        <v>10.690950389999999</v>
      </c>
      <c r="D10463">
        <v>1.042050004</v>
      </c>
      <c r="E10463">
        <v>11.829362679999999</v>
      </c>
      <c r="H10463">
        <f t="shared" si="163"/>
        <v>2.0293626799999984</v>
      </c>
    </row>
    <row r="10464" spans="1:8" x14ac:dyDescent="0.2">
      <c r="A10464">
        <v>52.611488469999998</v>
      </c>
      <c r="B10464">
        <v>-4.9980001449999998</v>
      </c>
      <c r="C10464">
        <v>10.78395081</v>
      </c>
      <c r="D10464">
        <v>1.051950097</v>
      </c>
      <c r="E10464">
        <v>11.93231744</v>
      </c>
      <c r="H10464">
        <f t="shared" si="163"/>
        <v>2.1323174399999996</v>
      </c>
    </row>
    <row r="10465" spans="1:8" x14ac:dyDescent="0.2">
      <c r="A10465">
        <v>52.616514010000003</v>
      </c>
      <c r="B10465">
        <v>-5.0310001370000004</v>
      </c>
      <c r="C10465">
        <v>10.86300087</v>
      </c>
      <c r="D10465">
        <v>1.0710000989999999</v>
      </c>
      <c r="E10465">
        <v>12.019267510000001</v>
      </c>
      <c r="H10465">
        <f t="shared" si="163"/>
        <v>2.2192675099999999</v>
      </c>
    </row>
    <row r="10466" spans="1:8" x14ac:dyDescent="0.2">
      <c r="A10466">
        <v>52.621539609999999</v>
      </c>
      <c r="B10466">
        <v>-5.065050125</v>
      </c>
      <c r="C10466">
        <v>10.93500042</v>
      </c>
      <c r="D10466">
        <v>1.0660500530000001</v>
      </c>
      <c r="E10466">
        <v>12.09815811</v>
      </c>
      <c r="H10466">
        <f t="shared" si="163"/>
        <v>2.2981581099999993</v>
      </c>
    </row>
    <row r="10467" spans="1:8" x14ac:dyDescent="0.2">
      <c r="A10467">
        <v>52.626565149999998</v>
      </c>
      <c r="B10467">
        <v>-5.0910000799999997</v>
      </c>
      <c r="C10467">
        <v>10.98495007</v>
      </c>
      <c r="D10467">
        <v>1.0620000359999999</v>
      </c>
      <c r="E10467">
        <v>12.153816429999999</v>
      </c>
      <c r="H10467">
        <f t="shared" si="163"/>
        <v>2.3538164299999984</v>
      </c>
    </row>
    <row r="10468" spans="1:8" x14ac:dyDescent="0.2">
      <c r="A10468">
        <v>52.631590670000001</v>
      </c>
      <c r="B10468">
        <v>-5.1049504280000004</v>
      </c>
      <c r="C10468">
        <v>11.01195049</v>
      </c>
      <c r="D10468">
        <v>1.0710000989999999</v>
      </c>
      <c r="E10468">
        <v>12.18485181</v>
      </c>
      <c r="H10468">
        <f t="shared" si="163"/>
        <v>2.3848518099999989</v>
      </c>
    </row>
    <row r="10469" spans="1:8" x14ac:dyDescent="0.2">
      <c r="A10469">
        <v>52.63661621</v>
      </c>
      <c r="B10469">
        <v>-5.110050201</v>
      </c>
      <c r="C10469">
        <v>11.03100014</v>
      </c>
      <c r="D10469">
        <v>1.075950027</v>
      </c>
      <c r="E10469">
        <v>12.20464033</v>
      </c>
      <c r="H10469">
        <f t="shared" si="163"/>
        <v>2.4046403299999994</v>
      </c>
    </row>
    <row r="10470" spans="1:8" x14ac:dyDescent="0.2">
      <c r="A10470">
        <v>52.641641980000003</v>
      </c>
      <c r="B10470">
        <v>-5.1049504280000004</v>
      </c>
      <c r="C10470">
        <v>11.032950400000001</v>
      </c>
      <c r="D10470">
        <v>1.069050074</v>
      </c>
      <c r="E10470">
        <v>12.20366263</v>
      </c>
      <c r="H10470">
        <f t="shared" si="163"/>
        <v>2.4036626299999995</v>
      </c>
    </row>
    <row r="10471" spans="1:8" x14ac:dyDescent="0.2">
      <c r="A10471">
        <v>52.646667520000001</v>
      </c>
      <c r="B10471">
        <v>-5.103000164</v>
      </c>
      <c r="C10471">
        <v>11.01600075</v>
      </c>
      <c r="D10471">
        <v>1.057050109</v>
      </c>
      <c r="E10471">
        <v>12.18647767</v>
      </c>
      <c r="H10471">
        <f t="shared" si="163"/>
        <v>2.3864776699999997</v>
      </c>
    </row>
    <row r="10472" spans="1:8" x14ac:dyDescent="0.2">
      <c r="A10472">
        <v>52.651693039999998</v>
      </c>
      <c r="B10472">
        <v>-5.0959501270000001</v>
      </c>
      <c r="C10472">
        <v>10.983000759999999</v>
      </c>
      <c r="D10472">
        <v>1.0620000359999999</v>
      </c>
      <c r="E10472">
        <v>12.154129230000001</v>
      </c>
      <c r="H10472">
        <f t="shared" si="163"/>
        <v>2.3541292299999999</v>
      </c>
    </row>
    <row r="10473" spans="1:8" x14ac:dyDescent="0.2">
      <c r="A10473">
        <v>52.656718650000002</v>
      </c>
      <c r="B10473">
        <v>-5.0740504260000003</v>
      </c>
      <c r="C10473">
        <v>10.94505024</v>
      </c>
      <c r="D10473">
        <v>1.069050074</v>
      </c>
      <c r="E10473">
        <v>12.11127493</v>
      </c>
      <c r="H10473">
        <f t="shared" si="163"/>
        <v>2.3112749299999997</v>
      </c>
    </row>
    <row r="10474" spans="1:8" x14ac:dyDescent="0.2">
      <c r="A10474">
        <v>52.661744169999999</v>
      </c>
      <c r="B10474">
        <v>-5.0479502680000001</v>
      </c>
      <c r="C10474">
        <v>10.89000034</v>
      </c>
      <c r="D10474">
        <v>1.063950062</v>
      </c>
      <c r="E10474">
        <v>12.05014104</v>
      </c>
      <c r="H10474">
        <f t="shared" si="163"/>
        <v>2.250141039999999</v>
      </c>
    </row>
    <row r="10475" spans="1:8" x14ac:dyDescent="0.2">
      <c r="A10475">
        <v>52.666769709999997</v>
      </c>
      <c r="B10475">
        <v>-5.0140500069999998</v>
      </c>
      <c r="C10475">
        <v>10.81305027</v>
      </c>
      <c r="D10475">
        <v>1.0540500880000001</v>
      </c>
      <c r="E10475">
        <v>11.965524439999999</v>
      </c>
      <c r="H10475">
        <f t="shared" si="163"/>
        <v>2.1655244399999987</v>
      </c>
    </row>
    <row r="10476" spans="1:8" x14ac:dyDescent="0.2">
      <c r="A10476">
        <v>52.671795230000001</v>
      </c>
      <c r="B10476">
        <v>-4.981050014</v>
      </c>
      <c r="C10476">
        <v>10.71705055</v>
      </c>
      <c r="D10476">
        <v>1.050000072</v>
      </c>
      <c r="E10476">
        <v>11.864591519999999</v>
      </c>
      <c r="H10476">
        <f t="shared" si="163"/>
        <v>2.0645915199999987</v>
      </c>
    </row>
    <row r="10477" spans="1:8" x14ac:dyDescent="0.2">
      <c r="A10477">
        <v>52.676820999999997</v>
      </c>
      <c r="B10477">
        <v>-4.9330501560000002</v>
      </c>
      <c r="C10477">
        <v>10.61205006</v>
      </c>
      <c r="D10477">
        <v>1.0470000509999999</v>
      </c>
      <c r="E10477">
        <v>11.749331870000001</v>
      </c>
      <c r="H10477">
        <f t="shared" si="163"/>
        <v>1.94933187</v>
      </c>
    </row>
    <row r="10478" spans="1:8" x14ac:dyDescent="0.2">
      <c r="A10478">
        <v>52.681846540000002</v>
      </c>
      <c r="B10478">
        <v>-4.873050213</v>
      </c>
      <c r="C10478">
        <v>10.495050429999999</v>
      </c>
      <c r="D10478">
        <v>1.0399500129999999</v>
      </c>
      <c r="E10478">
        <v>11.61783964</v>
      </c>
      <c r="H10478">
        <f t="shared" si="163"/>
        <v>1.817839639999999</v>
      </c>
    </row>
    <row r="10479" spans="1:8" x14ac:dyDescent="0.2">
      <c r="A10479">
        <v>52.686872080000001</v>
      </c>
      <c r="B10479">
        <v>-4.8210000989999999</v>
      </c>
      <c r="C10479">
        <v>10.365000719999999</v>
      </c>
      <c r="D10479">
        <v>1.0230000020000001</v>
      </c>
      <c r="E10479">
        <v>11.47701228</v>
      </c>
      <c r="H10479">
        <f t="shared" si="163"/>
        <v>1.6770122799999996</v>
      </c>
    </row>
    <row r="10480" spans="1:8" x14ac:dyDescent="0.2">
      <c r="A10480">
        <v>52.691897590000004</v>
      </c>
      <c r="B10480">
        <v>-4.7580003739999999</v>
      </c>
      <c r="C10480">
        <v>10.22205067</v>
      </c>
      <c r="D10480">
        <v>1.0230000020000001</v>
      </c>
      <c r="E10480">
        <v>11.321458229999999</v>
      </c>
      <c r="H10480">
        <f t="shared" si="163"/>
        <v>1.5214582299999986</v>
      </c>
    </row>
    <row r="10481" spans="1:8" x14ac:dyDescent="0.2">
      <c r="A10481">
        <v>52.696923200000001</v>
      </c>
      <c r="B10481">
        <v>-4.6890001300000002</v>
      </c>
      <c r="C10481">
        <v>10.07595062</v>
      </c>
      <c r="D10481">
        <v>1.021050096</v>
      </c>
      <c r="E10481">
        <v>11.160378420000001</v>
      </c>
      <c r="H10481">
        <f t="shared" si="163"/>
        <v>1.36037842</v>
      </c>
    </row>
    <row r="10482" spans="1:8" x14ac:dyDescent="0.2">
      <c r="A10482">
        <v>52.701948739999999</v>
      </c>
      <c r="B10482">
        <v>-4.6170001029999996</v>
      </c>
      <c r="C10482">
        <v>9.9180002209999998</v>
      </c>
      <c r="D10482">
        <v>1.0020000929999999</v>
      </c>
      <c r="E10482">
        <v>10.98578275</v>
      </c>
      <c r="H10482">
        <f t="shared" si="163"/>
        <v>1.1857827499999996</v>
      </c>
    </row>
    <row r="10483" spans="1:8" x14ac:dyDescent="0.2">
      <c r="A10483">
        <v>52.706974250000002</v>
      </c>
      <c r="B10483">
        <v>-4.5480003360000003</v>
      </c>
      <c r="C10483">
        <v>9.7399501799999992</v>
      </c>
      <c r="D10483">
        <v>0.99000006910000005</v>
      </c>
      <c r="E10483">
        <v>10.794954219999999</v>
      </c>
      <c r="H10483">
        <f t="shared" si="163"/>
        <v>0.99495421999999856</v>
      </c>
    </row>
    <row r="10484" spans="1:8" x14ac:dyDescent="0.2">
      <c r="A10484">
        <v>52.712000019999998</v>
      </c>
      <c r="B10484">
        <v>-4.4659500120000004</v>
      </c>
      <c r="C10484">
        <v>9.5659503939999997</v>
      </c>
      <c r="D10484">
        <v>0.97305005789999999</v>
      </c>
      <c r="E10484">
        <v>10.60183677</v>
      </c>
      <c r="H10484">
        <f t="shared" si="163"/>
        <v>0.80183676999999953</v>
      </c>
    </row>
    <row r="10485" spans="1:8" x14ac:dyDescent="0.2">
      <c r="A10485">
        <v>52.717025569999997</v>
      </c>
      <c r="B10485">
        <v>-4.3800001140000004</v>
      </c>
      <c r="C10485">
        <v>9.3859500889999996</v>
      </c>
      <c r="D10485">
        <v>0.96105003359999996</v>
      </c>
      <c r="E10485">
        <v>10.40211888</v>
      </c>
      <c r="H10485">
        <f t="shared" si="163"/>
        <v>0.60211887999999902</v>
      </c>
    </row>
    <row r="10486" spans="1:8" x14ac:dyDescent="0.2">
      <c r="A10486">
        <v>52.722051110000002</v>
      </c>
      <c r="B10486">
        <v>-4.2910504339999997</v>
      </c>
      <c r="C10486">
        <v>9.1969509120000001</v>
      </c>
      <c r="D10486">
        <v>0.9420000315</v>
      </c>
      <c r="E10486">
        <v>10.192368910000001</v>
      </c>
      <c r="H10486">
        <f t="shared" si="163"/>
        <v>0.39236891000000007</v>
      </c>
    </row>
    <row r="10487" spans="1:8" x14ac:dyDescent="0.2">
      <c r="A10487">
        <v>52.72707673</v>
      </c>
      <c r="B10487">
        <v>-4.2120003700000002</v>
      </c>
      <c r="C10487">
        <v>9.0100507739999998</v>
      </c>
      <c r="D10487">
        <v>0.91800004239999999</v>
      </c>
      <c r="E10487">
        <v>9.9882273769999994</v>
      </c>
      <c r="H10487">
        <f t="shared" si="163"/>
        <v>0.1882273769999987</v>
      </c>
    </row>
    <row r="10488" spans="1:8" x14ac:dyDescent="0.2">
      <c r="A10488">
        <v>52.732102269999999</v>
      </c>
      <c r="B10488">
        <v>-4.1329503059999997</v>
      </c>
      <c r="C10488">
        <v>8.8189506529999999</v>
      </c>
      <c r="D10488">
        <v>0.90300005670000005</v>
      </c>
      <c r="E10488">
        <v>9.7811337770000009</v>
      </c>
      <c r="H10488">
        <f t="shared" si="163"/>
        <v>-1.8866222999999849E-2</v>
      </c>
    </row>
    <row r="10489" spans="1:8" x14ac:dyDescent="0.2">
      <c r="A10489">
        <v>52.737127790000002</v>
      </c>
      <c r="B10489">
        <v>-4.0450501440000002</v>
      </c>
      <c r="C10489">
        <v>8.625</v>
      </c>
      <c r="D10489">
        <v>0.89400005339999999</v>
      </c>
      <c r="E10489">
        <v>9.5682961790000007</v>
      </c>
      <c r="H10489">
        <f t="shared" si="163"/>
        <v>-0.23170382099999998</v>
      </c>
    </row>
    <row r="10490" spans="1:8" x14ac:dyDescent="0.2">
      <c r="A10490">
        <v>52.742153330000001</v>
      </c>
      <c r="B10490">
        <v>-3.951000214</v>
      </c>
      <c r="C10490">
        <v>8.4400501250000008</v>
      </c>
      <c r="D10490">
        <v>0.8800500631</v>
      </c>
      <c r="E10490">
        <v>9.3605201200000003</v>
      </c>
      <c r="H10490">
        <f t="shared" si="163"/>
        <v>-0.43947988000000038</v>
      </c>
    </row>
    <row r="10491" spans="1:8" x14ac:dyDescent="0.2">
      <c r="A10491">
        <v>52.74717905</v>
      </c>
      <c r="B10491">
        <v>-3.8700001240000002</v>
      </c>
      <c r="C10491">
        <v>8.2510499950000007</v>
      </c>
      <c r="D10491">
        <v>0.85605001449999996</v>
      </c>
      <c r="E10491">
        <v>9.1536631249999996</v>
      </c>
      <c r="H10491">
        <f t="shared" si="163"/>
        <v>-0.64633687500000114</v>
      </c>
    </row>
    <row r="10492" spans="1:8" x14ac:dyDescent="0.2">
      <c r="A10492">
        <v>52.75220436</v>
      </c>
      <c r="B10492">
        <v>-3.7909502979999998</v>
      </c>
      <c r="C10492">
        <v>8.0689506529999999</v>
      </c>
      <c r="D10492">
        <v>0.83595001700000005</v>
      </c>
      <c r="E10492">
        <v>8.9542214199999997</v>
      </c>
      <c r="H10492">
        <f t="shared" si="163"/>
        <v>-0.84577858000000106</v>
      </c>
    </row>
    <row r="10493" spans="1:8" x14ac:dyDescent="0.2">
      <c r="A10493">
        <v>52.75723009</v>
      </c>
      <c r="B10493">
        <v>-3.7000501159999999</v>
      </c>
      <c r="C10493">
        <v>7.8870005609999998</v>
      </c>
      <c r="D10493">
        <v>0.82200002670000005</v>
      </c>
      <c r="E10493">
        <v>8.7504761440000003</v>
      </c>
      <c r="H10493">
        <f t="shared" si="163"/>
        <v>-1.0495238560000004</v>
      </c>
    </row>
    <row r="10494" spans="1:8" x14ac:dyDescent="0.2">
      <c r="A10494">
        <v>52.762255709999998</v>
      </c>
      <c r="B10494">
        <v>-3.6139502530000001</v>
      </c>
      <c r="C10494">
        <v>7.711950302</v>
      </c>
      <c r="D10494">
        <v>0.80295002459999998</v>
      </c>
      <c r="E10494">
        <v>8.5545042309999992</v>
      </c>
      <c r="H10494">
        <f t="shared" si="163"/>
        <v>-1.2454957690000015</v>
      </c>
    </row>
    <row r="10495" spans="1:8" x14ac:dyDescent="0.2">
      <c r="A10495">
        <v>52.767281259999997</v>
      </c>
      <c r="B10495">
        <v>-3.5440502170000001</v>
      </c>
      <c r="C10495">
        <v>7.5499501230000003</v>
      </c>
      <c r="D10495">
        <v>0.77400004860000005</v>
      </c>
      <c r="E10495">
        <v>8.3762231870000008</v>
      </c>
      <c r="H10495">
        <f t="shared" si="163"/>
        <v>-1.4237768129999999</v>
      </c>
    </row>
    <row r="10496" spans="1:8" x14ac:dyDescent="0.2">
      <c r="A10496">
        <v>52.772306800000003</v>
      </c>
      <c r="B10496">
        <v>-3.4800002569999999</v>
      </c>
      <c r="C10496">
        <v>7.389000416</v>
      </c>
      <c r="D10496">
        <v>0.75705003739999999</v>
      </c>
      <c r="E10496">
        <v>8.2024907010000003</v>
      </c>
      <c r="H10496">
        <f t="shared" si="163"/>
        <v>-1.5975092990000004</v>
      </c>
    </row>
    <row r="10497" spans="1:8" x14ac:dyDescent="0.2">
      <c r="A10497">
        <v>52.777332319999999</v>
      </c>
      <c r="B10497">
        <v>-3.4129502770000002</v>
      </c>
      <c r="C10497">
        <v>7.2409501079999998</v>
      </c>
      <c r="D10497">
        <v>0.74805003400000003</v>
      </c>
      <c r="E10497">
        <v>8.0398486869999992</v>
      </c>
      <c r="H10497">
        <f t="shared" si="163"/>
        <v>-1.7601513130000015</v>
      </c>
    </row>
    <row r="10498" spans="1:8" x14ac:dyDescent="0.2">
      <c r="A10498">
        <v>52.782358080000002</v>
      </c>
      <c r="B10498">
        <v>-3.3430502409999998</v>
      </c>
      <c r="C10498">
        <v>7.099950314</v>
      </c>
      <c r="D10498">
        <v>0.7339500189</v>
      </c>
      <c r="E10498">
        <v>7.8818755380000001</v>
      </c>
      <c r="H10498">
        <f t="shared" si="163"/>
        <v>-1.9181244620000006</v>
      </c>
    </row>
    <row r="10499" spans="1:8" x14ac:dyDescent="0.2">
      <c r="A10499">
        <v>52.787383599999998</v>
      </c>
      <c r="B10499">
        <v>-3.2809500690000002</v>
      </c>
      <c r="C10499">
        <v>6.9820504190000001</v>
      </c>
      <c r="D10499">
        <v>0.71700000760000004</v>
      </c>
      <c r="E10499">
        <v>7.7477577670000004</v>
      </c>
      <c r="H10499">
        <f t="shared" ref="H10499:H10562" si="164">E10499-9.8</f>
        <v>-2.0522422330000003</v>
      </c>
    </row>
    <row r="10500" spans="1:8" x14ac:dyDescent="0.2">
      <c r="A10500">
        <v>52.792409139999997</v>
      </c>
      <c r="B10500">
        <v>-3.2260501380000002</v>
      </c>
      <c r="C10500">
        <v>6.87195015</v>
      </c>
      <c r="D10500">
        <v>0.70500004289999996</v>
      </c>
      <c r="E10500">
        <v>7.6241801799999998</v>
      </c>
      <c r="H10500">
        <f t="shared" si="164"/>
        <v>-2.175819820000001</v>
      </c>
    </row>
    <row r="10501" spans="1:8" x14ac:dyDescent="0.2">
      <c r="A10501">
        <v>52.797434680000002</v>
      </c>
      <c r="B10501">
        <v>-3.17595005</v>
      </c>
      <c r="C10501">
        <v>6.7690501210000003</v>
      </c>
      <c r="D10501">
        <v>0.69000005720000002</v>
      </c>
      <c r="E10501">
        <v>7.5088480039999999</v>
      </c>
      <c r="H10501">
        <f t="shared" si="164"/>
        <v>-2.2911519960000009</v>
      </c>
    </row>
    <row r="10502" spans="1:8" x14ac:dyDescent="0.2">
      <c r="A10502">
        <v>52.8024603</v>
      </c>
      <c r="B10502">
        <v>-3.1350002290000001</v>
      </c>
      <c r="C10502">
        <v>6.6850504879999999</v>
      </c>
      <c r="D10502">
        <v>0.67800003289999999</v>
      </c>
      <c r="E10502">
        <v>7.41470232</v>
      </c>
      <c r="H10502">
        <f t="shared" si="164"/>
        <v>-2.3852976800000008</v>
      </c>
    </row>
    <row r="10503" spans="1:8" x14ac:dyDescent="0.2">
      <c r="A10503">
        <v>52.807485839999998</v>
      </c>
      <c r="B10503">
        <v>-3.1039502620000001</v>
      </c>
      <c r="C10503">
        <v>6.6210002899999996</v>
      </c>
      <c r="D10503">
        <v>0.66600000859999997</v>
      </c>
      <c r="E10503">
        <v>7.3427316500000002</v>
      </c>
      <c r="H10503">
        <f t="shared" si="164"/>
        <v>-2.4572683500000005</v>
      </c>
    </row>
    <row r="10504" spans="1:8" x14ac:dyDescent="0.2">
      <c r="A10504">
        <v>52.812511350000001</v>
      </c>
      <c r="B10504">
        <v>-3.0820500850000001</v>
      </c>
      <c r="C10504">
        <v>6.5659503939999997</v>
      </c>
      <c r="D10504">
        <v>0.65700000520000001</v>
      </c>
      <c r="E10504">
        <v>7.2830204109999999</v>
      </c>
      <c r="H10504">
        <f t="shared" si="164"/>
        <v>-2.5169795890000008</v>
      </c>
    </row>
    <row r="10505" spans="1:8" x14ac:dyDescent="0.2">
      <c r="A10505">
        <v>52.817537110000004</v>
      </c>
      <c r="B10505">
        <v>-3.0610501769999998</v>
      </c>
      <c r="C10505">
        <v>6.5230503080000002</v>
      </c>
      <c r="D10505">
        <v>0.65205001829999998</v>
      </c>
      <c r="E10505">
        <v>7.2350109009999999</v>
      </c>
      <c r="H10505">
        <f t="shared" si="164"/>
        <v>-2.5649890990000008</v>
      </c>
    </row>
    <row r="10506" spans="1:8" x14ac:dyDescent="0.2">
      <c r="A10506">
        <v>52.822562650000002</v>
      </c>
      <c r="B10506">
        <v>-3.049050093</v>
      </c>
      <c r="C10506">
        <v>6.501000404</v>
      </c>
      <c r="D10506">
        <v>0.65700000520000001</v>
      </c>
      <c r="E10506">
        <v>7.2105035700000002</v>
      </c>
      <c r="H10506">
        <f t="shared" si="164"/>
        <v>-2.5894964300000005</v>
      </c>
    </row>
    <row r="10507" spans="1:8" x14ac:dyDescent="0.2">
      <c r="A10507">
        <v>52.82758819</v>
      </c>
      <c r="B10507">
        <v>-3.0439500810000002</v>
      </c>
      <c r="C10507">
        <v>6.4909501079999998</v>
      </c>
      <c r="D10507">
        <v>0.64695000650000001</v>
      </c>
      <c r="E10507">
        <v>7.1983754910000002</v>
      </c>
      <c r="H10507">
        <f t="shared" si="164"/>
        <v>-2.6016245090000005</v>
      </c>
    </row>
    <row r="10508" spans="1:8" x14ac:dyDescent="0.2">
      <c r="A10508">
        <v>52.832613760000001</v>
      </c>
      <c r="B10508">
        <v>-3.0460500719999999</v>
      </c>
      <c r="C10508">
        <v>6.4990501399999996</v>
      </c>
      <c r="D10508">
        <v>0.64995002749999997</v>
      </c>
      <c r="E10508">
        <v>7.206837642</v>
      </c>
      <c r="H10508">
        <f t="shared" si="164"/>
        <v>-2.5931623580000007</v>
      </c>
    </row>
    <row r="10509" spans="1:8" x14ac:dyDescent="0.2">
      <c r="A10509">
        <v>52.837639379999999</v>
      </c>
      <c r="B10509">
        <v>-3.0510001180000001</v>
      </c>
      <c r="C10509">
        <v>6.5250000950000002</v>
      </c>
      <c r="D10509">
        <v>0.65205001829999998</v>
      </c>
      <c r="E10509">
        <v>7.2325235699999997</v>
      </c>
      <c r="H10509">
        <f t="shared" si="164"/>
        <v>-2.567476430000001</v>
      </c>
    </row>
    <row r="10510" spans="1:8" x14ac:dyDescent="0.2">
      <c r="A10510">
        <v>52.842664919999997</v>
      </c>
      <c r="B10510">
        <v>-3.0660002230000001</v>
      </c>
      <c r="C10510">
        <v>6.5629501340000003</v>
      </c>
      <c r="D10510">
        <v>0.65700000520000001</v>
      </c>
      <c r="E10510">
        <v>7.2735356490000003</v>
      </c>
      <c r="H10510">
        <f t="shared" si="164"/>
        <v>-2.5264643510000004</v>
      </c>
    </row>
    <row r="10511" spans="1:8" x14ac:dyDescent="0.2">
      <c r="A10511">
        <v>52.847690460000003</v>
      </c>
      <c r="B10511">
        <v>-3.0889501570000002</v>
      </c>
      <c r="C10511">
        <v>6.6180005069999996</v>
      </c>
      <c r="D10511">
        <v>0.66195005179999999</v>
      </c>
      <c r="E10511">
        <v>7.3333295070000002</v>
      </c>
      <c r="H10511">
        <f t="shared" si="164"/>
        <v>-2.4666704930000005</v>
      </c>
    </row>
    <row r="10512" spans="1:8" x14ac:dyDescent="0.2">
      <c r="A10512">
        <v>52.852716209999997</v>
      </c>
      <c r="B10512">
        <v>-3.1249501710000001</v>
      </c>
      <c r="C10512">
        <v>6.6880502699999997</v>
      </c>
      <c r="D10512">
        <v>0.66600000859999997</v>
      </c>
      <c r="E10512">
        <v>7.4120770360000003</v>
      </c>
      <c r="H10512">
        <f t="shared" si="164"/>
        <v>-2.3879229640000004</v>
      </c>
    </row>
    <row r="10513" spans="1:8" x14ac:dyDescent="0.2">
      <c r="A10513">
        <v>52.857741750000002</v>
      </c>
      <c r="B10513">
        <v>-3.166050196</v>
      </c>
      <c r="C10513">
        <v>6.7690501210000003</v>
      </c>
      <c r="D10513">
        <v>0.67395001649999997</v>
      </c>
      <c r="E10513">
        <v>7.5032074480000004</v>
      </c>
      <c r="H10513">
        <f t="shared" si="164"/>
        <v>-2.2967925520000003</v>
      </c>
    </row>
    <row r="10514" spans="1:8" x14ac:dyDescent="0.2">
      <c r="A10514">
        <v>52.862767310000002</v>
      </c>
      <c r="B10514">
        <v>-3.2089500430000002</v>
      </c>
      <c r="C10514">
        <v>6.8550004959999997</v>
      </c>
      <c r="D10514">
        <v>0.69000005720000002</v>
      </c>
      <c r="E10514">
        <v>7.600295537</v>
      </c>
      <c r="H10514">
        <f t="shared" si="164"/>
        <v>-2.1997044630000007</v>
      </c>
    </row>
    <row r="10515" spans="1:8" x14ac:dyDescent="0.2">
      <c r="A10515">
        <v>52.867792850000001</v>
      </c>
      <c r="B10515">
        <v>-3.255000114</v>
      </c>
      <c r="C10515">
        <v>6.9679503440000001</v>
      </c>
      <c r="D10515">
        <v>0.70200002189999999</v>
      </c>
      <c r="E10515">
        <v>7.7227043039999996</v>
      </c>
      <c r="H10515">
        <f t="shared" si="164"/>
        <v>-2.0772956960000011</v>
      </c>
    </row>
    <row r="10516" spans="1:8" x14ac:dyDescent="0.2">
      <c r="A10516">
        <v>52.872818389999999</v>
      </c>
      <c r="B10516">
        <v>-3.3120002749999999</v>
      </c>
      <c r="C10516">
        <v>7.0920004839999997</v>
      </c>
      <c r="D10516">
        <v>0.71895003319999995</v>
      </c>
      <c r="E10516">
        <v>7.8601975700000004</v>
      </c>
      <c r="H10516">
        <f t="shared" si="164"/>
        <v>-1.9398024300000003</v>
      </c>
    </row>
    <row r="10517" spans="1:8" x14ac:dyDescent="0.2">
      <c r="A10517">
        <v>52.877844000000003</v>
      </c>
      <c r="B10517">
        <v>-3.3820502760000002</v>
      </c>
      <c r="C10517">
        <v>7.2259502409999996</v>
      </c>
      <c r="D10517">
        <v>0.73095005749999997</v>
      </c>
      <c r="E10517">
        <v>8.0116732919999993</v>
      </c>
      <c r="H10517">
        <f t="shared" si="164"/>
        <v>-1.7883267080000014</v>
      </c>
    </row>
    <row r="10518" spans="1:8" x14ac:dyDescent="0.2">
      <c r="A10518">
        <v>52.882869540000002</v>
      </c>
      <c r="B10518">
        <v>-3.4530000689999998</v>
      </c>
      <c r="C10518">
        <v>7.3750505449999997</v>
      </c>
      <c r="D10518">
        <v>0.74295002219999995</v>
      </c>
      <c r="E10518">
        <v>8.1771972430000002</v>
      </c>
      <c r="H10518">
        <f t="shared" si="164"/>
        <v>-1.6228027570000005</v>
      </c>
    </row>
    <row r="10519" spans="1:8" x14ac:dyDescent="0.2">
      <c r="A10519">
        <v>52.88789508</v>
      </c>
      <c r="B10519">
        <v>-3.5179500579999998</v>
      </c>
      <c r="C10519">
        <v>7.5210003849999998</v>
      </c>
      <c r="D10519">
        <v>0.76200002430000002</v>
      </c>
      <c r="E10519">
        <v>8.3379891730000004</v>
      </c>
      <c r="H10519">
        <f t="shared" si="164"/>
        <v>-1.4620108270000003</v>
      </c>
    </row>
    <row r="10520" spans="1:8" x14ac:dyDescent="0.2">
      <c r="A10520">
        <v>52.892920609999997</v>
      </c>
      <c r="B10520">
        <v>-3.5950500970000001</v>
      </c>
      <c r="C10520">
        <v>7.6789503100000003</v>
      </c>
      <c r="D10520">
        <v>0.77895003559999998</v>
      </c>
      <c r="E10520">
        <v>8.5145420440000006</v>
      </c>
      <c r="H10520">
        <f t="shared" si="164"/>
        <v>-1.2854579560000001</v>
      </c>
    </row>
    <row r="10521" spans="1:8" x14ac:dyDescent="0.2">
      <c r="A10521">
        <v>52.89794638</v>
      </c>
      <c r="B10521">
        <v>-3.6810002329999998</v>
      </c>
      <c r="C10521">
        <v>7.854000568</v>
      </c>
      <c r="D10521">
        <v>0.79605001210000004</v>
      </c>
      <c r="E10521">
        <v>8.7102688399999995</v>
      </c>
      <c r="H10521">
        <f t="shared" si="164"/>
        <v>-1.0897311600000013</v>
      </c>
    </row>
    <row r="10522" spans="1:8" x14ac:dyDescent="0.2">
      <c r="A10522">
        <v>52.902971919999999</v>
      </c>
      <c r="B10522">
        <v>-3.7600502969999998</v>
      </c>
      <c r="C10522">
        <v>8.0329504010000008</v>
      </c>
      <c r="D10522">
        <v>0.8149500489</v>
      </c>
      <c r="E10522">
        <v>8.9067622610000008</v>
      </c>
      <c r="H10522">
        <f t="shared" si="164"/>
        <v>-0.89323773899999992</v>
      </c>
    </row>
    <row r="10523" spans="1:8" x14ac:dyDescent="0.2">
      <c r="A10523">
        <v>52.907997479999999</v>
      </c>
      <c r="B10523">
        <v>-3.8320500850000001</v>
      </c>
      <c r="C10523">
        <v>8.2180500030000001</v>
      </c>
      <c r="D10523">
        <v>0.82905006410000004</v>
      </c>
      <c r="E10523">
        <v>9.1053982730000005</v>
      </c>
      <c r="H10523">
        <f t="shared" si="164"/>
        <v>-0.69460172700000022</v>
      </c>
    </row>
    <row r="10524" spans="1:8" x14ac:dyDescent="0.2">
      <c r="A10524">
        <v>52.913023090000003</v>
      </c>
      <c r="B10524">
        <v>-3.913050175</v>
      </c>
      <c r="C10524">
        <v>8.4040508270000007</v>
      </c>
      <c r="D10524">
        <v>0.85095006230000003</v>
      </c>
      <c r="E10524">
        <v>9.3093580859999996</v>
      </c>
      <c r="H10524">
        <f t="shared" si="164"/>
        <v>-0.49064191400000112</v>
      </c>
    </row>
    <row r="10525" spans="1:8" x14ac:dyDescent="0.2">
      <c r="A10525">
        <v>52.918048669999997</v>
      </c>
      <c r="B10525">
        <v>-4.0039501189999998</v>
      </c>
      <c r="C10525">
        <v>8.5960502620000003</v>
      </c>
      <c r="D10525">
        <v>0.86295002700000001</v>
      </c>
      <c r="E10525">
        <v>9.5219945080000006</v>
      </c>
      <c r="H10525">
        <f t="shared" si="164"/>
        <v>-0.27800549200000013</v>
      </c>
    </row>
    <row r="10526" spans="1:8" x14ac:dyDescent="0.2">
      <c r="A10526">
        <v>52.923074210000003</v>
      </c>
      <c r="B10526">
        <v>-4.0969500539999997</v>
      </c>
      <c r="C10526">
        <v>8.7850503920000005</v>
      </c>
      <c r="D10526">
        <v>0.88395005459999998</v>
      </c>
      <c r="E10526">
        <v>9.7336261400000001</v>
      </c>
      <c r="H10526">
        <f t="shared" si="164"/>
        <v>-6.6373860000000562E-2</v>
      </c>
    </row>
    <row r="10527" spans="1:8" x14ac:dyDescent="0.2">
      <c r="A10527">
        <v>52.928099760000002</v>
      </c>
      <c r="B10527">
        <v>-4.1839504239999998</v>
      </c>
      <c r="C10527">
        <v>8.9770507810000009</v>
      </c>
      <c r="D10527">
        <v>0.89895004030000003</v>
      </c>
      <c r="E10527">
        <v>9.9448978399999994</v>
      </c>
      <c r="H10527">
        <f t="shared" si="164"/>
        <v>0.14489783999999872</v>
      </c>
    </row>
    <row r="10528" spans="1:8" x14ac:dyDescent="0.2">
      <c r="A10528">
        <v>52.933125529999998</v>
      </c>
      <c r="B10528">
        <v>-4.2649502750000003</v>
      </c>
      <c r="C10528">
        <v>9.1729507449999996</v>
      </c>
      <c r="D10528">
        <v>0.91500002150000004</v>
      </c>
      <c r="E10528">
        <v>10.157265929999999</v>
      </c>
      <c r="H10528">
        <f t="shared" si="164"/>
        <v>0.35726592999999873</v>
      </c>
    </row>
    <row r="10529" spans="1:8" x14ac:dyDescent="0.2">
      <c r="A10529">
        <v>52.938151050000002</v>
      </c>
      <c r="B10529">
        <v>-4.3489503860000003</v>
      </c>
      <c r="C10529">
        <v>9.3570003509999999</v>
      </c>
      <c r="D10529">
        <v>0.93195003269999999</v>
      </c>
      <c r="E10529">
        <v>10.36027779</v>
      </c>
      <c r="H10529">
        <f t="shared" si="164"/>
        <v>0.56027778999999889</v>
      </c>
    </row>
    <row r="10530" spans="1:8" x14ac:dyDescent="0.2">
      <c r="A10530">
        <v>52.94317659</v>
      </c>
      <c r="B10530">
        <v>-4.4329500199999998</v>
      </c>
      <c r="C10530">
        <v>9.537000656</v>
      </c>
      <c r="D10530">
        <v>0.94695001840000004</v>
      </c>
      <c r="E10530">
        <v>10.55945745</v>
      </c>
      <c r="H10530">
        <f t="shared" si="164"/>
        <v>0.75945744999999931</v>
      </c>
    </row>
    <row r="10531" spans="1:8" x14ac:dyDescent="0.2">
      <c r="A10531">
        <v>52.948202129999999</v>
      </c>
      <c r="B10531">
        <v>-4.5120000840000003</v>
      </c>
      <c r="C10531">
        <v>9.7120504380000003</v>
      </c>
      <c r="D10531">
        <v>0.96300005909999997</v>
      </c>
      <c r="E10531">
        <v>10.752182919999999</v>
      </c>
      <c r="H10531">
        <f t="shared" si="164"/>
        <v>0.95218291999999849</v>
      </c>
    </row>
    <row r="10532" spans="1:8" x14ac:dyDescent="0.2">
      <c r="A10532">
        <v>52.953227740000003</v>
      </c>
      <c r="B10532">
        <v>-4.5859503750000004</v>
      </c>
      <c r="C10532">
        <v>9.8890504840000002</v>
      </c>
      <c r="D10532">
        <v>0.97500002379999995</v>
      </c>
      <c r="E10532">
        <v>10.944171300000001</v>
      </c>
      <c r="H10532">
        <f t="shared" si="164"/>
        <v>1.1441713</v>
      </c>
    </row>
    <row r="10533" spans="1:8" x14ac:dyDescent="0.2">
      <c r="A10533">
        <v>52.958253280000001</v>
      </c>
      <c r="B10533">
        <v>-4.6600503919999996</v>
      </c>
      <c r="C10533">
        <v>10.05195045</v>
      </c>
      <c r="D10533">
        <v>0.98700004819999998</v>
      </c>
      <c r="E10533">
        <v>11.123486270000001</v>
      </c>
      <c r="H10533">
        <f t="shared" si="164"/>
        <v>1.3234862700000001</v>
      </c>
    </row>
    <row r="10534" spans="1:8" x14ac:dyDescent="0.2">
      <c r="A10534">
        <v>52.96327883</v>
      </c>
      <c r="B10534">
        <v>-4.7299504280000004</v>
      </c>
      <c r="C10534">
        <v>10.198050500000001</v>
      </c>
      <c r="D10534">
        <v>0.9990000725</v>
      </c>
      <c r="E10534">
        <v>11.28586134</v>
      </c>
      <c r="H10534">
        <f t="shared" si="164"/>
        <v>1.4858613399999996</v>
      </c>
    </row>
    <row r="10535" spans="1:8" x14ac:dyDescent="0.2">
      <c r="A10535">
        <v>52.968304600000003</v>
      </c>
      <c r="B10535">
        <v>-4.7920503620000003</v>
      </c>
      <c r="C10535">
        <v>10.34595013</v>
      </c>
      <c r="D10535">
        <v>1.006049991</v>
      </c>
      <c r="E10535">
        <v>11.4461595</v>
      </c>
      <c r="H10535">
        <f t="shared" si="164"/>
        <v>1.6461594999999996</v>
      </c>
    </row>
    <row r="10536" spans="1:8" x14ac:dyDescent="0.2">
      <c r="A10536">
        <v>52.973330140000002</v>
      </c>
      <c r="B10536">
        <v>-4.8490500450000003</v>
      </c>
      <c r="C10536">
        <v>10.47105026</v>
      </c>
      <c r="D10536">
        <v>1.0230000020000001</v>
      </c>
      <c r="E10536">
        <v>11.58458929</v>
      </c>
      <c r="H10536">
        <f t="shared" si="164"/>
        <v>1.7845892899999996</v>
      </c>
    </row>
    <row r="10537" spans="1:8" x14ac:dyDescent="0.2">
      <c r="A10537">
        <v>52.97835568</v>
      </c>
      <c r="B10537">
        <v>-4.9020004269999999</v>
      </c>
      <c r="C10537">
        <v>10.58595085</v>
      </c>
      <c r="D10537">
        <v>1.0350000859999999</v>
      </c>
      <c r="E10537">
        <v>11.711668919999999</v>
      </c>
      <c r="H10537">
        <f t="shared" si="164"/>
        <v>1.9116689199999986</v>
      </c>
    </row>
    <row r="10538" spans="1:8" x14ac:dyDescent="0.2">
      <c r="A10538">
        <v>52.983381289999997</v>
      </c>
      <c r="B10538">
        <v>-4.9519500729999999</v>
      </c>
      <c r="C10538">
        <v>10.690950389999999</v>
      </c>
      <c r="D10538">
        <v>1.0399500129999999</v>
      </c>
      <c r="E10538">
        <v>11.82792145</v>
      </c>
      <c r="H10538">
        <f t="shared" si="164"/>
        <v>2.0279214499999991</v>
      </c>
    </row>
    <row r="10539" spans="1:8" x14ac:dyDescent="0.2">
      <c r="A10539">
        <v>52.988406840000003</v>
      </c>
      <c r="B10539">
        <v>-4.9950003619999999</v>
      </c>
      <c r="C10539">
        <v>10.786950109999999</v>
      </c>
      <c r="D10539">
        <v>1.0450500250000001</v>
      </c>
      <c r="E10539">
        <v>11.933166</v>
      </c>
      <c r="H10539">
        <f t="shared" si="164"/>
        <v>2.1331659999999992</v>
      </c>
    </row>
    <row r="10540" spans="1:8" x14ac:dyDescent="0.2">
      <c r="A10540">
        <v>52.993432380000002</v>
      </c>
      <c r="B10540">
        <v>-5.0310001370000004</v>
      </c>
      <c r="C10540">
        <v>10.870050429999999</v>
      </c>
      <c r="D10540">
        <v>1.0590000150000001</v>
      </c>
      <c r="E10540">
        <v>12.024576489999999</v>
      </c>
      <c r="H10540">
        <f t="shared" si="164"/>
        <v>2.2245764899999987</v>
      </c>
    </row>
    <row r="10541" spans="1:8" x14ac:dyDescent="0.2">
      <c r="A10541">
        <v>52.998457940000002</v>
      </c>
      <c r="B10541">
        <v>-5.0599503520000004</v>
      </c>
      <c r="C10541">
        <v>10.930050850000001</v>
      </c>
      <c r="D10541">
        <v>1.0590000150000001</v>
      </c>
      <c r="E10541">
        <v>12.09093008</v>
      </c>
      <c r="H10541">
        <f t="shared" si="164"/>
        <v>2.290930079999999</v>
      </c>
    </row>
    <row r="10542" spans="1:8" x14ac:dyDescent="0.2">
      <c r="A10542">
        <v>53.003483709999998</v>
      </c>
      <c r="B10542">
        <v>-5.0839500429999998</v>
      </c>
      <c r="C10542">
        <v>10.97295094</v>
      </c>
      <c r="D10542">
        <v>1.057050109</v>
      </c>
      <c r="E10542">
        <v>12.13958629</v>
      </c>
      <c r="H10542">
        <f t="shared" si="164"/>
        <v>2.3395862899999997</v>
      </c>
    </row>
    <row r="10543" spans="1:8" x14ac:dyDescent="0.2">
      <c r="A10543">
        <v>53.008508999999997</v>
      </c>
      <c r="B10543">
        <v>-5.101050377</v>
      </c>
      <c r="C10543">
        <v>11.01405048</v>
      </c>
      <c r="D10543">
        <v>1.0620000359999999</v>
      </c>
      <c r="E10543">
        <v>12.184328750000001</v>
      </c>
      <c r="H10543">
        <f t="shared" si="164"/>
        <v>2.3843287499999999</v>
      </c>
    </row>
    <row r="10544" spans="1:8" x14ac:dyDescent="0.2">
      <c r="A10544">
        <v>53.01353477</v>
      </c>
      <c r="B10544">
        <v>-5.1049504280000004</v>
      </c>
      <c r="C10544">
        <v>11.03100014</v>
      </c>
      <c r="D10544">
        <v>1.063950062</v>
      </c>
      <c r="E10544">
        <v>12.201453709999999</v>
      </c>
      <c r="H10544">
        <f t="shared" si="164"/>
        <v>2.4014537099999984</v>
      </c>
    </row>
    <row r="10545" spans="1:8" x14ac:dyDescent="0.2">
      <c r="A10545">
        <v>53.018560309999998</v>
      </c>
      <c r="B10545">
        <v>-5.1130504610000003</v>
      </c>
      <c r="C10545">
        <v>11.020950320000001</v>
      </c>
      <c r="D10545">
        <v>1.069050074</v>
      </c>
      <c r="E10545">
        <v>12.196208390000001</v>
      </c>
      <c r="H10545">
        <f t="shared" si="164"/>
        <v>2.39620839</v>
      </c>
    </row>
    <row r="10546" spans="1:8" x14ac:dyDescent="0.2">
      <c r="A10546">
        <v>53.023585850000003</v>
      </c>
      <c r="B10546">
        <v>-5.1150002480000003</v>
      </c>
      <c r="C10546">
        <v>11.007000919999999</v>
      </c>
      <c r="D10546">
        <v>1.0710000989999999</v>
      </c>
      <c r="E10546">
        <v>12.18459429</v>
      </c>
      <c r="H10546">
        <f t="shared" si="164"/>
        <v>2.384594289999999</v>
      </c>
    </row>
    <row r="10547" spans="1:8" x14ac:dyDescent="0.2">
      <c r="A10547">
        <v>53.02861146</v>
      </c>
      <c r="B10547">
        <v>-5.0980501169999997</v>
      </c>
      <c r="C10547">
        <v>10.978050229999999</v>
      </c>
      <c r="D10547">
        <v>1.069050074</v>
      </c>
      <c r="E10547">
        <v>12.15115509</v>
      </c>
      <c r="H10547">
        <f t="shared" si="164"/>
        <v>2.3511550899999989</v>
      </c>
    </row>
    <row r="10548" spans="1:8" x14ac:dyDescent="0.2">
      <c r="A10548">
        <v>53.033636999999999</v>
      </c>
      <c r="B10548">
        <v>-5.0719504359999998</v>
      </c>
      <c r="C10548">
        <v>10.927950859999999</v>
      </c>
      <c r="D10548">
        <v>1.0590000150000001</v>
      </c>
      <c r="E10548">
        <v>12.094059379999999</v>
      </c>
      <c r="H10548">
        <f t="shared" si="164"/>
        <v>2.2940593799999984</v>
      </c>
    </row>
    <row r="10549" spans="1:8" x14ac:dyDescent="0.2">
      <c r="A10549">
        <v>53.038662770000002</v>
      </c>
      <c r="B10549">
        <v>-5.0380501750000004</v>
      </c>
      <c r="C10549">
        <v>10.86300087</v>
      </c>
      <c r="D10549">
        <v>1.051950097</v>
      </c>
      <c r="E10549">
        <v>12.02053811</v>
      </c>
      <c r="H10549">
        <f t="shared" si="164"/>
        <v>2.2205381099999997</v>
      </c>
    </row>
    <row r="10550" spans="1:8" x14ac:dyDescent="0.2">
      <c r="A10550">
        <v>53.043688299999999</v>
      </c>
      <c r="B10550">
        <v>-5.0100002290000001</v>
      </c>
      <c r="C10550">
        <v>10.794000629999999</v>
      </c>
      <c r="D10550">
        <v>1.0470000509999999</v>
      </c>
      <c r="E10550">
        <v>11.945993509999999</v>
      </c>
      <c r="H10550">
        <f t="shared" si="164"/>
        <v>2.1459935099999985</v>
      </c>
    </row>
    <row r="10551" spans="1:8" x14ac:dyDescent="0.2">
      <c r="A10551">
        <v>53.048713839999998</v>
      </c>
      <c r="B10551">
        <v>-4.9759502409999996</v>
      </c>
      <c r="C10551">
        <v>10.710000040000001</v>
      </c>
      <c r="D10551">
        <v>1.042050004</v>
      </c>
      <c r="E10551">
        <v>11.855380630000001</v>
      </c>
      <c r="H10551">
        <f t="shared" si="164"/>
        <v>2.0553806300000002</v>
      </c>
    </row>
    <row r="10552" spans="1:8" x14ac:dyDescent="0.2">
      <c r="A10552">
        <v>53.053739499999999</v>
      </c>
      <c r="B10552">
        <v>-4.9260001180000001</v>
      </c>
      <c r="C10552">
        <v>10.59705067</v>
      </c>
      <c r="D10552">
        <v>1.0399500129999999</v>
      </c>
      <c r="E10552">
        <v>11.732197409999999</v>
      </c>
      <c r="H10552">
        <f t="shared" si="164"/>
        <v>1.9321974099999988</v>
      </c>
    </row>
    <row r="10553" spans="1:8" x14ac:dyDescent="0.2">
      <c r="A10553">
        <v>53.058765039999997</v>
      </c>
      <c r="B10553">
        <v>-4.8780002590000002</v>
      </c>
      <c r="C10553">
        <v>10.477950099999999</v>
      </c>
      <c r="D10553">
        <v>1.0350000859999999</v>
      </c>
      <c r="E10553">
        <v>11.604031620000001</v>
      </c>
      <c r="H10553">
        <f t="shared" si="164"/>
        <v>1.8040316199999999</v>
      </c>
    </row>
    <row r="10554" spans="1:8" x14ac:dyDescent="0.2">
      <c r="A10554">
        <v>53.063790580000003</v>
      </c>
      <c r="B10554">
        <v>-4.8180003170000001</v>
      </c>
      <c r="C10554">
        <v>10.34595013</v>
      </c>
      <c r="D10554">
        <v>1.021050096</v>
      </c>
      <c r="E10554">
        <v>11.458374859999999</v>
      </c>
      <c r="H10554">
        <f t="shared" si="164"/>
        <v>1.6583748599999986</v>
      </c>
    </row>
    <row r="10555" spans="1:8" x14ac:dyDescent="0.2">
      <c r="A10555">
        <v>53.068816120000001</v>
      </c>
      <c r="B10555">
        <v>-4.7460002899999996</v>
      </c>
      <c r="C10555">
        <v>10.201950070000001</v>
      </c>
      <c r="D10555">
        <v>1.006049991</v>
      </c>
      <c r="E10555">
        <v>11.296744690000001</v>
      </c>
      <c r="H10555">
        <f t="shared" si="164"/>
        <v>1.4967446899999999</v>
      </c>
    </row>
    <row r="10556" spans="1:8" x14ac:dyDescent="0.2">
      <c r="A10556">
        <v>53.073841659999999</v>
      </c>
      <c r="B10556">
        <v>-4.6770000459999999</v>
      </c>
      <c r="C10556">
        <v>10.0489502</v>
      </c>
      <c r="D10556">
        <v>0.99705004689999999</v>
      </c>
      <c r="E10556">
        <v>11.12878422</v>
      </c>
      <c r="H10556">
        <f t="shared" si="164"/>
        <v>1.3287842199999993</v>
      </c>
    </row>
    <row r="10557" spans="1:8" x14ac:dyDescent="0.2">
      <c r="A10557">
        <v>53.078867199999998</v>
      </c>
      <c r="B10557">
        <v>-4.6069502829999998</v>
      </c>
      <c r="C10557">
        <v>9.8860502239999999</v>
      </c>
      <c r="D10557">
        <v>0.97305005789999999</v>
      </c>
      <c r="E10557">
        <v>10.95010531</v>
      </c>
      <c r="H10557">
        <f t="shared" si="164"/>
        <v>1.1501053099999989</v>
      </c>
    </row>
    <row r="10558" spans="1:8" x14ac:dyDescent="0.2">
      <c r="A10558">
        <v>53.083892970000001</v>
      </c>
      <c r="B10558">
        <v>-4.5310502049999997</v>
      </c>
      <c r="C10558">
        <v>9.7189502720000007</v>
      </c>
      <c r="D10558">
        <v>0.95895004269999995</v>
      </c>
      <c r="E10558">
        <v>10.766057569999999</v>
      </c>
      <c r="H10558">
        <f t="shared" si="164"/>
        <v>0.96605756999999848</v>
      </c>
    </row>
    <row r="10559" spans="1:8" x14ac:dyDescent="0.2">
      <c r="A10559">
        <v>53.088918479999997</v>
      </c>
      <c r="B10559">
        <v>-4.4539504049999996</v>
      </c>
      <c r="C10559">
        <v>9.5460004810000001</v>
      </c>
      <c r="D10559">
        <v>0.94905006889999999</v>
      </c>
      <c r="E10559">
        <v>10.57660132</v>
      </c>
      <c r="H10559">
        <f t="shared" si="164"/>
        <v>0.77660131999999926</v>
      </c>
    </row>
    <row r="10560" spans="1:8" x14ac:dyDescent="0.2">
      <c r="A10560">
        <v>53.093944010000001</v>
      </c>
      <c r="B10560">
        <v>-4.3680000310000002</v>
      </c>
      <c r="C10560">
        <v>9.3670501710000007</v>
      </c>
      <c r="D10560">
        <v>0.93195003269999999</v>
      </c>
      <c r="E10560">
        <v>10.377359200000001</v>
      </c>
      <c r="H10560">
        <f t="shared" si="164"/>
        <v>0.57735920000000007</v>
      </c>
    </row>
    <row r="10561" spans="1:8" x14ac:dyDescent="0.2">
      <c r="A10561">
        <v>53.098969619999998</v>
      </c>
      <c r="B10561">
        <v>-4.2790503500000003</v>
      </c>
      <c r="C10561">
        <v>9.1849508289999999</v>
      </c>
      <c r="D10561">
        <v>0.91500002150000004</v>
      </c>
      <c r="E10561">
        <v>10.17402667</v>
      </c>
      <c r="H10561">
        <f t="shared" si="164"/>
        <v>0.37402666999999923</v>
      </c>
    </row>
    <row r="10562" spans="1:8" x14ac:dyDescent="0.2">
      <c r="A10562">
        <v>53.103995159999997</v>
      </c>
      <c r="B10562">
        <v>-4.1929502489999999</v>
      </c>
      <c r="C10562">
        <v>8.9959506989999998</v>
      </c>
      <c r="D10562">
        <v>0.90105003120000005</v>
      </c>
      <c r="E10562">
        <v>9.9659345730000002</v>
      </c>
      <c r="H10562">
        <f t="shared" si="164"/>
        <v>0.16593457299999947</v>
      </c>
    </row>
    <row r="10563" spans="1:8" x14ac:dyDescent="0.2">
      <c r="A10563">
        <v>53.109020700000002</v>
      </c>
      <c r="B10563">
        <v>-4.1070003509999999</v>
      </c>
      <c r="C10563">
        <v>8.8020000459999999</v>
      </c>
      <c r="D10563">
        <v>0.88395005459999998</v>
      </c>
      <c r="E10563">
        <v>9.7531545860000008</v>
      </c>
      <c r="H10563">
        <f t="shared" ref="H10563:H10626" si="165">E10563-9.8</f>
        <v>-4.6845413999999863E-2</v>
      </c>
    </row>
    <row r="10564" spans="1:8" x14ac:dyDescent="0.2">
      <c r="A10564">
        <v>53.114046469999998</v>
      </c>
      <c r="B10564">
        <v>-4.02300024</v>
      </c>
      <c r="C10564">
        <v>8.6130008700000005</v>
      </c>
      <c r="D10564">
        <v>0.85995006559999998</v>
      </c>
      <c r="E10564">
        <v>9.5450421179999996</v>
      </c>
      <c r="H10564">
        <f t="shared" si="165"/>
        <v>-0.25495788200000113</v>
      </c>
    </row>
    <row r="10565" spans="1:8" x14ac:dyDescent="0.2">
      <c r="A10565">
        <v>53.119072009999996</v>
      </c>
      <c r="B10565">
        <v>-3.9319500920000001</v>
      </c>
      <c r="C10565">
        <v>8.4280500410000005</v>
      </c>
      <c r="D10565">
        <v>0.84600001570000005</v>
      </c>
      <c r="E10565">
        <v>9.3385210310000009</v>
      </c>
      <c r="H10565">
        <f t="shared" si="165"/>
        <v>-0.46147896899999985</v>
      </c>
    </row>
    <row r="10566" spans="1:8" x14ac:dyDescent="0.2">
      <c r="A10566">
        <v>53.124097550000002</v>
      </c>
      <c r="B10566">
        <v>-3.8460001949999998</v>
      </c>
      <c r="C10566">
        <v>8.2420501710000007</v>
      </c>
      <c r="D10566">
        <v>0.83595001700000005</v>
      </c>
      <c r="E10566">
        <v>9.1335601460000007</v>
      </c>
      <c r="H10566">
        <f t="shared" si="165"/>
        <v>-0.66643985400000005</v>
      </c>
    </row>
    <row r="10567" spans="1:8" x14ac:dyDescent="0.2">
      <c r="A10567">
        <v>53.12912309</v>
      </c>
      <c r="B10567">
        <v>-3.7620000839999999</v>
      </c>
      <c r="C10567">
        <v>8.0520000459999999</v>
      </c>
      <c r="D10567">
        <v>0.81300002339999999</v>
      </c>
      <c r="E10567">
        <v>8.9245906579999996</v>
      </c>
      <c r="H10567">
        <f t="shared" si="165"/>
        <v>-0.87540934200000109</v>
      </c>
    </row>
    <row r="10568" spans="1:8" x14ac:dyDescent="0.2">
      <c r="A10568">
        <v>53.134148699999997</v>
      </c>
      <c r="B10568">
        <v>-3.6780002120000002</v>
      </c>
      <c r="C10568">
        <v>7.8750004770000004</v>
      </c>
      <c r="D10568">
        <v>0.7909500599</v>
      </c>
      <c r="E10568">
        <v>8.7274807400000007</v>
      </c>
      <c r="H10568">
        <f t="shared" si="165"/>
        <v>-1.07251926</v>
      </c>
    </row>
    <row r="10569" spans="1:8" x14ac:dyDescent="0.2">
      <c r="A10569">
        <v>53.139174160000003</v>
      </c>
      <c r="B10569">
        <v>-3.5989501480000001</v>
      </c>
      <c r="C10569">
        <v>7.7050504679999996</v>
      </c>
      <c r="D10569">
        <v>0.77895003559999998</v>
      </c>
      <c r="E10569">
        <v>8.5397311459999994</v>
      </c>
      <c r="H10569">
        <f t="shared" si="165"/>
        <v>-1.2602688540000013</v>
      </c>
    </row>
    <row r="10570" spans="1:8" x14ac:dyDescent="0.2">
      <c r="A10570">
        <v>53.144199780000001</v>
      </c>
      <c r="B10570">
        <v>-3.52305007</v>
      </c>
      <c r="C10570">
        <v>7.5400505070000001</v>
      </c>
      <c r="D10570">
        <v>0.75705003739999999</v>
      </c>
      <c r="E10570">
        <v>8.3568755039999996</v>
      </c>
      <c r="H10570">
        <f t="shared" si="165"/>
        <v>-1.4431244960000011</v>
      </c>
    </row>
    <row r="10571" spans="1:8" x14ac:dyDescent="0.2">
      <c r="A10571">
        <v>53.149225340000001</v>
      </c>
      <c r="B10571">
        <v>-3.4560000899999999</v>
      </c>
      <c r="C10571">
        <v>7.3800001140000004</v>
      </c>
      <c r="D10571">
        <v>0.74100005629999999</v>
      </c>
      <c r="E10571">
        <v>8.1827513340000007</v>
      </c>
      <c r="H10571">
        <f t="shared" si="165"/>
        <v>-1.6172486660000001</v>
      </c>
    </row>
    <row r="10572" spans="1:8" x14ac:dyDescent="0.2">
      <c r="A10572">
        <v>53.154251100000003</v>
      </c>
      <c r="B10572">
        <v>-3.388950109</v>
      </c>
      <c r="C10572">
        <v>7.2360005379999999</v>
      </c>
      <c r="D10572">
        <v>0.72900003189999996</v>
      </c>
      <c r="E10572">
        <v>8.0234735419999996</v>
      </c>
      <c r="H10572">
        <f t="shared" si="165"/>
        <v>-1.7765264580000011</v>
      </c>
    </row>
    <row r="10573" spans="1:8" x14ac:dyDescent="0.2">
      <c r="A10573">
        <v>53.159276650000002</v>
      </c>
      <c r="B10573">
        <v>-3.3220500949999998</v>
      </c>
      <c r="C10573">
        <v>7.1070003509999999</v>
      </c>
      <c r="D10573">
        <v>0.7099500299</v>
      </c>
      <c r="E10573">
        <v>7.8771504910000001</v>
      </c>
      <c r="H10573">
        <f t="shared" si="165"/>
        <v>-1.9228495090000006</v>
      </c>
    </row>
    <row r="10574" spans="1:8" x14ac:dyDescent="0.2">
      <c r="A10574">
        <v>53.164302190000001</v>
      </c>
      <c r="B10574">
        <v>-3.2670001979999999</v>
      </c>
      <c r="C10574">
        <v>6.9799504280000004</v>
      </c>
      <c r="D10574">
        <v>0.69795000549999997</v>
      </c>
      <c r="E10574">
        <v>7.738225409</v>
      </c>
      <c r="H10574">
        <f t="shared" si="165"/>
        <v>-2.0617745910000007</v>
      </c>
    </row>
    <row r="10575" spans="1:8" x14ac:dyDescent="0.2">
      <c r="A10575">
        <v>53.169327789999997</v>
      </c>
      <c r="B10575">
        <v>-3.214050055</v>
      </c>
      <c r="C10575">
        <v>6.87195015</v>
      </c>
      <c r="D10575">
        <v>0.68595004079999999</v>
      </c>
      <c r="E10575">
        <v>7.6173712050000004</v>
      </c>
      <c r="H10575">
        <f t="shared" si="165"/>
        <v>-2.1826287950000003</v>
      </c>
    </row>
    <row r="10576" spans="1:8" x14ac:dyDescent="0.2">
      <c r="A10576">
        <v>53.174353330000002</v>
      </c>
      <c r="B10576">
        <v>-3.1639502049999999</v>
      </c>
      <c r="C10576">
        <v>6.7720503809999997</v>
      </c>
      <c r="D10576">
        <v>0.67395001649999997</v>
      </c>
      <c r="E10576">
        <v>7.505028706</v>
      </c>
      <c r="H10576">
        <f t="shared" si="165"/>
        <v>-2.2949712940000007</v>
      </c>
    </row>
    <row r="10577" spans="1:8" x14ac:dyDescent="0.2">
      <c r="A10577">
        <v>53.179378870000001</v>
      </c>
      <c r="B10577">
        <v>-3.121050119</v>
      </c>
      <c r="C10577">
        <v>6.6829504970000002</v>
      </c>
      <c r="D10577">
        <v>0.66195005179999999</v>
      </c>
      <c r="E10577">
        <v>7.4054681860000002</v>
      </c>
      <c r="H10577">
        <f t="shared" si="165"/>
        <v>-2.3945318140000005</v>
      </c>
    </row>
    <row r="10578" spans="1:8" x14ac:dyDescent="0.2">
      <c r="A10578">
        <v>53.184404399999998</v>
      </c>
      <c r="B10578">
        <v>-3.0850501060000002</v>
      </c>
      <c r="C10578">
        <v>6.6210002899999996</v>
      </c>
      <c r="D10578">
        <v>0.66195005179999999</v>
      </c>
      <c r="E10578">
        <v>7.3343954670000002</v>
      </c>
      <c r="H10578">
        <f t="shared" si="165"/>
        <v>-2.4656045330000005</v>
      </c>
    </row>
    <row r="10579" spans="1:8" x14ac:dyDescent="0.2">
      <c r="A10579">
        <v>53.189429939999997</v>
      </c>
      <c r="B10579">
        <v>-3.063000202</v>
      </c>
      <c r="C10579">
        <v>6.5730004309999996</v>
      </c>
      <c r="D10579">
        <v>0.64695000650000001</v>
      </c>
      <c r="E10579">
        <v>7.2804429270000002</v>
      </c>
      <c r="H10579">
        <f t="shared" si="165"/>
        <v>-2.5195570730000005</v>
      </c>
    </row>
    <row r="10580" spans="1:8" x14ac:dyDescent="0.2">
      <c r="A10580">
        <v>53.194455699999999</v>
      </c>
      <c r="B10580">
        <v>-3.0439500810000002</v>
      </c>
      <c r="C10580">
        <v>6.5389504430000001</v>
      </c>
      <c r="D10580">
        <v>0.63795000310000005</v>
      </c>
      <c r="E10580">
        <v>7.2408898070000003</v>
      </c>
      <c r="H10580">
        <f t="shared" si="165"/>
        <v>-2.5591101930000004</v>
      </c>
    </row>
    <row r="10581" spans="1:8" x14ac:dyDescent="0.2">
      <c r="A10581">
        <v>53.199481249999998</v>
      </c>
      <c r="B10581">
        <v>-3.0300002099999999</v>
      </c>
      <c r="C10581">
        <v>6.5130004880000003</v>
      </c>
      <c r="D10581">
        <v>0.64695000650000001</v>
      </c>
      <c r="E10581">
        <v>7.2123935650000002</v>
      </c>
      <c r="H10581">
        <f t="shared" si="165"/>
        <v>-2.5876064350000005</v>
      </c>
    </row>
    <row r="10582" spans="1:8" x14ac:dyDescent="0.2">
      <c r="A10582">
        <v>53.204506860000002</v>
      </c>
      <c r="B10582">
        <v>-3.025050163</v>
      </c>
      <c r="C10582">
        <v>6.502950191</v>
      </c>
      <c r="D10582">
        <v>0.65205001829999998</v>
      </c>
      <c r="E10582">
        <v>7.2016983349999997</v>
      </c>
      <c r="H10582">
        <f t="shared" si="165"/>
        <v>-2.598301665000001</v>
      </c>
    </row>
    <row r="10583" spans="1:8" x14ac:dyDescent="0.2">
      <c r="A10583">
        <v>53.209532359999997</v>
      </c>
      <c r="B10583">
        <v>-3.0300002099999999</v>
      </c>
      <c r="C10583">
        <v>6.5179505349999998</v>
      </c>
      <c r="D10583">
        <v>0.65205001829999998</v>
      </c>
      <c r="E10583">
        <v>7.217322888</v>
      </c>
      <c r="H10583">
        <f t="shared" si="165"/>
        <v>-2.5826771120000007</v>
      </c>
    </row>
    <row r="10584" spans="1:8" x14ac:dyDescent="0.2">
      <c r="A10584">
        <v>53.214557970000001</v>
      </c>
      <c r="B10584">
        <v>-3.0420000549999999</v>
      </c>
      <c r="C10584">
        <v>6.5370001789999996</v>
      </c>
      <c r="D10584">
        <v>0.64500004050000004</v>
      </c>
      <c r="E10584">
        <v>7.2389336740000001</v>
      </c>
      <c r="H10584">
        <f t="shared" si="165"/>
        <v>-2.5610663260000006</v>
      </c>
    </row>
    <row r="10585" spans="1:8" x14ac:dyDescent="0.2">
      <c r="A10585">
        <v>53.219583479999997</v>
      </c>
      <c r="B10585">
        <v>-3.063000202</v>
      </c>
      <c r="C10585">
        <v>6.5749502179999997</v>
      </c>
      <c r="D10585">
        <v>0.64695000650000001</v>
      </c>
      <c r="E10585">
        <v>7.282203301</v>
      </c>
      <c r="H10585">
        <f t="shared" si="165"/>
        <v>-2.5177966990000007</v>
      </c>
    </row>
    <row r="10586" spans="1:8" x14ac:dyDescent="0.2">
      <c r="A10586">
        <v>53.224609020000003</v>
      </c>
      <c r="B10586">
        <v>-3.0850501060000002</v>
      </c>
      <c r="C10586">
        <v>6.6330003739999999</v>
      </c>
      <c r="D10586">
        <v>0.65700000520000001</v>
      </c>
      <c r="E10586">
        <v>7.34478571</v>
      </c>
      <c r="H10586">
        <f t="shared" si="165"/>
        <v>-2.4552142900000007</v>
      </c>
    </row>
    <row r="10587" spans="1:8" x14ac:dyDescent="0.2">
      <c r="A10587">
        <v>53.229634779999998</v>
      </c>
      <c r="B10587">
        <v>-3.1180500979999999</v>
      </c>
      <c r="C10587">
        <v>6.7090501790000001</v>
      </c>
      <c r="D10587">
        <v>0.6640500426</v>
      </c>
      <c r="E10587">
        <v>7.4279575370000002</v>
      </c>
      <c r="H10587">
        <f t="shared" si="165"/>
        <v>-2.3720424630000005</v>
      </c>
    </row>
    <row r="10588" spans="1:8" x14ac:dyDescent="0.2">
      <c r="A10588">
        <v>53.234660320000003</v>
      </c>
      <c r="B10588">
        <v>-3.159000158</v>
      </c>
      <c r="C10588">
        <v>6.786000252</v>
      </c>
      <c r="D10588">
        <v>0.67605000729999998</v>
      </c>
      <c r="E10588">
        <v>7.5157251829999998</v>
      </c>
      <c r="H10588">
        <f t="shared" si="165"/>
        <v>-2.2842748170000009</v>
      </c>
    </row>
    <row r="10589" spans="1:8" x14ac:dyDescent="0.2">
      <c r="A10589">
        <v>53.23968584</v>
      </c>
      <c r="B10589">
        <v>-3.2070002560000002</v>
      </c>
      <c r="C10589">
        <v>6.8860502239999999</v>
      </c>
      <c r="D10589">
        <v>0.69000005720000002</v>
      </c>
      <c r="E10589">
        <v>7.6274922749999998</v>
      </c>
      <c r="H10589">
        <f t="shared" si="165"/>
        <v>-2.1725077250000009</v>
      </c>
    </row>
    <row r="10590" spans="1:8" x14ac:dyDescent="0.2">
      <c r="A10590">
        <v>53.244711379999998</v>
      </c>
      <c r="B10590">
        <v>-3.262050152</v>
      </c>
      <c r="C10590">
        <v>6.9990005489999998</v>
      </c>
      <c r="D10590">
        <v>0.70695000890000004</v>
      </c>
      <c r="E10590">
        <v>7.7541445820000003</v>
      </c>
      <c r="H10590">
        <f t="shared" si="165"/>
        <v>-2.0458554180000004</v>
      </c>
    </row>
    <row r="10591" spans="1:8" x14ac:dyDescent="0.2">
      <c r="A10591">
        <v>53.249737009999997</v>
      </c>
      <c r="B10591">
        <v>-3.316950083</v>
      </c>
      <c r="C10591">
        <v>7.1209502220000003</v>
      </c>
      <c r="D10591">
        <v>0.71895003319999995</v>
      </c>
      <c r="E10591">
        <v>7.888407892</v>
      </c>
      <c r="H10591">
        <f t="shared" si="165"/>
        <v>-1.9115921080000007</v>
      </c>
    </row>
    <row r="10592" spans="1:8" x14ac:dyDescent="0.2">
      <c r="A10592">
        <v>53.254762550000002</v>
      </c>
      <c r="B10592">
        <v>-3.3790502550000001</v>
      </c>
      <c r="C10592">
        <v>7.2480001449999998</v>
      </c>
      <c r="D10592">
        <v>0.73095005749999997</v>
      </c>
      <c r="E10592">
        <v>8.0303035260000009</v>
      </c>
      <c r="H10592">
        <f t="shared" si="165"/>
        <v>-1.7696964739999999</v>
      </c>
    </row>
    <row r="10593" spans="1:8" x14ac:dyDescent="0.2">
      <c r="A10593">
        <v>53.259788069999999</v>
      </c>
      <c r="B10593">
        <v>-3.44595027</v>
      </c>
      <c r="C10593">
        <v>7.389000416</v>
      </c>
      <c r="D10593">
        <v>0.75300002099999996</v>
      </c>
      <c r="E10593">
        <v>8.1877291989999996</v>
      </c>
      <c r="H10593">
        <f t="shared" si="165"/>
        <v>-1.6122708010000011</v>
      </c>
    </row>
    <row r="10594" spans="1:8" x14ac:dyDescent="0.2">
      <c r="A10594">
        <v>53.264813840000002</v>
      </c>
      <c r="B10594">
        <v>-3.5250000950000002</v>
      </c>
      <c r="C10594">
        <v>7.5450005530000004</v>
      </c>
      <c r="D10594">
        <v>0.77700000999999996</v>
      </c>
      <c r="E10594">
        <v>8.3639935459999997</v>
      </c>
      <c r="H10594">
        <f t="shared" si="165"/>
        <v>-1.436006454000001</v>
      </c>
    </row>
    <row r="10595" spans="1:8" x14ac:dyDescent="0.2">
      <c r="A10595">
        <v>53.269839359999999</v>
      </c>
      <c r="B10595">
        <v>-3.6070501799999999</v>
      </c>
      <c r="C10595">
        <v>7.7100005149999999</v>
      </c>
      <c r="D10595">
        <v>0.79605001210000004</v>
      </c>
      <c r="E10595">
        <v>8.5491879480000001</v>
      </c>
      <c r="H10595">
        <f t="shared" si="165"/>
        <v>-1.2508120520000006</v>
      </c>
    </row>
    <row r="10596" spans="1:8" x14ac:dyDescent="0.2">
      <c r="A10596">
        <v>53.274864899999997</v>
      </c>
      <c r="B10596">
        <v>-3.682950258</v>
      </c>
      <c r="C10596">
        <v>7.8799505229999998</v>
      </c>
      <c r="D10596">
        <v>0.81300002339999999</v>
      </c>
      <c r="E10596">
        <v>8.7360581439999994</v>
      </c>
      <c r="H10596">
        <f t="shared" si="165"/>
        <v>-1.0639418560000014</v>
      </c>
    </row>
    <row r="10597" spans="1:8" x14ac:dyDescent="0.2">
      <c r="A10597">
        <v>53.279890450000003</v>
      </c>
      <c r="B10597">
        <v>-3.7650001049999999</v>
      </c>
      <c r="C10597">
        <v>8.0550003050000001</v>
      </c>
      <c r="D10597">
        <v>0.83400005099999996</v>
      </c>
      <c r="E10597">
        <v>8.9304989670000001</v>
      </c>
      <c r="H10597">
        <f t="shared" si="165"/>
        <v>-0.86950103300000059</v>
      </c>
    </row>
    <row r="10598" spans="1:8" x14ac:dyDescent="0.2">
      <c r="A10598">
        <v>53.284916070000001</v>
      </c>
      <c r="B10598">
        <v>-3.84795022</v>
      </c>
      <c r="C10598">
        <v>8.2369499210000008</v>
      </c>
      <c r="D10598">
        <v>0.84600001570000005</v>
      </c>
      <c r="E10598">
        <v>9.1307053899999993</v>
      </c>
      <c r="H10598">
        <f t="shared" si="165"/>
        <v>-0.66929461000000146</v>
      </c>
    </row>
    <row r="10599" spans="1:8" x14ac:dyDescent="0.2">
      <c r="A10599">
        <v>53.289941599999999</v>
      </c>
      <c r="B10599">
        <v>-3.9300003050000001</v>
      </c>
      <c r="C10599">
        <v>8.4259500500000009</v>
      </c>
      <c r="D10599">
        <v>0.86295002700000001</v>
      </c>
      <c r="E10599">
        <v>9.3373561249999995</v>
      </c>
      <c r="H10599">
        <f t="shared" si="165"/>
        <v>-0.46264387500000126</v>
      </c>
    </row>
    <row r="10600" spans="1:8" x14ac:dyDescent="0.2">
      <c r="A10600">
        <v>53.294967139999997</v>
      </c>
      <c r="B10600">
        <v>-4.0159502030000001</v>
      </c>
      <c r="C10600">
        <v>8.6200504299999992</v>
      </c>
      <c r="D10600">
        <v>0.88695001600000001</v>
      </c>
      <c r="E10600">
        <v>9.5509060189999992</v>
      </c>
      <c r="H10600">
        <f t="shared" si="165"/>
        <v>-0.24909398100000146</v>
      </c>
    </row>
    <row r="10601" spans="1:8" x14ac:dyDescent="0.2">
      <c r="A10601">
        <v>53.29999291</v>
      </c>
      <c r="B10601">
        <v>-4.1119503970000002</v>
      </c>
      <c r="C10601">
        <v>8.8090505599999993</v>
      </c>
      <c r="D10601">
        <v>0.90600001809999997</v>
      </c>
      <c r="E10601">
        <v>9.7636235009999996</v>
      </c>
      <c r="H10601">
        <f t="shared" si="165"/>
        <v>-3.6376499000001061E-2</v>
      </c>
    </row>
    <row r="10602" spans="1:8" x14ac:dyDescent="0.2">
      <c r="A10602">
        <v>53.305018459999999</v>
      </c>
      <c r="B10602">
        <v>-4.2000002859999999</v>
      </c>
      <c r="C10602">
        <v>8.9980506899999995</v>
      </c>
      <c r="D10602">
        <v>0.91995006800000001</v>
      </c>
      <c r="E10602">
        <v>9.9725235899999998</v>
      </c>
      <c r="H10602">
        <f t="shared" si="165"/>
        <v>0.17252358999999906</v>
      </c>
    </row>
    <row r="10603" spans="1:8" x14ac:dyDescent="0.2">
      <c r="A10603">
        <v>53.310043999999998</v>
      </c>
      <c r="B10603">
        <v>-4.2790503500000003</v>
      </c>
      <c r="C10603">
        <v>9.1830005650000004</v>
      </c>
      <c r="D10603">
        <v>0.93195003269999999</v>
      </c>
      <c r="E10603">
        <v>10.1738047</v>
      </c>
      <c r="H10603">
        <f t="shared" si="165"/>
        <v>0.3738046999999991</v>
      </c>
    </row>
    <row r="10604" spans="1:8" x14ac:dyDescent="0.2">
      <c r="A10604">
        <v>53.315069530000002</v>
      </c>
      <c r="B10604">
        <v>-4.3630499839999999</v>
      </c>
      <c r="C10604">
        <v>9.3670501710000007</v>
      </c>
      <c r="D10604">
        <v>0.95100003479999995</v>
      </c>
      <c r="E10604">
        <v>10.377005110000001</v>
      </c>
      <c r="H10604">
        <f t="shared" si="165"/>
        <v>0.57700510999999999</v>
      </c>
    </row>
    <row r="10605" spans="1:8" x14ac:dyDescent="0.2">
      <c r="A10605">
        <v>53.32009515</v>
      </c>
      <c r="B10605">
        <v>-4.4449501040000001</v>
      </c>
      <c r="C10605">
        <v>9.5560503010000009</v>
      </c>
      <c r="D10605">
        <v>0.9660000205</v>
      </c>
      <c r="E10605">
        <v>10.58342264</v>
      </c>
      <c r="H10605">
        <f t="shared" si="165"/>
        <v>0.7834226399999995</v>
      </c>
    </row>
    <row r="10606" spans="1:8" x14ac:dyDescent="0.2">
      <c r="A10606">
        <v>53.325120689999999</v>
      </c>
      <c r="B10606">
        <v>-4.5259504320000001</v>
      </c>
      <c r="C10606">
        <v>9.7279500960000007</v>
      </c>
      <c r="D10606">
        <v>0.97500002379999995</v>
      </c>
      <c r="E10606">
        <v>10.77347973</v>
      </c>
      <c r="H10606">
        <f t="shared" si="165"/>
        <v>0.97347972999999932</v>
      </c>
    </row>
    <row r="10607" spans="1:8" x14ac:dyDescent="0.2">
      <c r="A10607">
        <v>53.330146210000002</v>
      </c>
      <c r="B10607">
        <v>-4.5979499820000003</v>
      </c>
      <c r="C10607">
        <v>9.8910007479999997</v>
      </c>
      <c r="D10607">
        <v>0.98700004819999998</v>
      </c>
      <c r="E10607">
        <v>10.95204131</v>
      </c>
      <c r="H10607">
        <f t="shared" si="165"/>
        <v>1.1520413099999995</v>
      </c>
    </row>
    <row r="10608" spans="1:8" x14ac:dyDescent="0.2">
      <c r="A10608">
        <v>53.335171750000001</v>
      </c>
      <c r="B10608">
        <v>-4.6720499990000004</v>
      </c>
      <c r="C10608">
        <v>10.059000019999999</v>
      </c>
      <c r="D10608">
        <v>0.9990000725</v>
      </c>
      <c r="E10608">
        <v>11.13595679</v>
      </c>
      <c r="H10608">
        <f t="shared" si="165"/>
        <v>1.3359567899999991</v>
      </c>
    </row>
    <row r="10609" spans="1:8" x14ac:dyDescent="0.2">
      <c r="A10609">
        <v>53.340197279999998</v>
      </c>
      <c r="B10609">
        <v>-4.7410502430000001</v>
      </c>
      <c r="C10609">
        <v>10.21395016</v>
      </c>
      <c r="D10609">
        <v>1.0140000579999999</v>
      </c>
      <c r="E10609">
        <v>11.306216490000001</v>
      </c>
      <c r="H10609">
        <f t="shared" si="165"/>
        <v>1.5062164899999999</v>
      </c>
    </row>
    <row r="10610" spans="1:8" x14ac:dyDescent="0.2">
      <c r="A10610">
        <v>53.345223050000001</v>
      </c>
      <c r="B10610">
        <v>-4.8010501860000003</v>
      </c>
      <c r="C10610">
        <v>10.34805012</v>
      </c>
      <c r="D10610">
        <v>1.0260000229999999</v>
      </c>
      <c r="E10610">
        <v>11.4535977</v>
      </c>
      <c r="H10610">
        <f t="shared" si="165"/>
        <v>1.6535976999999988</v>
      </c>
    </row>
    <row r="10611" spans="1:8" x14ac:dyDescent="0.2">
      <c r="A10611">
        <v>53.350248610000001</v>
      </c>
      <c r="B10611">
        <v>-4.8640503879999999</v>
      </c>
      <c r="C10611">
        <v>10.474950789999999</v>
      </c>
      <c r="D10611">
        <v>1.0350000859999999</v>
      </c>
      <c r="E10611">
        <v>11.59546486</v>
      </c>
      <c r="H10611">
        <f t="shared" si="165"/>
        <v>1.7954648599999992</v>
      </c>
    </row>
    <row r="10612" spans="1:8" x14ac:dyDescent="0.2">
      <c r="A10612">
        <v>53.355274139999999</v>
      </c>
      <c r="B10612">
        <v>-4.9189500810000002</v>
      </c>
      <c r="C10612">
        <v>10.59495068</v>
      </c>
      <c r="D10612">
        <v>1.050000072</v>
      </c>
      <c r="E10612">
        <v>11.728237289999999</v>
      </c>
      <c r="H10612">
        <f t="shared" si="165"/>
        <v>1.9282372899999984</v>
      </c>
    </row>
    <row r="10613" spans="1:8" x14ac:dyDescent="0.2">
      <c r="A10613">
        <v>53.360299759999997</v>
      </c>
      <c r="B10613">
        <v>-4.9620003700000002</v>
      </c>
      <c r="C10613">
        <v>10.70295048</v>
      </c>
      <c r="D10613">
        <v>1.057050109</v>
      </c>
      <c r="E10613">
        <v>11.84449034</v>
      </c>
      <c r="H10613">
        <f t="shared" si="165"/>
        <v>2.0444903399999994</v>
      </c>
    </row>
    <row r="10614" spans="1:8" x14ac:dyDescent="0.2">
      <c r="A10614">
        <v>53.365325300000002</v>
      </c>
      <c r="B10614">
        <v>-5.0050501819999997</v>
      </c>
      <c r="C10614">
        <v>10.79595089</v>
      </c>
      <c r="D10614">
        <v>1.050000072</v>
      </c>
      <c r="E10614">
        <v>11.94594421</v>
      </c>
      <c r="H10614">
        <f t="shared" si="165"/>
        <v>2.1459442099999997</v>
      </c>
    </row>
    <row r="10615" spans="1:8" x14ac:dyDescent="0.2">
      <c r="A10615">
        <v>53.370351049999996</v>
      </c>
      <c r="B10615">
        <v>-5.0430002209999998</v>
      </c>
      <c r="C10615">
        <v>10.86795044</v>
      </c>
      <c r="D10615">
        <v>1.0620000359999999</v>
      </c>
      <c r="E10615">
        <v>12.02796916</v>
      </c>
      <c r="H10615">
        <f t="shared" si="165"/>
        <v>2.2279691599999989</v>
      </c>
    </row>
    <row r="10616" spans="1:8" x14ac:dyDescent="0.2">
      <c r="A10616">
        <v>53.375376359999997</v>
      </c>
      <c r="B10616">
        <v>-5.0670003890000004</v>
      </c>
      <c r="C10616">
        <v>10.924950600000001</v>
      </c>
      <c r="D10616">
        <v>1.0710000989999999</v>
      </c>
      <c r="E10616">
        <v>12.090330010000001</v>
      </c>
      <c r="H10616">
        <f t="shared" si="165"/>
        <v>2.2903300099999999</v>
      </c>
    </row>
    <row r="10617" spans="1:8" x14ac:dyDescent="0.2">
      <c r="A10617">
        <v>53.380402080000003</v>
      </c>
      <c r="B10617">
        <v>-5.0890502929999997</v>
      </c>
      <c r="C10617">
        <v>10.978050229999999</v>
      </c>
      <c r="D10617">
        <v>1.0660500530000001</v>
      </c>
      <c r="E10617">
        <v>12.147118280000001</v>
      </c>
      <c r="H10617">
        <f t="shared" si="165"/>
        <v>2.3471182800000001</v>
      </c>
    </row>
    <row r="10618" spans="1:8" x14ac:dyDescent="0.2">
      <c r="A10618">
        <v>53.385427620000002</v>
      </c>
      <c r="B10618">
        <v>-5.103000164</v>
      </c>
      <c r="C10618">
        <v>11.007000919999999</v>
      </c>
      <c r="D10618">
        <v>1.0620000359999999</v>
      </c>
      <c r="E10618">
        <v>12.1787735</v>
      </c>
      <c r="H10618">
        <f t="shared" si="165"/>
        <v>2.3787734999999994</v>
      </c>
    </row>
    <row r="10619" spans="1:8" x14ac:dyDescent="0.2">
      <c r="A10619">
        <v>53.390453139999998</v>
      </c>
      <c r="B10619">
        <v>-5.110050201</v>
      </c>
      <c r="C10619">
        <v>11.020950320000001</v>
      </c>
      <c r="D10619">
        <v>1.0660500530000001</v>
      </c>
      <c r="E10619">
        <v>12.19468826</v>
      </c>
      <c r="H10619">
        <f t="shared" si="165"/>
        <v>2.3946882599999988</v>
      </c>
    </row>
    <row r="10620" spans="1:8" x14ac:dyDescent="0.2">
      <c r="A10620">
        <v>53.395478760000003</v>
      </c>
      <c r="B10620">
        <v>-5.110050201</v>
      </c>
      <c r="C10620">
        <v>11.023950579999999</v>
      </c>
      <c r="D10620">
        <v>1.069050074</v>
      </c>
      <c r="E10620">
        <v>12.197662380000001</v>
      </c>
      <c r="H10620">
        <f t="shared" si="165"/>
        <v>2.3976623799999999</v>
      </c>
    </row>
    <row r="10621" spans="1:8" x14ac:dyDescent="0.2">
      <c r="A10621">
        <v>53.400504310000002</v>
      </c>
      <c r="B10621">
        <v>-5.103000164</v>
      </c>
      <c r="C10621">
        <v>11.004000660000001</v>
      </c>
      <c r="D10621">
        <v>1.0660500530000001</v>
      </c>
      <c r="E10621">
        <v>12.176415889999999</v>
      </c>
      <c r="H10621">
        <f t="shared" si="165"/>
        <v>2.3764158899999988</v>
      </c>
    </row>
    <row r="10622" spans="1:8" x14ac:dyDescent="0.2">
      <c r="A10622">
        <v>53.405529850000001</v>
      </c>
      <c r="B10622">
        <v>-5.0839500429999998</v>
      </c>
      <c r="C10622">
        <v>10.97100067</v>
      </c>
      <c r="D10622">
        <v>1.063950062</v>
      </c>
      <c r="E10622">
        <v>12.138426320000001</v>
      </c>
      <c r="H10622">
        <f t="shared" si="165"/>
        <v>2.3384263199999999</v>
      </c>
    </row>
    <row r="10623" spans="1:8" x14ac:dyDescent="0.2">
      <c r="A10623">
        <v>53.410555389999999</v>
      </c>
      <c r="B10623">
        <v>-5.0620503430000001</v>
      </c>
      <c r="C10623">
        <v>10.92105007</v>
      </c>
      <c r="D10623">
        <v>1.0540500880000001</v>
      </c>
      <c r="E10623">
        <v>12.083240869999999</v>
      </c>
      <c r="H10623">
        <f t="shared" si="165"/>
        <v>2.2832408699999984</v>
      </c>
    </row>
    <row r="10624" spans="1:8" x14ac:dyDescent="0.2">
      <c r="A10624">
        <v>53.415581160000002</v>
      </c>
      <c r="B10624">
        <v>-5.0290503500000003</v>
      </c>
      <c r="C10624">
        <v>10.85595036</v>
      </c>
      <c r="D10624">
        <v>1.051950097</v>
      </c>
      <c r="E10624">
        <v>12.010395689999999</v>
      </c>
      <c r="H10624">
        <f t="shared" si="165"/>
        <v>2.2103956899999986</v>
      </c>
    </row>
    <row r="10625" spans="1:8" x14ac:dyDescent="0.2">
      <c r="A10625">
        <v>53.420606679999999</v>
      </c>
      <c r="B10625">
        <v>-4.9980001449999998</v>
      </c>
      <c r="C10625">
        <v>10.78200054</v>
      </c>
      <c r="D10625">
        <v>1.0470000509999999</v>
      </c>
      <c r="E10625">
        <v>11.93011946</v>
      </c>
      <c r="H10625">
        <f t="shared" si="165"/>
        <v>2.1301194599999995</v>
      </c>
    </row>
    <row r="10626" spans="1:8" x14ac:dyDescent="0.2">
      <c r="A10626">
        <v>53.425632219999997</v>
      </c>
      <c r="B10626">
        <v>-4.9620003700000002</v>
      </c>
      <c r="C10626">
        <v>10.690950389999999</v>
      </c>
      <c r="D10626">
        <v>1.0350000859999999</v>
      </c>
      <c r="E10626">
        <v>11.831698660000001</v>
      </c>
      <c r="H10626">
        <f t="shared" si="165"/>
        <v>2.03169866</v>
      </c>
    </row>
    <row r="10627" spans="1:8" x14ac:dyDescent="0.2">
      <c r="A10627">
        <v>53.430657850000003</v>
      </c>
      <c r="B10627">
        <v>-4.909050465</v>
      </c>
      <c r="C10627">
        <v>10.58595085</v>
      </c>
      <c r="D10627">
        <v>1.0279500479999999</v>
      </c>
      <c r="E10627">
        <v>11.71400073</v>
      </c>
      <c r="H10627">
        <f t="shared" ref="H10627:H10690" si="166">E10627-9.8</f>
        <v>1.9140007299999997</v>
      </c>
    </row>
    <row r="10628" spans="1:8" x14ac:dyDescent="0.2">
      <c r="A10628">
        <v>53.435683310000002</v>
      </c>
      <c r="B10628">
        <v>-4.8490500450000003</v>
      </c>
      <c r="C10628">
        <v>10.461000439999999</v>
      </c>
      <c r="D10628">
        <v>1.0279500479999999</v>
      </c>
      <c r="E10628">
        <v>11.5759448</v>
      </c>
      <c r="H10628">
        <f t="shared" si="166"/>
        <v>1.7759447999999995</v>
      </c>
    </row>
    <row r="10629" spans="1:8" x14ac:dyDescent="0.2">
      <c r="A10629">
        <v>53.440708919999999</v>
      </c>
      <c r="B10629">
        <v>-4.789050102</v>
      </c>
      <c r="C10629">
        <v>10.32195091</v>
      </c>
      <c r="D10629">
        <v>1.021050096</v>
      </c>
      <c r="E10629">
        <v>11.4245444</v>
      </c>
      <c r="H10629">
        <f t="shared" si="166"/>
        <v>1.6245443999999996</v>
      </c>
    </row>
    <row r="10630" spans="1:8" x14ac:dyDescent="0.2">
      <c r="A10630">
        <v>53.445734459999997</v>
      </c>
      <c r="B10630">
        <v>-4.7269501690000002</v>
      </c>
      <c r="C10630">
        <v>10.183050160000001</v>
      </c>
      <c r="D10630">
        <v>0.99705004689999999</v>
      </c>
      <c r="E10630">
        <v>11.270877390000001</v>
      </c>
      <c r="H10630">
        <f t="shared" si="166"/>
        <v>1.4708773900000001</v>
      </c>
    </row>
    <row r="10631" spans="1:8" x14ac:dyDescent="0.2">
      <c r="A10631">
        <v>53.450760219999999</v>
      </c>
      <c r="B10631">
        <v>-4.6530003549999996</v>
      </c>
      <c r="C10631">
        <v>10.03200054</v>
      </c>
      <c r="D10631">
        <v>0.98700004819999998</v>
      </c>
      <c r="E10631">
        <v>11.10250495</v>
      </c>
      <c r="H10631">
        <f t="shared" si="166"/>
        <v>1.3025049499999994</v>
      </c>
    </row>
    <row r="10632" spans="1:8" x14ac:dyDescent="0.2">
      <c r="A10632">
        <v>53.455785759999998</v>
      </c>
      <c r="B10632">
        <v>-4.581000328</v>
      </c>
      <c r="C10632">
        <v>9.8670005799999991</v>
      </c>
      <c r="D10632">
        <v>0.98505002259999996</v>
      </c>
      <c r="E10632">
        <v>10.92307594</v>
      </c>
      <c r="H10632">
        <f t="shared" si="166"/>
        <v>1.1230759399999997</v>
      </c>
    </row>
    <row r="10633" spans="1:8" x14ac:dyDescent="0.2">
      <c r="A10633">
        <v>53.460811300000003</v>
      </c>
      <c r="B10633">
        <v>-4.5139503479999998</v>
      </c>
      <c r="C10633">
        <v>9.7069501880000004</v>
      </c>
      <c r="D10633">
        <v>0.96795004610000002</v>
      </c>
      <c r="E10633">
        <v>10.748839800000001</v>
      </c>
      <c r="H10633">
        <f t="shared" si="166"/>
        <v>0.94883980000000001</v>
      </c>
    </row>
    <row r="10634" spans="1:8" x14ac:dyDescent="0.2">
      <c r="A10634">
        <v>53.465836840000001</v>
      </c>
      <c r="B10634">
        <v>-4.4350500110000004</v>
      </c>
      <c r="C10634">
        <v>9.5340003969999998</v>
      </c>
      <c r="D10634">
        <v>0.95595002169999999</v>
      </c>
      <c r="E10634">
        <v>10.55844082</v>
      </c>
      <c r="H10634">
        <f t="shared" si="166"/>
        <v>0.75844081999999879</v>
      </c>
    </row>
    <row r="10635" spans="1:8" x14ac:dyDescent="0.2">
      <c r="A10635">
        <v>53.470862359999998</v>
      </c>
      <c r="B10635">
        <v>-4.3540501589999998</v>
      </c>
      <c r="C10635">
        <v>9.3499507899999994</v>
      </c>
      <c r="D10635">
        <v>0.93900007009999997</v>
      </c>
      <c r="E10635">
        <v>10.356691250000001</v>
      </c>
      <c r="H10635">
        <f t="shared" si="166"/>
        <v>0.55669125000000008</v>
      </c>
    </row>
    <row r="10636" spans="1:8" x14ac:dyDescent="0.2">
      <c r="A10636">
        <v>53.475887980000003</v>
      </c>
      <c r="B10636">
        <v>-4.2630000109999999</v>
      </c>
      <c r="C10636">
        <v>9.1590003969999998</v>
      </c>
      <c r="D10636">
        <v>0.92700004579999995</v>
      </c>
      <c r="E10636">
        <v>10.144938959999999</v>
      </c>
      <c r="H10636">
        <f t="shared" si="166"/>
        <v>0.34493895999999857</v>
      </c>
    </row>
    <row r="10637" spans="1:8" x14ac:dyDescent="0.2">
      <c r="A10637">
        <v>53.480913510000001</v>
      </c>
      <c r="B10637">
        <v>-4.1740503310000001</v>
      </c>
      <c r="C10637">
        <v>8.9770507810000009</v>
      </c>
      <c r="D10637">
        <v>0.91500002150000004</v>
      </c>
      <c r="E10637">
        <v>9.9422010610000005</v>
      </c>
      <c r="H10637">
        <f t="shared" si="166"/>
        <v>0.14220106099999974</v>
      </c>
    </row>
    <row r="10638" spans="1:8" x14ac:dyDescent="0.2">
      <c r="A10638">
        <v>53.485939049999999</v>
      </c>
      <c r="B10638">
        <v>-4.0930500030000001</v>
      </c>
      <c r="C10638">
        <v>8.7899999619999996</v>
      </c>
      <c r="D10638">
        <v>0.88695001600000001</v>
      </c>
      <c r="E10638">
        <v>9.7367262459999999</v>
      </c>
      <c r="H10638">
        <f t="shared" si="166"/>
        <v>-6.3273754000000793E-2</v>
      </c>
    </row>
    <row r="10639" spans="1:8" x14ac:dyDescent="0.2">
      <c r="A10639">
        <v>53.490964839999997</v>
      </c>
      <c r="B10639">
        <v>-4.0039501189999998</v>
      </c>
      <c r="C10639">
        <v>8.5960502620000003</v>
      </c>
      <c r="D10639">
        <v>0.87000006439999999</v>
      </c>
      <c r="E10639">
        <v>9.5226360210000003</v>
      </c>
      <c r="H10639">
        <f t="shared" si="166"/>
        <v>-0.27736397900000043</v>
      </c>
    </row>
    <row r="10640" spans="1:8" x14ac:dyDescent="0.2">
      <c r="A10640">
        <v>53.495990380000002</v>
      </c>
      <c r="B10640">
        <v>-3.9150002000000002</v>
      </c>
      <c r="C10640">
        <v>8.4019508359999993</v>
      </c>
      <c r="D10640">
        <v>0.85800004009999997</v>
      </c>
      <c r="E10640">
        <v>9.3089295029999999</v>
      </c>
      <c r="H10640">
        <f t="shared" si="166"/>
        <v>-0.49107049700000083</v>
      </c>
    </row>
    <row r="10641" spans="1:8" x14ac:dyDescent="0.2">
      <c r="A10641">
        <v>53.501015930000001</v>
      </c>
      <c r="B10641">
        <v>-3.8269500729999999</v>
      </c>
      <c r="C10641">
        <v>8.2180500030000001</v>
      </c>
      <c r="D10641">
        <v>0.84105002880000002</v>
      </c>
      <c r="E10641">
        <v>9.1043537860000008</v>
      </c>
      <c r="H10641">
        <f t="shared" si="166"/>
        <v>-0.69564621399999993</v>
      </c>
    </row>
    <row r="10642" spans="1:8" x14ac:dyDescent="0.2">
      <c r="A10642">
        <v>53.50604147</v>
      </c>
      <c r="B10642">
        <v>-3.748050213</v>
      </c>
      <c r="C10642">
        <v>8.0399999619999996</v>
      </c>
      <c r="D10642">
        <v>0.82005006069999997</v>
      </c>
      <c r="E10642">
        <v>8.9085330939999992</v>
      </c>
      <c r="H10642">
        <f t="shared" si="166"/>
        <v>-0.89146690600000156</v>
      </c>
    </row>
    <row r="10643" spans="1:8" x14ac:dyDescent="0.2">
      <c r="A10643">
        <v>53.511067070000003</v>
      </c>
      <c r="B10643">
        <v>-3.6690001489999999</v>
      </c>
      <c r="C10643">
        <v>7.8559503560000001</v>
      </c>
      <c r="D10643">
        <v>0.80505001539999999</v>
      </c>
      <c r="E10643">
        <v>8.7077909719999997</v>
      </c>
      <c r="H10643">
        <f t="shared" si="166"/>
        <v>-1.092209028000001</v>
      </c>
    </row>
    <row r="10644" spans="1:8" x14ac:dyDescent="0.2">
      <c r="A10644">
        <v>53.516092610000001</v>
      </c>
      <c r="B10644">
        <v>-3.5899500849999999</v>
      </c>
      <c r="C10644">
        <v>7.681050301</v>
      </c>
      <c r="D10644">
        <v>0.79305005070000001</v>
      </c>
      <c r="E10644">
        <v>8.5155859290000002</v>
      </c>
      <c r="H10644">
        <f t="shared" si="166"/>
        <v>-1.2844140710000005</v>
      </c>
    </row>
    <row r="10645" spans="1:8" x14ac:dyDescent="0.2">
      <c r="A10645">
        <v>53.521118129999998</v>
      </c>
      <c r="B10645">
        <v>-3.5179500579999998</v>
      </c>
      <c r="C10645">
        <v>7.5229501719999998</v>
      </c>
      <c r="D10645">
        <v>0.77895003559999998</v>
      </c>
      <c r="E10645">
        <v>8.3413137489999993</v>
      </c>
      <c r="H10645">
        <f t="shared" si="166"/>
        <v>-1.4586862510000014</v>
      </c>
    </row>
    <row r="10646" spans="1:8" x14ac:dyDescent="0.2">
      <c r="A10646">
        <v>53.526143670000003</v>
      </c>
      <c r="B10646">
        <v>-3.4560000899999999</v>
      </c>
      <c r="C10646">
        <v>7.3720502850000003</v>
      </c>
      <c r="D10646">
        <v>0.76200002430000002</v>
      </c>
      <c r="E10646">
        <v>8.1775122170000003</v>
      </c>
      <c r="H10646">
        <f t="shared" si="166"/>
        <v>-1.6224877830000004</v>
      </c>
    </row>
    <row r="10647" spans="1:8" x14ac:dyDescent="0.2">
      <c r="A10647">
        <v>53.531169419999998</v>
      </c>
      <c r="B10647">
        <v>-3.3910501000000002</v>
      </c>
      <c r="C10647">
        <v>7.2289504999999998</v>
      </c>
      <c r="D10647">
        <v>0.74295002219999995</v>
      </c>
      <c r="E10647">
        <v>8.0192843109999998</v>
      </c>
      <c r="H10647">
        <f t="shared" si="166"/>
        <v>-1.7807156890000009</v>
      </c>
    </row>
    <row r="10648" spans="1:8" x14ac:dyDescent="0.2">
      <c r="A10648">
        <v>53.536194960000003</v>
      </c>
      <c r="B10648">
        <v>-3.331050158</v>
      </c>
      <c r="C10648">
        <v>7.0969505310000001</v>
      </c>
      <c r="D10648">
        <v>0.74100005629999999</v>
      </c>
      <c r="E10648">
        <v>7.8747497150000001</v>
      </c>
      <c r="H10648">
        <f t="shared" si="166"/>
        <v>-1.9252502850000006</v>
      </c>
    </row>
    <row r="10649" spans="1:8" x14ac:dyDescent="0.2">
      <c r="A10649">
        <v>53.541220510000002</v>
      </c>
      <c r="B10649">
        <v>-3.2710502149999998</v>
      </c>
      <c r="C10649">
        <v>6.9730501169999997</v>
      </c>
      <c r="D10649">
        <v>0.73095005749999997</v>
      </c>
      <c r="E10649">
        <v>7.7367619479999998</v>
      </c>
      <c r="H10649">
        <f t="shared" si="166"/>
        <v>-2.0632380520000009</v>
      </c>
    </row>
    <row r="10650" spans="1:8" x14ac:dyDescent="0.2">
      <c r="A10650">
        <v>53.54624613</v>
      </c>
      <c r="B10650">
        <v>-3.2160000800000001</v>
      </c>
      <c r="C10650">
        <v>6.8650503159999996</v>
      </c>
      <c r="D10650">
        <v>0.71205002070000001</v>
      </c>
      <c r="E10650">
        <v>7.6143671819999996</v>
      </c>
      <c r="H10650">
        <f t="shared" si="166"/>
        <v>-2.1856328180000011</v>
      </c>
    </row>
    <row r="10651" spans="1:8" x14ac:dyDescent="0.2">
      <c r="A10651">
        <v>53.551271669999998</v>
      </c>
      <c r="B10651">
        <v>-3.1729502680000001</v>
      </c>
      <c r="C10651">
        <v>6.7690501210000003</v>
      </c>
      <c r="D10651">
        <v>0.70005005600000003</v>
      </c>
      <c r="E10651">
        <v>7.50851004</v>
      </c>
      <c r="H10651">
        <f t="shared" si="166"/>
        <v>-2.2914899600000007</v>
      </c>
    </row>
    <row r="10652" spans="1:8" x14ac:dyDescent="0.2">
      <c r="A10652">
        <v>53.556297209999997</v>
      </c>
      <c r="B10652">
        <v>-3.1330502029999998</v>
      </c>
      <c r="C10652">
        <v>6.6829504970000002</v>
      </c>
      <c r="D10652">
        <v>0.69000005720000002</v>
      </c>
      <c r="E10652">
        <v>7.4130918650000002</v>
      </c>
      <c r="H10652">
        <f t="shared" si="166"/>
        <v>-2.3869081350000005</v>
      </c>
    </row>
    <row r="10653" spans="1:8" x14ac:dyDescent="0.2">
      <c r="A10653">
        <v>53.561322990000001</v>
      </c>
      <c r="B10653">
        <v>-3.1009502410000001</v>
      </c>
      <c r="C10653">
        <v>6.6180005069999996</v>
      </c>
      <c r="D10653">
        <v>0.67800003289999999</v>
      </c>
      <c r="E10653">
        <v>7.3398574339999998</v>
      </c>
      <c r="H10653">
        <f t="shared" si="166"/>
        <v>-2.4601425660000009</v>
      </c>
    </row>
    <row r="10654" spans="1:8" x14ac:dyDescent="0.2">
      <c r="A10654">
        <v>53.566348300000001</v>
      </c>
      <c r="B10654">
        <v>-3.0780000689999998</v>
      </c>
      <c r="C10654">
        <v>6.5659503939999997</v>
      </c>
      <c r="D10654">
        <v>0.66900002960000005</v>
      </c>
      <c r="E10654">
        <v>7.2824000189999998</v>
      </c>
      <c r="H10654">
        <f t="shared" si="166"/>
        <v>-2.5175999810000009</v>
      </c>
    </row>
    <row r="10655" spans="1:8" x14ac:dyDescent="0.2">
      <c r="A10655">
        <v>53.571374069999997</v>
      </c>
      <c r="B10655">
        <v>-3.0559501650000001</v>
      </c>
      <c r="C10655">
        <v>6.5299501419999997</v>
      </c>
      <c r="D10655">
        <v>0.66195005179999999</v>
      </c>
      <c r="E10655">
        <v>7.2399763909999999</v>
      </c>
      <c r="H10655">
        <f t="shared" si="166"/>
        <v>-2.5600236090000008</v>
      </c>
    </row>
    <row r="10656" spans="1:8" x14ac:dyDescent="0.2">
      <c r="A10656">
        <v>53.576399600000002</v>
      </c>
      <c r="B10656">
        <v>-3.0439500810000002</v>
      </c>
      <c r="C10656">
        <v>6.508050442</v>
      </c>
      <c r="D10656">
        <v>0.6640500426</v>
      </c>
      <c r="E10656">
        <v>7.2153527359999998</v>
      </c>
      <c r="H10656">
        <f t="shared" si="166"/>
        <v>-2.5846472640000009</v>
      </c>
    </row>
    <row r="10657" spans="1:8" x14ac:dyDescent="0.2">
      <c r="A10657">
        <v>53.58142513</v>
      </c>
      <c r="B10657">
        <v>-3.0390000339999999</v>
      </c>
      <c r="C10657">
        <v>6.501000404</v>
      </c>
      <c r="D10657">
        <v>0.67095005510000005</v>
      </c>
      <c r="E10657">
        <v>7.2075447580000001</v>
      </c>
      <c r="H10657">
        <f t="shared" si="166"/>
        <v>-2.5924552420000007</v>
      </c>
    </row>
    <row r="10658" spans="1:8" x14ac:dyDescent="0.2">
      <c r="A10658">
        <v>53.586450769999999</v>
      </c>
      <c r="B10658">
        <v>-3.0510001180000001</v>
      </c>
      <c r="C10658">
        <v>6.5110502239999999</v>
      </c>
      <c r="D10658">
        <v>0.67395001649999997</v>
      </c>
      <c r="E10658">
        <v>7.2219516319999997</v>
      </c>
      <c r="H10658">
        <f t="shared" si="166"/>
        <v>-2.578048368000001</v>
      </c>
    </row>
    <row r="10659" spans="1:8" x14ac:dyDescent="0.2">
      <c r="A10659">
        <v>53.591476309999997</v>
      </c>
      <c r="B10659">
        <v>-3.063000202</v>
      </c>
      <c r="C10659">
        <v>6.541950226</v>
      </c>
      <c r="D10659">
        <v>0.67095005510000005</v>
      </c>
      <c r="E10659">
        <v>7.2546024679999999</v>
      </c>
      <c r="H10659">
        <f t="shared" si="166"/>
        <v>-2.5453975320000009</v>
      </c>
    </row>
    <row r="10660" spans="1:8" x14ac:dyDescent="0.2">
      <c r="A10660">
        <v>53.596501859999996</v>
      </c>
      <c r="B10660">
        <v>-3.079950094</v>
      </c>
      <c r="C10660">
        <v>6.586950302</v>
      </c>
      <c r="D10660">
        <v>0.67395001649999997</v>
      </c>
      <c r="E10660">
        <v>7.3026170300000004</v>
      </c>
      <c r="H10660">
        <f t="shared" si="166"/>
        <v>-2.4973829700000003</v>
      </c>
    </row>
    <row r="10661" spans="1:8" x14ac:dyDescent="0.2">
      <c r="A10661">
        <v>53.601527390000001</v>
      </c>
      <c r="B10661">
        <v>-3.1009502410000001</v>
      </c>
      <c r="C10661">
        <v>6.6370501519999996</v>
      </c>
      <c r="D10661">
        <v>0.68295001980000003</v>
      </c>
      <c r="E10661">
        <v>7.3574960310000002</v>
      </c>
      <c r="H10661">
        <f t="shared" si="166"/>
        <v>-2.4425039690000006</v>
      </c>
    </row>
    <row r="10662" spans="1:8" x14ac:dyDescent="0.2">
      <c r="A10662">
        <v>53.606553159999997</v>
      </c>
      <c r="B10662">
        <v>-3.1350002290000001</v>
      </c>
      <c r="C10662">
        <v>6.7120504380000003</v>
      </c>
      <c r="D10662">
        <v>0.69000005720000002</v>
      </c>
      <c r="E10662">
        <v>7.4401577669999996</v>
      </c>
      <c r="H10662">
        <f t="shared" si="166"/>
        <v>-2.3598422330000011</v>
      </c>
    </row>
    <row r="10663" spans="1:8" x14ac:dyDescent="0.2">
      <c r="A10663">
        <v>53.611578700000003</v>
      </c>
      <c r="B10663">
        <v>-3.1800000669999999</v>
      </c>
      <c r="C10663">
        <v>6.8029503819999997</v>
      </c>
      <c r="D10663">
        <v>0.69300001860000005</v>
      </c>
      <c r="E10663">
        <v>7.541404601</v>
      </c>
      <c r="H10663">
        <f t="shared" si="166"/>
        <v>-2.2585953990000007</v>
      </c>
    </row>
    <row r="10664" spans="1:8" x14ac:dyDescent="0.2">
      <c r="A10664">
        <v>53.616604270000003</v>
      </c>
      <c r="B10664">
        <v>-3.2310001850000001</v>
      </c>
      <c r="C10664">
        <v>6.8959503169999996</v>
      </c>
      <c r="D10664">
        <v>0.70695000890000004</v>
      </c>
      <c r="E10664">
        <v>7.6480893879999998</v>
      </c>
      <c r="H10664">
        <f t="shared" si="166"/>
        <v>-2.1519106120000009</v>
      </c>
    </row>
    <row r="10665" spans="1:8" x14ac:dyDescent="0.2">
      <c r="A10665">
        <v>53.62162988</v>
      </c>
      <c r="B10665">
        <v>-3.2830500599999999</v>
      </c>
      <c r="C10665">
        <v>7.0009503359999998</v>
      </c>
      <c r="D10665">
        <v>0.72405004500000003</v>
      </c>
      <c r="E10665">
        <v>7.7663358010000003</v>
      </c>
      <c r="H10665">
        <f t="shared" si="166"/>
        <v>-2.0336641990000004</v>
      </c>
    </row>
    <row r="10666" spans="1:8" x14ac:dyDescent="0.2">
      <c r="A10666">
        <v>53.626655419999999</v>
      </c>
      <c r="B10666">
        <v>-3.3460502619999999</v>
      </c>
      <c r="C10666">
        <v>7.1209502220000003</v>
      </c>
      <c r="D10666">
        <v>0.74295002219999995</v>
      </c>
      <c r="E10666">
        <v>7.9029082720000003</v>
      </c>
      <c r="H10666">
        <f t="shared" si="166"/>
        <v>-1.8970917280000004</v>
      </c>
    </row>
    <row r="10667" spans="1:8" x14ac:dyDescent="0.2">
      <c r="A10667">
        <v>53.631680959999997</v>
      </c>
      <c r="B10667">
        <v>-3.4080002309999999</v>
      </c>
      <c r="C10667">
        <v>7.258050442</v>
      </c>
      <c r="D10667">
        <v>0.75300002099999996</v>
      </c>
      <c r="E10667">
        <v>8.053618492</v>
      </c>
      <c r="H10667">
        <f t="shared" si="166"/>
        <v>-1.7463815080000007</v>
      </c>
    </row>
    <row r="10668" spans="1:8" x14ac:dyDescent="0.2">
      <c r="A10668">
        <v>53.63670673</v>
      </c>
      <c r="B10668">
        <v>-3.4800002569999999</v>
      </c>
      <c r="C10668">
        <v>7.4059505459999997</v>
      </c>
      <c r="D10668">
        <v>0.76695001129999996</v>
      </c>
      <c r="E10668">
        <v>8.2186810139999995</v>
      </c>
      <c r="H10668">
        <f t="shared" si="166"/>
        <v>-1.5813189860000012</v>
      </c>
    </row>
    <row r="10669" spans="1:8" x14ac:dyDescent="0.2">
      <c r="A10669">
        <v>53.641732269999999</v>
      </c>
      <c r="B10669">
        <v>-3.553950071</v>
      </c>
      <c r="C10669">
        <v>7.5570001600000003</v>
      </c>
      <c r="D10669">
        <v>0.7909500599</v>
      </c>
      <c r="E10669">
        <v>8.3883499290000003</v>
      </c>
      <c r="H10669">
        <f t="shared" si="166"/>
        <v>-1.4116500710000004</v>
      </c>
    </row>
    <row r="10670" spans="1:8" x14ac:dyDescent="0.2">
      <c r="A10670">
        <v>53.646757800000003</v>
      </c>
      <c r="B10670">
        <v>-3.6190502640000002</v>
      </c>
      <c r="C10670">
        <v>7.7220005990000002</v>
      </c>
      <c r="D10670">
        <v>0.81000006199999997</v>
      </c>
      <c r="E10670">
        <v>8.5663830270000005</v>
      </c>
      <c r="H10670">
        <f t="shared" si="166"/>
        <v>-1.2336169730000002</v>
      </c>
    </row>
    <row r="10671" spans="1:8" x14ac:dyDescent="0.2">
      <c r="A10671">
        <v>53.651783340000001</v>
      </c>
      <c r="B10671">
        <v>-3.7050001620000002</v>
      </c>
      <c r="C10671">
        <v>7.8940505979999998</v>
      </c>
      <c r="D10671">
        <v>0.82200002670000005</v>
      </c>
      <c r="E10671">
        <v>8.7589237400000002</v>
      </c>
      <c r="H10671">
        <f t="shared" si="166"/>
        <v>-1.0410762600000005</v>
      </c>
    </row>
    <row r="10672" spans="1:8" x14ac:dyDescent="0.2">
      <c r="A10672">
        <v>53.656808830000003</v>
      </c>
      <c r="B10672">
        <v>-3.7890002730000001</v>
      </c>
      <c r="C10672">
        <v>8.0640001300000002</v>
      </c>
      <c r="D10672">
        <v>0.84405004979999998</v>
      </c>
      <c r="E10672">
        <v>8.9496950589999997</v>
      </c>
      <c r="H10672">
        <f t="shared" si="166"/>
        <v>-0.85030494100000098</v>
      </c>
    </row>
    <row r="10673" spans="1:8" x14ac:dyDescent="0.2">
      <c r="A10673">
        <v>53.661834370000001</v>
      </c>
      <c r="B10673">
        <v>-3.87195015</v>
      </c>
      <c r="C10673">
        <v>8.2459506989999998</v>
      </c>
      <c r="D10673">
        <v>0.86805003879999998</v>
      </c>
      <c r="E10673">
        <v>9.1510224430000005</v>
      </c>
      <c r="H10673">
        <f t="shared" si="166"/>
        <v>-0.64897755700000026</v>
      </c>
    </row>
    <row r="10674" spans="1:8" x14ac:dyDescent="0.2">
      <c r="A10674">
        <v>53.666859989999999</v>
      </c>
      <c r="B10674">
        <v>-3.9540002350000001</v>
      </c>
      <c r="C10674">
        <v>8.4400501250000008</v>
      </c>
      <c r="D10674">
        <v>0.88695001600000001</v>
      </c>
      <c r="E10674">
        <v>9.362437946</v>
      </c>
      <c r="H10674">
        <f t="shared" si="166"/>
        <v>-0.4375620540000007</v>
      </c>
    </row>
    <row r="10675" spans="1:8" x14ac:dyDescent="0.2">
      <c r="A10675">
        <v>53.671885529999997</v>
      </c>
      <c r="B10675">
        <v>-4.0399503709999998</v>
      </c>
      <c r="C10675">
        <v>8.6410503389999995</v>
      </c>
      <c r="D10675">
        <v>0.89400005339999999</v>
      </c>
      <c r="E10675">
        <v>9.5806151190000008</v>
      </c>
      <c r="H10675">
        <f t="shared" si="166"/>
        <v>-0.21938488099999987</v>
      </c>
    </row>
    <row r="10676" spans="1:8" x14ac:dyDescent="0.2">
      <c r="A10676">
        <v>53.6769113</v>
      </c>
      <c r="B10676">
        <v>-4.1290502550000001</v>
      </c>
      <c r="C10676">
        <v>8.827950478</v>
      </c>
      <c r="D10676">
        <v>0.90795004369999999</v>
      </c>
      <c r="E10676">
        <v>9.7880610400000005</v>
      </c>
      <c r="H10676">
        <f t="shared" si="166"/>
        <v>-1.1938960000000165E-2</v>
      </c>
    </row>
    <row r="10677" spans="1:8" x14ac:dyDescent="0.2">
      <c r="A10677">
        <v>53.681936839999999</v>
      </c>
      <c r="B10677">
        <v>-4.2100501059999997</v>
      </c>
      <c r="C10677">
        <v>9.0130500789999992</v>
      </c>
      <c r="D10677">
        <v>0.92505002020000004</v>
      </c>
      <c r="E10677">
        <v>9.9907612910000001</v>
      </c>
      <c r="H10677">
        <f t="shared" si="166"/>
        <v>0.19076129099999939</v>
      </c>
    </row>
    <row r="10678" spans="1:8" x14ac:dyDescent="0.2">
      <c r="A10678">
        <v>53.686962379999997</v>
      </c>
      <c r="B10678">
        <v>-4.2960000039999997</v>
      </c>
      <c r="C10678">
        <v>9.2040004730000007</v>
      </c>
      <c r="D10678">
        <v>0.94695001840000004</v>
      </c>
      <c r="E10678">
        <v>10.201272230000001</v>
      </c>
      <c r="H10678">
        <f t="shared" si="166"/>
        <v>0.40127223000000001</v>
      </c>
    </row>
    <row r="10679" spans="1:8" x14ac:dyDescent="0.2">
      <c r="A10679">
        <v>53.69198798</v>
      </c>
      <c r="B10679">
        <v>-4.3849501609999999</v>
      </c>
      <c r="C10679">
        <v>9.3859500889999996</v>
      </c>
      <c r="D10679">
        <v>0.95895004269999995</v>
      </c>
      <c r="E10679">
        <v>10.40401039</v>
      </c>
      <c r="H10679">
        <f t="shared" si="166"/>
        <v>0.60401038999999912</v>
      </c>
    </row>
    <row r="10680" spans="1:8" x14ac:dyDescent="0.2">
      <c r="A10680">
        <v>53.697013519999999</v>
      </c>
      <c r="B10680">
        <v>-4.4590501790000001</v>
      </c>
      <c r="C10680">
        <v>9.5659503939999997</v>
      </c>
      <c r="D10680">
        <v>0.97500002379999995</v>
      </c>
      <c r="E10680">
        <v>10.59911131</v>
      </c>
      <c r="H10680">
        <f t="shared" si="166"/>
        <v>0.79911130999999891</v>
      </c>
    </row>
    <row r="10681" spans="1:8" x14ac:dyDescent="0.2">
      <c r="A10681">
        <v>53.702039079999999</v>
      </c>
      <c r="B10681">
        <v>-4.5400500299999997</v>
      </c>
      <c r="C10681">
        <v>9.7399501799999992</v>
      </c>
      <c r="D10681">
        <v>0.99000006910000005</v>
      </c>
      <c r="E10681">
        <v>10.791607109999999</v>
      </c>
      <c r="H10681">
        <f t="shared" si="166"/>
        <v>0.99160710999999857</v>
      </c>
    </row>
    <row r="10682" spans="1:8" x14ac:dyDescent="0.2">
      <c r="A10682">
        <v>53.707064619999997</v>
      </c>
      <c r="B10682">
        <v>-4.6120500560000002</v>
      </c>
      <c r="C10682">
        <v>9.9100503920000005</v>
      </c>
      <c r="D10682">
        <v>0.9990000725</v>
      </c>
      <c r="E10682">
        <v>10.97625189</v>
      </c>
      <c r="H10682">
        <f t="shared" si="166"/>
        <v>1.1762518899999996</v>
      </c>
    </row>
    <row r="10683" spans="1:8" x14ac:dyDescent="0.2">
      <c r="A10683">
        <v>53.712090140000001</v>
      </c>
      <c r="B10683">
        <v>-4.6840500829999998</v>
      </c>
      <c r="C10683">
        <v>10.071000099999999</v>
      </c>
      <c r="D10683">
        <v>1.0039499999999999</v>
      </c>
      <c r="E10683">
        <v>11.15227707</v>
      </c>
      <c r="H10683">
        <f t="shared" si="166"/>
        <v>1.3522770699999995</v>
      </c>
    </row>
    <row r="10684" spans="1:8" x14ac:dyDescent="0.2">
      <c r="A10684">
        <v>53.717115909999997</v>
      </c>
      <c r="B10684">
        <v>-4.7509503359999998</v>
      </c>
      <c r="C10684">
        <v>10.219050409999999</v>
      </c>
      <c r="D10684">
        <v>1.021050096</v>
      </c>
      <c r="E10684">
        <v>11.315611499999999</v>
      </c>
      <c r="H10684">
        <f t="shared" si="166"/>
        <v>1.5156114999999986</v>
      </c>
    </row>
    <row r="10685" spans="1:8" x14ac:dyDescent="0.2">
      <c r="A10685">
        <v>53.722141460000003</v>
      </c>
      <c r="B10685">
        <v>-4.8090000149999996</v>
      </c>
      <c r="C10685">
        <v>10.35795021</v>
      </c>
      <c r="D10685">
        <v>1.0350000859999999</v>
      </c>
      <c r="E10685">
        <v>11.466683870000001</v>
      </c>
      <c r="H10685">
        <f t="shared" si="166"/>
        <v>1.66668387</v>
      </c>
    </row>
    <row r="10686" spans="1:8" x14ac:dyDescent="0.2">
      <c r="A10686">
        <v>53.727167000000001</v>
      </c>
      <c r="B10686">
        <v>-4.8679504390000004</v>
      </c>
      <c r="C10686">
        <v>10.492050170000001</v>
      </c>
      <c r="D10686">
        <v>1.038000107</v>
      </c>
      <c r="E10686">
        <v>11.6128163</v>
      </c>
      <c r="H10686">
        <f t="shared" si="166"/>
        <v>1.8128162999999997</v>
      </c>
    </row>
    <row r="10687" spans="1:8" x14ac:dyDescent="0.2">
      <c r="A10687">
        <v>53.732192529999999</v>
      </c>
      <c r="B10687">
        <v>-4.9210500719999999</v>
      </c>
      <c r="C10687">
        <v>10.605000499999999</v>
      </c>
      <c r="D10687">
        <v>1.0350000859999999</v>
      </c>
      <c r="E10687">
        <v>11.73686476</v>
      </c>
      <c r="H10687">
        <f t="shared" si="166"/>
        <v>1.9368647599999989</v>
      </c>
    </row>
    <row r="10688" spans="1:8" x14ac:dyDescent="0.2">
      <c r="A10688">
        <v>53.737218149999997</v>
      </c>
      <c r="B10688">
        <v>-4.9620003700000002</v>
      </c>
      <c r="C10688">
        <v>10.70295048</v>
      </c>
      <c r="D10688">
        <v>1.042050004</v>
      </c>
      <c r="E10688">
        <v>11.8431611</v>
      </c>
      <c r="H10688">
        <f t="shared" si="166"/>
        <v>2.043161099999999</v>
      </c>
    </row>
    <row r="10689" spans="1:8" x14ac:dyDescent="0.2">
      <c r="A10689">
        <v>53.742243690000002</v>
      </c>
      <c r="B10689">
        <v>-5.0050501819999997</v>
      </c>
      <c r="C10689">
        <v>10.79595089</v>
      </c>
      <c r="D10689">
        <v>1.0620000359999999</v>
      </c>
      <c r="E10689">
        <v>11.947004939999999</v>
      </c>
      <c r="H10689">
        <f t="shared" si="166"/>
        <v>2.1470049399999986</v>
      </c>
    </row>
    <row r="10690" spans="1:8" x14ac:dyDescent="0.2">
      <c r="A10690">
        <v>53.74726922</v>
      </c>
      <c r="B10690">
        <v>-5.0380501750000004</v>
      </c>
      <c r="C10690">
        <v>10.87500095</v>
      </c>
      <c r="D10690">
        <v>1.0620000359999999</v>
      </c>
      <c r="E10690">
        <v>12.032266590000001</v>
      </c>
      <c r="H10690">
        <f t="shared" si="166"/>
        <v>2.2322665900000001</v>
      </c>
    </row>
    <row r="10691" spans="1:8" x14ac:dyDescent="0.2">
      <c r="A10691">
        <v>53.752294990000003</v>
      </c>
      <c r="B10691">
        <v>-5.0670003890000004</v>
      </c>
      <c r="C10691">
        <v>10.933050160000001</v>
      </c>
      <c r="D10691">
        <v>1.057050109</v>
      </c>
      <c r="E10691">
        <v>12.096422349999999</v>
      </c>
      <c r="H10691">
        <f t="shared" ref="H10691:H10754" si="167">E10691-9.8</f>
        <v>2.2964223499999985</v>
      </c>
    </row>
    <row r="10692" spans="1:8" x14ac:dyDescent="0.2">
      <c r="A10692">
        <v>53.757320530000001</v>
      </c>
      <c r="B10692">
        <v>-5.0929503440000001</v>
      </c>
      <c r="C10692">
        <v>10.97595024</v>
      </c>
      <c r="D10692">
        <v>1.0620000359999999</v>
      </c>
      <c r="E10692">
        <v>12.146500359999999</v>
      </c>
      <c r="H10692">
        <f t="shared" si="167"/>
        <v>2.3465003599999985</v>
      </c>
    </row>
    <row r="10693" spans="1:8" x14ac:dyDescent="0.2">
      <c r="A10693">
        <v>53.76234607</v>
      </c>
      <c r="B10693">
        <v>-5.0980501169999997</v>
      </c>
      <c r="C10693">
        <v>10.99695015</v>
      </c>
      <c r="D10693">
        <v>1.078050017</v>
      </c>
      <c r="E10693">
        <v>12.16902705</v>
      </c>
      <c r="H10693">
        <f t="shared" si="167"/>
        <v>2.3690270499999997</v>
      </c>
    </row>
    <row r="10694" spans="1:8" x14ac:dyDescent="0.2">
      <c r="A10694">
        <v>53.767371599999997</v>
      </c>
      <c r="B10694">
        <v>-5.101050377</v>
      </c>
      <c r="C10694">
        <v>11.01405048</v>
      </c>
      <c r="D10694">
        <v>1.078050017</v>
      </c>
      <c r="E10694">
        <v>12.18573817</v>
      </c>
      <c r="H10694">
        <f t="shared" si="167"/>
        <v>2.3857381699999998</v>
      </c>
    </row>
    <row r="10695" spans="1:8" x14ac:dyDescent="0.2">
      <c r="A10695">
        <v>53.772397210000001</v>
      </c>
      <c r="B10695">
        <v>-5.0980501169999997</v>
      </c>
      <c r="C10695">
        <v>11.01195049</v>
      </c>
      <c r="D10695">
        <v>1.069050074</v>
      </c>
      <c r="E10695">
        <v>12.18179119</v>
      </c>
      <c r="H10695">
        <f t="shared" si="167"/>
        <v>2.3817911899999995</v>
      </c>
    </row>
    <row r="10696" spans="1:8" x14ac:dyDescent="0.2">
      <c r="A10696">
        <v>53.777422739999999</v>
      </c>
      <c r="B10696">
        <v>-5.0959501270000001</v>
      </c>
      <c r="C10696">
        <v>10.995000839999999</v>
      </c>
      <c r="D10696">
        <v>1.0660500530000001</v>
      </c>
      <c r="E10696">
        <v>12.165328349999999</v>
      </c>
      <c r="H10696">
        <f t="shared" si="167"/>
        <v>2.3653283499999986</v>
      </c>
    </row>
    <row r="10697" spans="1:8" x14ac:dyDescent="0.2">
      <c r="A10697">
        <v>53.782448279999997</v>
      </c>
      <c r="B10697">
        <v>-5.0809502599999998</v>
      </c>
      <c r="C10697">
        <v>10.95705032</v>
      </c>
      <c r="D10697">
        <v>1.0710000989999999</v>
      </c>
      <c r="E10697">
        <v>12.125182410000001</v>
      </c>
      <c r="H10697">
        <f t="shared" si="167"/>
        <v>2.32518241</v>
      </c>
    </row>
    <row r="10698" spans="1:8" x14ac:dyDescent="0.2">
      <c r="A10698">
        <v>53.787473820000002</v>
      </c>
      <c r="B10698">
        <v>-5.058000088</v>
      </c>
      <c r="C10698">
        <v>10.90395069</v>
      </c>
      <c r="D10698">
        <v>1.069050074</v>
      </c>
      <c r="E10698">
        <v>12.067409570000001</v>
      </c>
      <c r="H10698">
        <f t="shared" si="167"/>
        <v>2.2674095699999999</v>
      </c>
    </row>
    <row r="10699" spans="1:8" x14ac:dyDescent="0.2">
      <c r="A10699">
        <v>53.792499360000001</v>
      </c>
      <c r="B10699">
        <v>-5.0340003969999998</v>
      </c>
      <c r="C10699">
        <v>10.8390007</v>
      </c>
      <c r="D10699">
        <v>1.057050109</v>
      </c>
      <c r="E10699">
        <v>11.99760189</v>
      </c>
      <c r="H10699">
        <f t="shared" si="167"/>
        <v>2.1976018899999996</v>
      </c>
    </row>
    <row r="10700" spans="1:8" x14ac:dyDescent="0.2">
      <c r="A10700">
        <v>53.797525120000003</v>
      </c>
      <c r="B10700">
        <v>-4.9999504090000002</v>
      </c>
      <c r="C10700">
        <v>10.7629509</v>
      </c>
      <c r="D10700">
        <v>1.057050109</v>
      </c>
      <c r="E10700">
        <v>11.91461166</v>
      </c>
      <c r="H10700">
        <f t="shared" si="167"/>
        <v>2.1146116599999996</v>
      </c>
    </row>
    <row r="10701" spans="1:8" x14ac:dyDescent="0.2">
      <c r="A10701">
        <v>53.802550660000001</v>
      </c>
      <c r="B10701">
        <v>-4.9549503330000002</v>
      </c>
      <c r="C10701">
        <v>10.669050220000001</v>
      </c>
      <c r="D10701">
        <v>1.0620000359999999</v>
      </c>
      <c r="E10701">
        <v>11.81135087</v>
      </c>
      <c r="H10701">
        <f t="shared" si="167"/>
        <v>2.0113508699999993</v>
      </c>
    </row>
    <row r="10702" spans="1:8" x14ac:dyDescent="0.2">
      <c r="A10702">
        <v>53.807576279999999</v>
      </c>
      <c r="B10702">
        <v>-4.903950214</v>
      </c>
      <c r="C10702">
        <v>10.55895042</v>
      </c>
      <c r="D10702">
        <v>1.050000072</v>
      </c>
      <c r="E10702">
        <v>11.68942522</v>
      </c>
      <c r="H10702">
        <f t="shared" si="167"/>
        <v>1.8894252199999997</v>
      </c>
    </row>
    <row r="10703" spans="1:8" x14ac:dyDescent="0.2">
      <c r="A10703">
        <v>53.812601819999998</v>
      </c>
      <c r="B10703">
        <v>-4.8559503560000001</v>
      </c>
      <c r="C10703">
        <v>10.43895054</v>
      </c>
      <c r="D10703">
        <v>1.0279500479999999</v>
      </c>
      <c r="E10703">
        <v>11.55891965</v>
      </c>
      <c r="H10703">
        <f t="shared" si="167"/>
        <v>1.7589196499999993</v>
      </c>
    </row>
    <row r="10704" spans="1:8" x14ac:dyDescent="0.2">
      <c r="A10704">
        <v>53.817627360000003</v>
      </c>
      <c r="B10704">
        <v>-4.8010501860000003</v>
      </c>
      <c r="C10704">
        <v>10.30800056</v>
      </c>
      <c r="D10704">
        <v>1.021050096</v>
      </c>
      <c r="E10704">
        <v>11.41698304</v>
      </c>
      <c r="H10704">
        <f t="shared" si="167"/>
        <v>1.6169830399999991</v>
      </c>
    </row>
    <row r="10705" spans="1:8" x14ac:dyDescent="0.2">
      <c r="A10705">
        <v>53.822652910000002</v>
      </c>
      <c r="B10705">
        <v>-4.7269501690000002</v>
      </c>
      <c r="C10705">
        <v>10.16700077</v>
      </c>
      <c r="D10705">
        <v>1.0230000020000001</v>
      </c>
      <c r="E10705">
        <v>11.25870737</v>
      </c>
      <c r="H10705">
        <f t="shared" si="167"/>
        <v>1.4587073699999991</v>
      </c>
    </row>
    <row r="10706" spans="1:8" x14ac:dyDescent="0.2">
      <c r="A10706">
        <v>53.827678679999998</v>
      </c>
      <c r="B10706">
        <v>-4.6530003549999996</v>
      </c>
      <c r="C10706">
        <v>10.0129509</v>
      </c>
      <c r="D10706">
        <v>1.0110000370000001</v>
      </c>
      <c r="E10706">
        <v>11.08745774</v>
      </c>
      <c r="H10706">
        <f t="shared" si="167"/>
        <v>1.2874577399999989</v>
      </c>
    </row>
    <row r="10707" spans="1:8" x14ac:dyDescent="0.2">
      <c r="A10707">
        <v>53.832704219999997</v>
      </c>
      <c r="B10707">
        <v>-4.588050365</v>
      </c>
      <c r="C10707">
        <v>9.8550004960000006</v>
      </c>
      <c r="D10707">
        <v>0.98505002259999996</v>
      </c>
      <c r="E10707">
        <v>10.915198780000001</v>
      </c>
      <c r="H10707">
        <f t="shared" si="167"/>
        <v>1.1151987800000001</v>
      </c>
    </row>
    <row r="10708" spans="1:8" x14ac:dyDescent="0.2">
      <c r="A10708">
        <v>53.837729760000002</v>
      </c>
      <c r="B10708">
        <v>-4.5139503479999998</v>
      </c>
      <c r="C10708">
        <v>9.6829500199999998</v>
      </c>
      <c r="D10708">
        <v>0.97095006699999997</v>
      </c>
      <c r="E10708">
        <v>10.727442050000001</v>
      </c>
      <c r="H10708">
        <f t="shared" si="167"/>
        <v>0.9274420499999998</v>
      </c>
    </row>
    <row r="10709" spans="1:8" x14ac:dyDescent="0.2">
      <c r="A10709">
        <v>53.8427553</v>
      </c>
      <c r="B10709">
        <v>-4.4329500199999998</v>
      </c>
      <c r="C10709">
        <v>9.4960508350000001</v>
      </c>
      <c r="D10709">
        <v>0.96795004610000002</v>
      </c>
      <c r="E10709">
        <v>10.524398059999999</v>
      </c>
      <c r="H10709">
        <f t="shared" si="167"/>
        <v>0.72439805999999862</v>
      </c>
    </row>
    <row r="10710" spans="1:8" x14ac:dyDescent="0.2">
      <c r="A10710">
        <v>53.847780909999997</v>
      </c>
      <c r="B10710">
        <v>-4.351050377</v>
      </c>
      <c r="C10710">
        <v>9.3139505390000004</v>
      </c>
      <c r="D10710">
        <v>0.95400005580000002</v>
      </c>
      <c r="E10710">
        <v>10.32431257</v>
      </c>
      <c r="H10710">
        <f t="shared" si="167"/>
        <v>0.52431256999999931</v>
      </c>
    </row>
    <row r="10711" spans="1:8" x14ac:dyDescent="0.2">
      <c r="A10711">
        <v>53.852806450000003</v>
      </c>
      <c r="B10711">
        <v>-4.270050049</v>
      </c>
      <c r="C10711">
        <v>9.1350002289999992</v>
      </c>
      <c r="D10711">
        <v>0.92700004579999995</v>
      </c>
      <c r="E10711">
        <v>10.126247360000001</v>
      </c>
      <c r="H10711">
        <f t="shared" si="167"/>
        <v>0.32624735999999999</v>
      </c>
    </row>
    <row r="10712" spans="1:8" x14ac:dyDescent="0.2">
      <c r="A10712">
        <v>53.857831990000001</v>
      </c>
      <c r="B10712">
        <v>-4.1860504150000004</v>
      </c>
      <c r="C10712">
        <v>8.9479503630000004</v>
      </c>
      <c r="D10712">
        <v>0.90600001809999997</v>
      </c>
      <c r="E10712">
        <v>9.9201648079999991</v>
      </c>
      <c r="H10712">
        <f t="shared" si="167"/>
        <v>0.1201648079999984</v>
      </c>
    </row>
    <row r="10713" spans="1:8" x14ac:dyDescent="0.2">
      <c r="A10713">
        <v>53.862857560000002</v>
      </c>
      <c r="B10713">
        <v>-4.1020503039999996</v>
      </c>
      <c r="C10713">
        <v>8.755949974</v>
      </c>
      <c r="D10713">
        <v>0.90300005670000005</v>
      </c>
      <c r="E10713">
        <v>9.7112762159999999</v>
      </c>
      <c r="H10713">
        <f t="shared" si="167"/>
        <v>-8.8723784000000805E-2</v>
      </c>
    </row>
    <row r="10714" spans="1:8" x14ac:dyDescent="0.2">
      <c r="A10714">
        <v>53.867883319999997</v>
      </c>
      <c r="B10714">
        <v>-4.0110001559999997</v>
      </c>
      <c r="C10714">
        <v>8.5720500949999998</v>
      </c>
      <c r="D10714">
        <v>0.88905006649999996</v>
      </c>
      <c r="E10714">
        <v>9.5057127609999998</v>
      </c>
      <c r="H10714">
        <f t="shared" si="167"/>
        <v>-0.29428723900000087</v>
      </c>
    </row>
    <row r="10715" spans="1:8" x14ac:dyDescent="0.2">
      <c r="A10715">
        <v>53.872908840000001</v>
      </c>
      <c r="B10715">
        <v>-3.9250502589999998</v>
      </c>
      <c r="C10715">
        <v>8.3830499649999997</v>
      </c>
      <c r="D10715">
        <v>0.85995006559999998</v>
      </c>
      <c r="E10715">
        <v>9.2962928290000004</v>
      </c>
      <c r="H10715">
        <f t="shared" si="167"/>
        <v>-0.50370717100000029</v>
      </c>
    </row>
    <row r="10716" spans="1:8" x14ac:dyDescent="0.2">
      <c r="A10716">
        <v>53.877934379999999</v>
      </c>
      <c r="B10716">
        <v>-3.844050169</v>
      </c>
      <c r="C10716">
        <v>8.1960000990000008</v>
      </c>
      <c r="D10716">
        <v>0.83895003800000001</v>
      </c>
      <c r="E10716">
        <v>9.0914782350000003</v>
      </c>
      <c r="H10716">
        <f t="shared" si="167"/>
        <v>-0.70852176500000041</v>
      </c>
    </row>
    <row r="10717" spans="1:8" x14ac:dyDescent="0.2">
      <c r="A10717">
        <v>53.882959919999998</v>
      </c>
      <c r="B10717">
        <v>-3.7650001049999999</v>
      </c>
      <c r="C10717">
        <v>8.0069999690000007</v>
      </c>
      <c r="D10717">
        <v>0.83400005099999996</v>
      </c>
      <c r="E10717">
        <v>8.8872284990000008</v>
      </c>
      <c r="H10717">
        <f t="shared" si="167"/>
        <v>-0.91277150099999993</v>
      </c>
    </row>
    <row r="10718" spans="1:8" x14ac:dyDescent="0.2">
      <c r="A10718">
        <v>53.887985540000003</v>
      </c>
      <c r="B10718">
        <v>-3.6760501859999999</v>
      </c>
      <c r="C10718">
        <v>7.8319501880000004</v>
      </c>
      <c r="D10718">
        <v>0.82005006069999997</v>
      </c>
      <c r="E10718">
        <v>8.6905276489999999</v>
      </c>
      <c r="H10718">
        <f t="shared" si="167"/>
        <v>-1.1094723510000009</v>
      </c>
    </row>
    <row r="10719" spans="1:8" x14ac:dyDescent="0.2">
      <c r="A10719">
        <v>53.893011080000001</v>
      </c>
      <c r="B10719">
        <v>-3.5989501480000001</v>
      </c>
      <c r="C10719">
        <v>7.6650004389999999</v>
      </c>
      <c r="D10719">
        <v>0.79305005070000001</v>
      </c>
      <c r="E10719">
        <v>8.5049163589999992</v>
      </c>
      <c r="H10719">
        <f t="shared" si="167"/>
        <v>-1.2950836410000015</v>
      </c>
    </row>
    <row r="10720" spans="1:8" x14ac:dyDescent="0.2">
      <c r="A10720">
        <v>53.898036619999999</v>
      </c>
      <c r="B10720">
        <v>-3.5280001159999999</v>
      </c>
      <c r="C10720">
        <v>7.5090003010000004</v>
      </c>
      <c r="D10720">
        <v>0.76200002430000002</v>
      </c>
      <c r="E10720">
        <v>8.3314173090000008</v>
      </c>
      <c r="H10720">
        <f t="shared" si="167"/>
        <v>-1.4685826909999999</v>
      </c>
    </row>
    <row r="10721" spans="1:8" x14ac:dyDescent="0.2">
      <c r="A10721">
        <v>53.903062140000003</v>
      </c>
      <c r="B10721">
        <v>-3.457950115</v>
      </c>
      <c r="C10721">
        <v>7.3560004230000002</v>
      </c>
      <c r="D10721">
        <v>0.75495004649999997</v>
      </c>
      <c r="E10721">
        <v>8.1632169399999999</v>
      </c>
      <c r="H10721">
        <f t="shared" si="167"/>
        <v>-1.6367830600000008</v>
      </c>
    </row>
    <row r="10722" spans="1:8" x14ac:dyDescent="0.2">
      <c r="A10722">
        <v>53.908087909999999</v>
      </c>
      <c r="B10722">
        <v>-3.3910501000000002</v>
      </c>
      <c r="C10722">
        <v>7.2169504169999996</v>
      </c>
      <c r="D10722">
        <v>0.75300002099999996</v>
      </c>
      <c r="E10722">
        <v>8.0094071650000007</v>
      </c>
      <c r="H10722">
        <f t="shared" si="167"/>
        <v>-1.790592835</v>
      </c>
    </row>
    <row r="10723" spans="1:8" x14ac:dyDescent="0.2">
      <c r="A10723">
        <v>53.913113459999998</v>
      </c>
      <c r="B10723">
        <v>-3.3270001410000001</v>
      </c>
      <c r="C10723">
        <v>7.0849504469999998</v>
      </c>
      <c r="D10723">
        <v>0.73095005749999997</v>
      </c>
      <c r="E10723">
        <v>7.8612811149999997</v>
      </c>
      <c r="H10723">
        <f t="shared" si="167"/>
        <v>-1.938718885000001</v>
      </c>
    </row>
    <row r="10724" spans="1:8" x14ac:dyDescent="0.2">
      <c r="A10724">
        <v>53.918139070000002</v>
      </c>
      <c r="B10724">
        <v>-3.2740502359999999</v>
      </c>
      <c r="C10724">
        <v>6.9630002979999999</v>
      </c>
      <c r="D10724">
        <v>0.70695000890000004</v>
      </c>
      <c r="E10724">
        <v>7.726742936</v>
      </c>
      <c r="H10724">
        <f t="shared" si="167"/>
        <v>-2.0732570640000008</v>
      </c>
    </row>
    <row r="10725" spans="1:8" x14ac:dyDescent="0.2">
      <c r="A10725">
        <v>53.92316452</v>
      </c>
      <c r="B10725">
        <v>-3.2239501480000001</v>
      </c>
      <c r="C10725">
        <v>6.8530502320000002</v>
      </c>
      <c r="D10725">
        <v>0.69795000549999997</v>
      </c>
      <c r="E10725">
        <v>7.605608868</v>
      </c>
      <c r="H10725">
        <f t="shared" si="167"/>
        <v>-2.1943911320000007</v>
      </c>
    </row>
    <row r="10726" spans="1:8" x14ac:dyDescent="0.2">
      <c r="A10726">
        <v>53.928190129999997</v>
      </c>
      <c r="B10726">
        <v>-3.17595005</v>
      </c>
      <c r="C10726">
        <v>6.7570505140000003</v>
      </c>
      <c r="D10726">
        <v>0.70200002189999999</v>
      </c>
      <c r="E10726">
        <v>7.4991462450000004</v>
      </c>
      <c r="H10726">
        <f t="shared" si="167"/>
        <v>-2.3008537550000003</v>
      </c>
    </row>
    <row r="10727" spans="1:8" x14ac:dyDescent="0.2">
      <c r="A10727">
        <v>53.933215680000004</v>
      </c>
      <c r="B10727">
        <v>-3.1330502029999998</v>
      </c>
      <c r="C10727">
        <v>6.6780004499999999</v>
      </c>
      <c r="D10727">
        <v>0.69000005720000002</v>
      </c>
      <c r="E10727">
        <v>7.4086296750000002</v>
      </c>
      <c r="H10727">
        <f t="shared" si="167"/>
        <v>-2.3913703250000005</v>
      </c>
    </row>
    <row r="10728" spans="1:8" x14ac:dyDescent="0.2">
      <c r="A10728">
        <v>53.938241220000002</v>
      </c>
      <c r="B10728">
        <v>-3.1039502620000001</v>
      </c>
      <c r="C10728">
        <v>6.6180005069999996</v>
      </c>
      <c r="D10728">
        <v>0.66600000859999997</v>
      </c>
      <c r="E10728">
        <v>7.3400268359999998</v>
      </c>
      <c r="H10728">
        <f t="shared" si="167"/>
        <v>-2.4599731640000009</v>
      </c>
    </row>
    <row r="10729" spans="1:8" x14ac:dyDescent="0.2">
      <c r="A10729">
        <v>53.94326702</v>
      </c>
      <c r="B10729">
        <v>-3.079950094</v>
      </c>
      <c r="C10729">
        <v>6.5700001720000003</v>
      </c>
      <c r="D10729">
        <v>0.65895003080000003</v>
      </c>
      <c r="E10729">
        <v>7.2859597850000002</v>
      </c>
      <c r="H10729">
        <f t="shared" si="167"/>
        <v>-2.5140402150000005</v>
      </c>
    </row>
    <row r="10730" spans="1:8" x14ac:dyDescent="0.2">
      <c r="A10730">
        <v>53.948292559999999</v>
      </c>
      <c r="B10730">
        <v>-3.063000202</v>
      </c>
      <c r="C10730">
        <v>6.5389504430000001</v>
      </c>
      <c r="D10730">
        <v>0.66900002960000005</v>
      </c>
      <c r="E10730">
        <v>7.2517173259999996</v>
      </c>
      <c r="H10730">
        <f t="shared" si="167"/>
        <v>-2.5482826740000011</v>
      </c>
    </row>
    <row r="10731" spans="1:8" x14ac:dyDescent="0.2">
      <c r="A10731">
        <v>53.953318080000003</v>
      </c>
      <c r="B10731">
        <v>-3.049050093</v>
      </c>
      <c r="C10731">
        <v>6.5130004880000003</v>
      </c>
      <c r="D10731">
        <v>0.66600000859999997</v>
      </c>
      <c r="E10731">
        <v>7.2221491149999997</v>
      </c>
      <c r="H10731">
        <f t="shared" si="167"/>
        <v>-2.577850885000001</v>
      </c>
    </row>
    <row r="10732" spans="1:8" x14ac:dyDescent="0.2">
      <c r="A10732">
        <v>53.958343620000001</v>
      </c>
      <c r="B10732">
        <v>-3.0510001180000001</v>
      </c>
      <c r="C10732">
        <v>6.5110502239999999</v>
      </c>
      <c r="D10732">
        <v>0.65205001829999998</v>
      </c>
      <c r="E10732">
        <v>7.2199408570000001</v>
      </c>
      <c r="H10732">
        <f t="shared" si="167"/>
        <v>-2.5800591430000006</v>
      </c>
    </row>
    <row r="10733" spans="1:8" x14ac:dyDescent="0.2">
      <c r="A10733">
        <v>53.963369229999998</v>
      </c>
      <c r="B10733">
        <v>-3.0660002230000001</v>
      </c>
      <c r="C10733">
        <v>6.5299501419999997</v>
      </c>
      <c r="D10733">
        <v>0.65205001829999998</v>
      </c>
      <c r="E10733">
        <v>7.2433262699999998</v>
      </c>
      <c r="H10733">
        <f t="shared" si="167"/>
        <v>-2.5566737300000009</v>
      </c>
    </row>
    <row r="10734" spans="1:8" x14ac:dyDescent="0.2">
      <c r="A10734">
        <v>53.968394770000003</v>
      </c>
      <c r="B10734">
        <v>-3.0679502489999999</v>
      </c>
      <c r="C10734">
        <v>6.5509505270000004</v>
      </c>
      <c r="D10734">
        <v>0.67095005510000005</v>
      </c>
      <c r="E10734">
        <v>7.2648087050000001</v>
      </c>
      <c r="H10734">
        <f t="shared" si="167"/>
        <v>-2.5351912950000006</v>
      </c>
    </row>
    <row r="10735" spans="1:8" x14ac:dyDescent="0.2">
      <c r="A10735">
        <v>53.973420339999997</v>
      </c>
      <c r="B10735">
        <v>-3.079950094</v>
      </c>
      <c r="C10735">
        <v>6.59400034</v>
      </c>
      <c r="D10735">
        <v>0.67800003289999999</v>
      </c>
      <c r="E10735">
        <v>7.3093513459999997</v>
      </c>
      <c r="H10735">
        <f t="shared" si="167"/>
        <v>-2.490648654000001</v>
      </c>
    </row>
    <row r="10736" spans="1:8" x14ac:dyDescent="0.2">
      <c r="A10736">
        <v>53.978446099999999</v>
      </c>
      <c r="B10736">
        <v>-3.1110000609999999</v>
      </c>
      <c r="C10736">
        <v>6.6540002820000002</v>
      </c>
      <c r="D10736">
        <v>0.67095005510000005</v>
      </c>
      <c r="E10736">
        <v>7.3759213060000004</v>
      </c>
      <c r="H10736">
        <f t="shared" si="167"/>
        <v>-2.4240786940000003</v>
      </c>
    </row>
    <row r="10737" spans="1:8" x14ac:dyDescent="0.2">
      <c r="A10737">
        <v>53.983471639999998</v>
      </c>
      <c r="B10737">
        <v>-3.1470000740000001</v>
      </c>
      <c r="C10737">
        <v>6.7260003089999998</v>
      </c>
      <c r="D10737">
        <v>0.67605000729999998</v>
      </c>
      <c r="E10737">
        <v>7.4565228650000002</v>
      </c>
      <c r="H10737">
        <f t="shared" si="167"/>
        <v>-2.3434771350000005</v>
      </c>
    </row>
    <row r="10738" spans="1:8" x14ac:dyDescent="0.2">
      <c r="A10738">
        <v>53.988497180000003</v>
      </c>
      <c r="B10738">
        <v>-3.1879501339999998</v>
      </c>
      <c r="C10738">
        <v>6.8100004199999997</v>
      </c>
      <c r="D10738">
        <v>0.69000005720000002</v>
      </c>
      <c r="E10738">
        <v>7.5508431219999999</v>
      </c>
      <c r="H10738">
        <f t="shared" si="167"/>
        <v>-2.2491568780000009</v>
      </c>
    </row>
    <row r="10739" spans="1:8" x14ac:dyDescent="0.2">
      <c r="A10739">
        <v>53.993522730000002</v>
      </c>
      <c r="B10739">
        <v>-3.2310001850000001</v>
      </c>
      <c r="C10739">
        <v>6.9100503919999996</v>
      </c>
      <c r="D10739">
        <v>0.70200002189999999</v>
      </c>
      <c r="E10739">
        <v>7.6603500340000004</v>
      </c>
      <c r="H10739">
        <f t="shared" si="167"/>
        <v>-2.1396499660000003</v>
      </c>
    </row>
    <row r="10740" spans="1:8" x14ac:dyDescent="0.2">
      <c r="A10740">
        <v>53.998548339999999</v>
      </c>
      <c r="B10740">
        <v>-3.2880001069999998</v>
      </c>
      <c r="C10740">
        <v>7.0279502870000004</v>
      </c>
      <c r="D10740">
        <v>0.70500004289999996</v>
      </c>
      <c r="E10740">
        <v>7.7910240020000003</v>
      </c>
      <c r="H10740">
        <f t="shared" si="167"/>
        <v>-2.0089759980000004</v>
      </c>
    </row>
    <row r="10741" spans="1:8" x14ac:dyDescent="0.2">
      <c r="A10741">
        <v>54.003573889999998</v>
      </c>
      <c r="B10741">
        <v>-3.3430502409999998</v>
      </c>
      <c r="C10741">
        <v>7.1550002099999999</v>
      </c>
      <c r="D10741">
        <v>0.71895003319999995</v>
      </c>
      <c r="E10741">
        <v>7.9301262330000002</v>
      </c>
      <c r="H10741">
        <f t="shared" si="167"/>
        <v>-1.8698737670000005</v>
      </c>
    </row>
    <row r="10742" spans="1:8" x14ac:dyDescent="0.2">
      <c r="A10742">
        <v>54.008599429999997</v>
      </c>
      <c r="B10742">
        <v>-3.4060502050000001</v>
      </c>
      <c r="C10742">
        <v>7.2840003969999998</v>
      </c>
      <c r="D10742">
        <v>0.73800003530000002</v>
      </c>
      <c r="E10742">
        <v>8.0748054979999999</v>
      </c>
      <c r="H10742">
        <f t="shared" si="167"/>
        <v>-1.7251945020000008</v>
      </c>
    </row>
    <row r="10743" spans="1:8" x14ac:dyDescent="0.2">
      <c r="A10743">
        <v>54.013624999999998</v>
      </c>
      <c r="B10743">
        <v>-3.4699501989999999</v>
      </c>
      <c r="C10743">
        <v>7.4320502279999996</v>
      </c>
      <c r="D10743">
        <v>0.75495004649999997</v>
      </c>
      <c r="E10743">
        <v>8.2368607219999994</v>
      </c>
      <c r="H10743">
        <f t="shared" si="167"/>
        <v>-1.5631392780000013</v>
      </c>
    </row>
    <row r="10744" spans="1:8" x14ac:dyDescent="0.2">
      <c r="A10744">
        <v>54.01865076</v>
      </c>
      <c r="B10744">
        <v>-3.5490002629999999</v>
      </c>
      <c r="C10744">
        <v>7.5900001530000001</v>
      </c>
      <c r="D10744">
        <v>0.76695001129999996</v>
      </c>
      <c r="E10744">
        <v>8.4137814029999998</v>
      </c>
      <c r="H10744">
        <f t="shared" si="167"/>
        <v>-1.3862185970000009</v>
      </c>
    </row>
    <row r="10745" spans="1:8" x14ac:dyDescent="0.2">
      <c r="A10745">
        <v>54.023676270000003</v>
      </c>
      <c r="B10745">
        <v>-3.6310501099999999</v>
      </c>
      <c r="C10745">
        <v>7.7580003739999999</v>
      </c>
      <c r="D10745">
        <v>0.78105002639999999</v>
      </c>
      <c r="E10745">
        <v>8.6012286240000009</v>
      </c>
      <c r="H10745">
        <f t="shared" si="167"/>
        <v>-1.1987713759999998</v>
      </c>
    </row>
    <row r="10746" spans="1:8" x14ac:dyDescent="0.2">
      <c r="A10746">
        <v>54.028701810000001</v>
      </c>
      <c r="B10746">
        <v>-3.7120502000000002</v>
      </c>
      <c r="C10746">
        <v>7.9330501560000002</v>
      </c>
      <c r="D10746">
        <v>0.81000006199999997</v>
      </c>
      <c r="E10746">
        <v>8.7959480190000008</v>
      </c>
      <c r="H10746">
        <f t="shared" si="167"/>
        <v>-1.0040519809999999</v>
      </c>
    </row>
    <row r="10747" spans="1:8" x14ac:dyDescent="0.2">
      <c r="A10747">
        <v>54.033727380000002</v>
      </c>
      <c r="B10747">
        <v>-3.786000252</v>
      </c>
      <c r="C10747">
        <v>8.1030006409999995</v>
      </c>
      <c r="D10747">
        <v>0.82695001359999998</v>
      </c>
      <c r="E10747">
        <v>8.9819966390000001</v>
      </c>
      <c r="H10747">
        <f t="shared" si="167"/>
        <v>-0.8180033610000006</v>
      </c>
    </row>
    <row r="10748" spans="1:8" x14ac:dyDescent="0.2">
      <c r="A10748">
        <v>54.038752989999999</v>
      </c>
      <c r="B10748">
        <v>-3.8629500870000002</v>
      </c>
      <c r="C10748">
        <v>8.2800006869999994</v>
      </c>
      <c r="D10748">
        <v>0.83595001700000005</v>
      </c>
      <c r="E10748">
        <v>9.1749445319999996</v>
      </c>
      <c r="H10748">
        <f t="shared" si="167"/>
        <v>-0.62505546800000111</v>
      </c>
    </row>
    <row r="10749" spans="1:8" x14ac:dyDescent="0.2">
      <c r="A10749">
        <v>54.043778529999997</v>
      </c>
      <c r="B10749">
        <v>-3.951000214</v>
      </c>
      <c r="C10749">
        <v>8.4670505519999999</v>
      </c>
      <c r="D10749">
        <v>0.85305005310000004</v>
      </c>
      <c r="E10749">
        <v>9.3823793430000002</v>
      </c>
      <c r="H10749">
        <f t="shared" si="167"/>
        <v>-0.41762065700000051</v>
      </c>
    </row>
    <row r="10750" spans="1:8" x14ac:dyDescent="0.2">
      <c r="A10750">
        <v>54.048804070000003</v>
      </c>
      <c r="B10750">
        <v>-4.0399503709999998</v>
      </c>
      <c r="C10750">
        <v>8.6610002519999991</v>
      </c>
      <c r="D10750">
        <v>0.87705004220000005</v>
      </c>
      <c r="E10750">
        <v>9.5970485639999996</v>
      </c>
      <c r="H10750">
        <f t="shared" si="167"/>
        <v>-0.2029514360000011</v>
      </c>
    </row>
    <row r="10751" spans="1:8" x14ac:dyDescent="0.2">
      <c r="A10751">
        <v>54.053829610000001</v>
      </c>
      <c r="B10751">
        <v>-4.1209502220000003</v>
      </c>
      <c r="C10751">
        <v>8.854949951</v>
      </c>
      <c r="D10751">
        <v>0.89895004030000003</v>
      </c>
      <c r="E10751">
        <v>9.8081843650000007</v>
      </c>
      <c r="H10751">
        <f t="shared" si="167"/>
        <v>8.1843649999999712E-3</v>
      </c>
    </row>
    <row r="10752" spans="1:8" x14ac:dyDescent="0.2">
      <c r="A10752">
        <v>54.058855379999997</v>
      </c>
      <c r="B10752">
        <v>-4.2030000689999998</v>
      </c>
      <c r="C10752">
        <v>9.0390005109999993</v>
      </c>
      <c r="D10752">
        <v>0.90795004369999999</v>
      </c>
      <c r="E10752">
        <v>10.009651</v>
      </c>
      <c r="H10752">
        <f t="shared" si="167"/>
        <v>0.20965099999999914</v>
      </c>
    </row>
    <row r="10753" spans="1:8" x14ac:dyDescent="0.2">
      <c r="A10753">
        <v>54.063880949999998</v>
      </c>
      <c r="B10753">
        <v>-4.2840003969999998</v>
      </c>
      <c r="C10753">
        <v>9.226050377</v>
      </c>
      <c r="D10753">
        <v>0.92505002020000004</v>
      </c>
      <c r="E10753">
        <v>10.214126609999999</v>
      </c>
      <c r="H10753">
        <f t="shared" si="167"/>
        <v>0.41412660999999851</v>
      </c>
    </row>
    <row r="10754" spans="1:8" x14ac:dyDescent="0.2">
      <c r="A10754">
        <v>54.068906490000003</v>
      </c>
      <c r="B10754">
        <v>-4.3729500769999996</v>
      </c>
      <c r="C10754">
        <v>9.4120502469999998</v>
      </c>
      <c r="D10754">
        <v>0.93900007009999997</v>
      </c>
      <c r="E10754">
        <v>10.420705509999999</v>
      </c>
      <c r="H10754">
        <f t="shared" si="167"/>
        <v>0.62070550999999874</v>
      </c>
    </row>
    <row r="10755" spans="1:8" x14ac:dyDescent="0.2">
      <c r="A10755">
        <v>54.0739321</v>
      </c>
      <c r="B10755">
        <v>-4.4569501880000004</v>
      </c>
      <c r="C10755">
        <v>9.5920505519999999</v>
      </c>
      <c r="D10755">
        <v>0.95400005580000002</v>
      </c>
      <c r="E10755">
        <v>10.619884880000001</v>
      </c>
      <c r="H10755">
        <f t="shared" ref="H10755:H10818" si="168">E10755-9.8</f>
        <v>0.81988488000000004</v>
      </c>
    </row>
    <row r="10756" spans="1:8" x14ac:dyDescent="0.2">
      <c r="A10756">
        <v>54.078957639999999</v>
      </c>
      <c r="B10756">
        <v>-4.5310502049999997</v>
      </c>
      <c r="C10756">
        <v>9.7669506070000001</v>
      </c>
      <c r="D10756">
        <v>0.96300005909999997</v>
      </c>
      <c r="E10756">
        <v>10.80976916</v>
      </c>
      <c r="H10756">
        <f t="shared" si="168"/>
        <v>1.0097691599999994</v>
      </c>
    </row>
    <row r="10757" spans="1:8" x14ac:dyDescent="0.2">
      <c r="A10757">
        <v>54.083983179999997</v>
      </c>
      <c r="B10757">
        <v>-4.6069502829999998</v>
      </c>
      <c r="C10757">
        <v>9.9340505599999993</v>
      </c>
      <c r="D10757">
        <v>0.97800004480000002</v>
      </c>
      <c r="E10757">
        <v>10.99389992</v>
      </c>
      <c r="H10757">
        <f t="shared" si="168"/>
        <v>1.1938999199999998</v>
      </c>
    </row>
    <row r="10758" spans="1:8" x14ac:dyDescent="0.2">
      <c r="A10758">
        <v>54.089008720000002</v>
      </c>
      <c r="B10758">
        <v>-4.6819500920000001</v>
      </c>
      <c r="C10758">
        <v>10.096950530000001</v>
      </c>
      <c r="D10758">
        <v>0.99000006910000005</v>
      </c>
      <c r="E10758">
        <v>11.17359239</v>
      </c>
      <c r="H10758">
        <f t="shared" si="168"/>
        <v>1.3735923899999989</v>
      </c>
    </row>
    <row r="10759" spans="1:8" x14ac:dyDescent="0.2">
      <c r="A10759">
        <v>54.094034469999997</v>
      </c>
      <c r="B10759">
        <v>-4.7410502430000001</v>
      </c>
      <c r="C10759">
        <v>10.24305058</v>
      </c>
      <c r="D10759">
        <v>1.0110000370000001</v>
      </c>
      <c r="E10759">
        <v>11.33224442</v>
      </c>
      <c r="H10759">
        <f t="shared" si="168"/>
        <v>1.5322444199999996</v>
      </c>
    </row>
    <row r="10760" spans="1:8" x14ac:dyDescent="0.2">
      <c r="A10760">
        <v>54.099060010000002</v>
      </c>
      <c r="B10760">
        <v>-4.7970004079999997</v>
      </c>
      <c r="C10760">
        <v>10.36995029</v>
      </c>
      <c r="D10760">
        <v>1.0110000370000001</v>
      </c>
      <c r="E10760">
        <v>11.47036194</v>
      </c>
      <c r="H10760">
        <f t="shared" si="168"/>
        <v>1.6703619399999994</v>
      </c>
    </row>
    <row r="10761" spans="1:8" x14ac:dyDescent="0.2">
      <c r="A10761">
        <v>54.104085529999999</v>
      </c>
      <c r="B10761">
        <v>-4.8610501289999997</v>
      </c>
      <c r="C10761">
        <v>10.49700069</v>
      </c>
      <c r="D10761">
        <v>1.021050096</v>
      </c>
      <c r="E10761">
        <v>11.612896940000001</v>
      </c>
      <c r="H10761">
        <f t="shared" si="168"/>
        <v>1.8128969399999999</v>
      </c>
    </row>
    <row r="10762" spans="1:8" x14ac:dyDescent="0.2">
      <c r="A10762">
        <v>54.109111140000003</v>
      </c>
      <c r="B10762">
        <v>-4.9230003360000003</v>
      </c>
      <c r="C10762">
        <v>10.617000579999999</v>
      </c>
      <c r="D10762">
        <v>1.038000107</v>
      </c>
      <c r="E10762">
        <v>11.74879048</v>
      </c>
      <c r="H10762">
        <f t="shared" si="168"/>
        <v>1.9487904799999995</v>
      </c>
    </row>
    <row r="10763" spans="1:8" x14ac:dyDescent="0.2">
      <c r="A10763">
        <v>54.114136670000001</v>
      </c>
      <c r="B10763">
        <v>-4.9620003700000002</v>
      </c>
      <c r="C10763">
        <v>10.71495056</v>
      </c>
      <c r="D10763">
        <v>1.042050004</v>
      </c>
      <c r="E10763">
        <v>11.854006979999999</v>
      </c>
      <c r="H10763">
        <f t="shared" si="168"/>
        <v>2.0540069799999987</v>
      </c>
    </row>
    <row r="10764" spans="1:8" x14ac:dyDescent="0.2">
      <c r="A10764">
        <v>54.119162209999999</v>
      </c>
      <c r="B10764">
        <v>-4.9980001449999998</v>
      </c>
      <c r="C10764">
        <v>10.803000450000001</v>
      </c>
      <c r="D10764">
        <v>1.042050004</v>
      </c>
      <c r="E10764">
        <v>11.94866906</v>
      </c>
      <c r="H10764">
        <f t="shared" si="168"/>
        <v>2.1486690599999996</v>
      </c>
    </row>
    <row r="10765" spans="1:8" x14ac:dyDescent="0.2">
      <c r="A10765">
        <v>54.124187759999998</v>
      </c>
      <c r="B10765">
        <v>-5.0380501750000004</v>
      </c>
      <c r="C10765">
        <v>10.87800026</v>
      </c>
      <c r="D10765">
        <v>1.0470000509999999</v>
      </c>
      <c r="E10765">
        <v>12.033663130000001</v>
      </c>
      <c r="H10765">
        <f t="shared" si="168"/>
        <v>2.2336631300000001</v>
      </c>
    </row>
    <row r="10766" spans="1:8" x14ac:dyDescent="0.2">
      <c r="A10766">
        <v>54.129213300000004</v>
      </c>
      <c r="B10766">
        <v>-5.0689501760000004</v>
      </c>
      <c r="C10766">
        <v>10.93500042</v>
      </c>
      <c r="D10766">
        <v>1.0620000359999999</v>
      </c>
      <c r="E10766">
        <v>12.09943528</v>
      </c>
      <c r="H10766">
        <f t="shared" si="168"/>
        <v>2.2994352799999991</v>
      </c>
    </row>
    <row r="10767" spans="1:8" x14ac:dyDescent="0.2">
      <c r="A10767">
        <v>54.134239059999999</v>
      </c>
      <c r="B10767">
        <v>-5.0860500340000003</v>
      </c>
      <c r="C10767">
        <v>10.969050409999999</v>
      </c>
      <c r="D10767">
        <v>1.0620000359999999</v>
      </c>
      <c r="E10767">
        <v>12.137372689999999</v>
      </c>
      <c r="H10767">
        <f t="shared" si="168"/>
        <v>2.3373726899999987</v>
      </c>
    </row>
    <row r="10768" spans="1:8" x14ac:dyDescent="0.2">
      <c r="A10768">
        <v>54.139264599999997</v>
      </c>
      <c r="B10768">
        <v>-5.0980501169999997</v>
      </c>
      <c r="C10768">
        <v>10.99695015</v>
      </c>
      <c r="D10768">
        <v>1.0540500880000001</v>
      </c>
      <c r="E10768">
        <v>12.16692439</v>
      </c>
      <c r="H10768">
        <f t="shared" si="168"/>
        <v>2.3669243899999994</v>
      </c>
    </row>
    <row r="10769" spans="1:8" x14ac:dyDescent="0.2">
      <c r="A10769">
        <v>54.144290120000001</v>
      </c>
      <c r="B10769">
        <v>-5.103000164</v>
      </c>
      <c r="C10769">
        <v>11.01600075</v>
      </c>
      <c r="D10769">
        <v>1.0540500880000001</v>
      </c>
      <c r="E10769">
        <v>12.18621782</v>
      </c>
      <c r="H10769">
        <f t="shared" si="168"/>
        <v>2.3862178199999988</v>
      </c>
    </row>
    <row r="10770" spans="1:8" x14ac:dyDescent="0.2">
      <c r="A10770">
        <v>54.149315659999999</v>
      </c>
      <c r="B10770">
        <v>-5.103000164</v>
      </c>
      <c r="C10770">
        <v>11.01195049</v>
      </c>
      <c r="D10770">
        <v>1.063950062</v>
      </c>
      <c r="E10770">
        <v>12.183417179999999</v>
      </c>
      <c r="H10770">
        <f t="shared" si="168"/>
        <v>2.3834171799999986</v>
      </c>
    </row>
    <row r="10771" spans="1:8" x14ac:dyDescent="0.2">
      <c r="A10771">
        <v>54.154341279999997</v>
      </c>
      <c r="B10771">
        <v>-5.0929503440000001</v>
      </c>
      <c r="C10771">
        <v>10.98495007</v>
      </c>
      <c r="D10771">
        <v>1.0620000359999999</v>
      </c>
      <c r="E10771">
        <v>12.15463349</v>
      </c>
      <c r="H10771">
        <f t="shared" si="168"/>
        <v>2.3546334899999994</v>
      </c>
    </row>
    <row r="10772" spans="1:8" x14ac:dyDescent="0.2">
      <c r="A10772">
        <v>54.159366820000002</v>
      </c>
      <c r="B10772">
        <v>-5.0809502599999998</v>
      </c>
      <c r="C10772">
        <v>10.94895077</v>
      </c>
      <c r="D10772">
        <v>1.0470000509999999</v>
      </c>
      <c r="E10772">
        <v>12.115766069999999</v>
      </c>
      <c r="H10772">
        <f t="shared" si="168"/>
        <v>2.3157660699999987</v>
      </c>
    </row>
    <row r="10773" spans="1:8" x14ac:dyDescent="0.2">
      <c r="A10773">
        <v>54.164392339999999</v>
      </c>
      <c r="B10773">
        <v>-5.0550003050000001</v>
      </c>
      <c r="C10773">
        <v>10.899000170000001</v>
      </c>
      <c r="D10773">
        <v>1.051950097</v>
      </c>
      <c r="E10773">
        <v>12.06017544</v>
      </c>
      <c r="H10773">
        <f t="shared" si="168"/>
        <v>2.2601754399999994</v>
      </c>
    </row>
    <row r="10774" spans="1:8" x14ac:dyDescent="0.2">
      <c r="A10774">
        <v>54.169418110000002</v>
      </c>
      <c r="B10774">
        <v>-5.0220003130000004</v>
      </c>
      <c r="C10774">
        <v>10.831950190000001</v>
      </c>
      <c r="D10774">
        <v>1.0540500880000001</v>
      </c>
      <c r="E10774">
        <v>11.985935660000001</v>
      </c>
      <c r="H10774">
        <f t="shared" si="168"/>
        <v>2.1859356600000002</v>
      </c>
    </row>
    <row r="10775" spans="1:8" x14ac:dyDescent="0.2">
      <c r="A10775">
        <v>54.174443650000001</v>
      </c>
      <c r="B10775">
        <v>-4.9879503249999999</v>
      </c>
      <c r="C10775">
        <v>10.74600029</v>
      </c>
      <c r="D10775">
        <v>1.057050109</v>
      </c>
      <c r="E10775">
        <v>11.894264400000001</v>
      </c>
      <c r="H10775">
        <f t="shared" si="168"/>
        <v>2.0942644000000001</v>
      </c>
    </row>
    <row r="10776" spans="1:8" x14ac:dyDescent="0.2">
      <c r="A10776">
        <v>54.179469179999998</v>
      </c>
      <c r="B10776">
        <v>-4.9500002859999999</v>
      </c>
      <c r="C10776">
        <v>10.64805031</v>
      </c>
      <c r="D10776">
        <v>1.0450500250000001</v>
      </c>
      <c r="E10776">
        <v>11.78879162</v>
      </c>
      <c r="H10776">
        <f t="shared" si="168"/>
        <v>1.9887916199999989</v>
      </c>
    </row>
    <row r="10777" spans="1:8" x14ac:dyDescent="0.2">
      <c r="A10777">
        <v>54.184494719999996</v>
      </c>
      <c r="B10777">
        <v>-4.9020004269999999</v>
      </c>
      <c r="C10777">
        <v>10.54200077</v>
      </c>
      <c r="D10777">
        <v>1.0350000859999999</v>
      </c>
      <c r="E10777">
        <v>11.67195843</v>
      </c>
      <c r="H10777">
        <f t="shared" si="168"/>
        <v>1.8719584299999994</v>
      </c>
    </row>
    <row r="10778" spans="1:8" x14ac:dyDescent="0.2">
      <c r="A10778">
        <v>54.189520250000001</v>
      </c>
      <c r="B10778">
        <v>-4.8469500539999997</v>
      </c>
      <c r="C10778">
        <v>10.42305088</v>
      </c>
      <c r="D10778">
        <v>1.0330500600000001</v>
      </c>
      <c r="E10778">
        <v>11.541235070000001</v>
      </c>
      <c r="H10778">
        <f t="shared" si="168"/>
        <v>1.7412350700000001</v>
      </c>
    </row>
    <row r="10779" spans="1:8" x14ac:dyDescent="0.2">
      <c r="A10779">
        <v>54.194545869999999</v>
      </c>
      <c r="B10779">
        <v>-4.7869501110000003</v>
      </c>
      <c r="C10779">
        <v>10.29300022</v>
      </c>
      <c r="D10779">
        <v>1.0230000020000001</v>
      </c>
      <c r="E10779">
        <v>11.39768722</v>
      </c>
      <c r="H10779">
        <f t="shared" si="168"/>
        <v>1.5976872199999992</v>
      </c>
    </row>
    <row r="10780" spans="1:8" x14ac:dyDescent="0.2">
      <c r="A10780">
        <v>54.199571409999997</v>
      </c>
      <c r="B10780">
        <v>-4.7200503349999998</v>
      </c>
      <c r="C10780">
        <v>10.150050159999999</v>
      </c>
      <c r="D10780">
        <v>1.0039499999999999</v>
      </c>
      <c r="E10780">
        <v>11.238785930000001</v>
      </c>
      <c r="H10780">
        <f t="shared" si="168"/>
        <v>1.4387859299999999</v>
      </c>
    </row>
    <row r="10781" spans="1:8" x14ac:dyDescent="0.2">
      <c r="A10781">
        <v>54.204596950000003</v>
      </c>
      <c r="B10781">
        <v>-4.6530003549999996</v>
      </c>
      <c r="C10781">
        <v>9.9990005489999998</v>
      </c>
      <c r="D10781">
        <v>0.99000006910000005</v>
      </c>
      <c r="E10781">
        <v>11.07296367</v>
      </c>
      <c r="H10781">
        <f t="shared" si="168"/>
        <v>1.2729636699999993</v>
      </c>
    </row>
    <row r="10782" spans="1:8" x14ac:dyDescent="0.2">
      <c r="A10782">
        <v>54.209622500000002</v>
      </c>
      <c r="B10782">
        <v>-4.5739502910000001</v>
      </c>
      <c r="C10782">
        <v>9.8290500640000005</v>
      </c>
      <c r="D10782">
        <v>0.98505002259999996</v>
      </c>
      <c r="E10782">
        <v>10.88584264</v>
      </c>
      <c r="H10782">
        <f t="shared" si="168"/>
        <v>1.0858426399999992</v>
      </c>
    </row>
    <row r="10783" spans="1:8" x14ac:dyDescent="0.2">
      <c r="A10783">
        <v>54.214648269999998</v>
      </c>
      <c r="B10783">
        <v>-4.4920501709999998</v>
      </c>
      <c r="C10783">
        <v>9.658950806</v>
      </c>
      <c r="D10783">
        <v>0.97095006699999997</v>
      </c>
      <c r="E10783">
        <v>10.696569050000001</v>
      </c>
      <c r="H10783">
        <f t="shared" si="168"/>
        <v>0.89656905000000009</v>
      </c>
    </row>
    <row r="10784" spans="1:8" x14ac:dyDescent="0.2">
      <c r="A10784">
        <v>54.219673819999997</v>
      </c>
      <c r="B10784">
        <v>-4.4110503200000002</v>
      </c>
      <c r="C10784">
        <v>9.4840507509999998</v>
      </c>
      <c r="D10784">
        <v>0.94395005700000001</v>
      </c>
      <c r="E10784">
        <v>10.50217241</v>
      </c>
      <c r="H10784">
        <f t="shared" si="168"/>
        <v>0.7021724099999993</v>
      </c>
    </row>
    <row r="10785" spans="1:8" x14ac:dyDescent="0.2">
      <c r="A10785">
        <v>54.224699360000002</v>
      </c>
      <c r="B10785">
        <v>-4.3339500429999998</v>
      </c>
      <c r="C10785">
        <v>9.3019504550000001</v>
      </c>
      <c r="D10785">
        <v>0.93000006680000002</v>
      </c>
      <c r="E10785">
        <v>10.304091680000001</v>
      </c>
      <c r="H10785">
        <f t="shared" si="168"/>
        <v>0.50409168000000015</v>
      </c>
    </row>
    <row r="10786" spans="1:8" x14ac:dyDescent="0.2">
      <c r="A10786">
        <v>54.229724959999999</v>
      </c>
      <c r="B10786">
        <v>-4.252950191</v>
      </c>
      <c r="C10786">
        <v>9.1150503159999996</v>
      </c>
      <c r="D10786">
        <v>0.92295002940000004</v>
      </c>
      <c r="E10786">
        <v>10.100671480000001</v>
      </c>
      <c r="H10786">
        <f t="shared" si="168"/>
        <v>0.3006714800000001</v>
      </c>
    </row>
    <row r="10787" spans="1:8" x14ac:dyDescent="0.2">
      <c r="A10787">
        <v>54.234750499999997</v>
      </c>
      <c r="B10787">
        <v>-4.1689500810000002</v>
      </c>
      <c r="C10787">
        <v>8.9310007099999993</v>
      </c>
      <c r="D10787">
        <v>0.90300005670000005</v>
      </c>
      <c r="E10787">
        <v>9.8973899359999997</v>
      </c>
      <c r="H10787">
        <f t="shared" si="168"/>
        <v>9.7389935999999011E-2</v>
      </c>
    </row>
    <row r="10788" spans="1:8" x14ac:dyDescent="0.2">
      <c r="A10788">
        <v>54.239776050000003</v>
      </c>
      <c r="B10788">
        <v>-4.078050137</v>
      </c>
      <c r="C10788">
        <v>8.74695015</v>
      </c>
      <c r="D10788">
        <v>0.87495005130000003</v>
      </c>
      <c r="E10788">
        <v>9.6904678640000004</v>
      </c>
      <c r="H10788">
        <f t="shared" si="168"/>
        <v>-0.10953213600000034</v>
      </c>
    </row>
    <row r="10789" spans="1:8" x14ac:dyDescent="0.2">
      <c r="A10789">
        <v>54.244801590000002</v>
      </c>
      <c r="B10789">
        <v>-3.9919502740000001</v>
      </c>
      <c r="C10789">
        <v>8.5579500199999998</v>
      </c>
      <c r="D10789">
        <v>0.85800004009999997</v>
      </c>
      <c r="E10789">
        <v>9.4821062850000004</v>
      </c>
      <c r="H10789">
        <f t="shared" si="168"/>
        <v>-0.3178937150000003</v>
      </c>
    </row>
    <row r="10790" spans="1:8" x14ac:dyDescent="0.2">
      <c r="A10790">
        <v>54.249827349999997</v>
      </c>
      <c r="B10790">
        <v>-3.9040501120000002</v>
      </c>
      <c r="C10790">
        <v>8.3659505840000001</v>
      </c>
      <c r="D10790">
        <v>0.84795004129999996</v>
      </c>
      <c r="E10790">
        <v>9.2709091099999998</v>
      </c>
      <c r="H10790">
        <f t="shared" si="168"/>
        <v>-0.52909089000000087</v>
      </c>
    </row>
    <row r="10791" spans="1:8" x14ac:dyDescent="0.2">
      <c r="A10791">
        <v>54.254852909999997</v>
      </c>
      <c r="B10791">
        <v>-3.8220002649999998</v>
      </c>
      <c r="C10791">
        <v>8.1840000150000005</v>
      </c>
      <c r="D10791">
        <v>0.82905006410000004</v>
      </c>
      <c r="E10791">
        <v>9.0704391449999999</v>
      </c>
      <c r="H10791">
        <f t="shared" si="168"/>
        <v>-0.72956085500000079</v>
      </c>
    </row>
    <row r="10792" spans="1:8" x14ac:dyDescent="0.2">
      <c r="A10792">
        <v>54.259878450000002</v>
      </c>
      <c r="B10792">
        <v>-3.7410001749999999</v>
      </c>
      <c r="C10792">
        <v>7.99695015</v>
      </c>
      <c r="D10792">
        <v>0.80505001539999999</v>
      </c>
      <c r="E10792">
        <v>8.865348247</v>
      </c>
      <c r="H10792">
        <f t="shared" si="168"/>
        <v>-0.9346517530000007</v>
      </c>
    </row>
    <row r="10793" spans="1:8" x14ac:dyDescent="0.2">
      <c r="A10793">
        <v>54.26490407</v>
      </c>
      <c r="B10793">
        <v>-3.6570000650000001</v>
      </c>
      <c r="C10793">
        <v>7.8199505809999996</v>
      </c>
      <c r="D10793">
        <v>0.78105002639999999</v>
      </c>
      <c r="E10793">
        <v>8.6680629729999996</v>
      </c>
      <c r="H10793">
        <f t="shared" si="168"/>
        <v>-1.1319370270000011</v>
      </c>
    </row>
    <row r="10794" spans="1:8" x14ac:dyDescent="0.2">
      <c r="A10794">
        <v>54.269929609999998</v>
      </c>
      <c r="B10794">
        <v>-3.583050251</v>
      </c>
      <c r="C10794">
        <v>7.6570501330000003</v>
      </c>
      <c r="D10794">
        <v>0.77205002310000004</v>
      </c>
      <c r="E10794">
        <v>8.4890945969999994</v>
      </c>
      <c r="H10794">
        <f t="shared" si="168"/>
        <v>-1.3109054030000014</v>
      </c>
    </row>
    <row r="10795" spans="1:8" x14ac:dyDescent="0.2">
      <c r="A10795">
        <v>54.274955149999997</v>
      </c>
      <c r="B10795">
        <v>-3.5160002709999998</v>
      </c>
      <c r="C10795">
        <v>7.5040502550000001</v>
      </c>
      <c r="D10795">
        <v>0.76200002430000002</v>
      </c>
      <c r="E10795">
        <v>8.3218791250000006</v>
      </c>
      <c r="H10795">
        <f t="shared" si="168"/>
        <v>-1.4781208750000001</v>
      </c>
    </row>
    <row r="10796" spans="1:8" x14ac:dyDescent="0.2">
      <c r="A10796">
        <v>54.279980690000002</v>
      </c>
      <c r="B10796">
        <v>-3.4410002230000001</v>
      </c>
      <c r="C10796">
        <v>7.3560004230000002</v>
      </c>
      <c r="D10796">
        <v>0.73605000970000001</v>
      </c>
      <c r="E10796">
        <v>8.1543236619999995</v>
      </c>
      <c r="H10796">
        <f t="shared" si="168"/>
        <v>-1.6456763380000012</v>
      </c>
    </row>
    <row r="10797" spans="1:8" x14ac:dyDescent="0.2">
      <c r="A10797">
        <v>54.285006260000003</v>
      </c>
      <c r="B10797">
        <v>-3.3700501919999999</v>
      </c>
      <c r="C10797">
        <v>7.2100501059999997</v>
      </c>
      <c r="D10797">
        <v>0.71700000760000004</v>
      </c>
      <c r="E10797">
        <v>7.9910043069999999</v>
      </c>
      <c r="H10797">
        <f t="shared" si="168"/>
        <v>-1.8089956930000008</v>
      </c>
    </row>
    <row r="10798" spans="1:8" x14ac:dyDescent="0.2">
      <c r="A10798">
        <v>54.290032019999998</v>
      </c>
      <c r="B10798">
        <v>-3.3150000570000002</v>
      </c>
      <c r="C10798">
        <v>7.078050137</v>
      </c>
      <c r="D10798">
        <v>0.70695000890000004</v>
      </c>
      <c r="E10798">
        <v>7.8477893339999998</v>
      </c>
      <c r="H10798">
        <f t="shared" si="168"/>
        <v>-1.9522106660000009</v>
      </c>
    </row>
    <row r="10799" spans="1:8" x14ac:dyDescent="0.2">
      <c r="A10799">
        <v>54.295057579999998</v>
      </c>
      <c r="B10799">
        <v>-3.2569501399999998</v>
      </c>
      <c r="C10799">
        <v>6.9580502510000004</v>
      </c>
      <c r="D10799">
        <v>0.69495004419999995</v>
      </c>
      <c r="E10799">
        <v>7.713957679</v>
      </c>
      <c r="H10799">
        <f t="shared" si="168"/>
        <v>-2.0860423210000008</v>
      </c>
    </row>
    <row r="10800" spans="1:8" x14ac:dyDescent="0.2">
      <c r="A10800">
        <v>54.300083119999996</v>
      </c>
      <c r="B10800">
        <v>-3.196950197</v>
      </c>
      <c r="C10800">
        <v>6.8550004959999997</v>
      </c>
      <c r="D10800">
        <v>0.67605000729999998</v>
      </c>
      <c r="E10800">
        <v>7.5939822210000001</v>
      </c>
      <c r="H10800">
        <f t="shared" si="168"/>
        <v>-2.2060177790000006</v>
      </c>
    </row>
    <row r="10801" spans="1:8" x14ac:dyDescent="0.2">
      <c r="A10801">
        <v>54.305108740000001</v>
      </c>
      <c r="B10801">
        <v>-3.1540501120000002</v>
      </c>
      <c r="C10801">
        <v>6.7669501299999997</v>
      </c>
      <c r="D10801">
        <v>0.66195005179999999</v>
      </c>
      <c r="E10801">
        <v>7.4951867249999999</v>
      </c>
      <c r="H10801">
        <f t="shared" si="168"/>
        <v>-2.3048132750000008</v>
      </c>
    </row>
    <row r="10802" spans="1:8" x14ac:dyDescent="0.2">
      <c r="A10802">
        <v>54.31013428</v>
      </c>
      <c r="B10802">
        <v>-3.1180500979999999</v>
      </c>
      <c r="C10802">
        <v>6.6949501040000001</v>
      </c>
      <c r="D10802">
        <v>0.65895003080000003</v>
      </c>
      <c r="E10802">
        <v>7.4147696160000001</v>
      </c>
      <c r="H10802">
        <f t="shared" si="168"/>
        <v>-2.3852303840000006</v>
      </c>
    </row>
    <row r="10803" spans="1:8" x14ac:dyDescent="0.2">
      <c r="A10803">
        <v>54.315159829999999</v>
      </c>
      <c r="B10803">
        <v>-3.087000132</v>
      </c>
      <c r="C10803">
        <v>6.6300001140000004</v>
      </c>
      <c r="D10803">
        <v>0.66195005179999999</v>
      </c>
      <c r="E10803">
        <v>7.3433404659999999</v>
      </c>
      <c r="H10803">
        <f t="shared" si="168"/>
        <v>-2.4566595340000008</v>
      </c>
    </row>
    <row r="10804" spans="1:8" x14ac:dyDescent="0.2">
      <c r="A10804">
        <v>54.320185360000004</v>
      </c>
      <c r="B10804">
        <v>-3.063000202</v>
      </c>
      <c r="C10804">
        <v>6.577950478</v>
      </c>
      <c r="D10804">
        <v>0.65400004389999999</v>
      </c>
      <c r="E10804">
        <v>7.2855417630000003</v>
      </c>
      <c r="H10804">
        <f t="shared" si="168"/>
        <v>-2.5144582370000004</v>
      </c>
    </row>
    <row r="10805" spans="1:8" x14ac:dyDescent="0.2">
      <c r="A10805">
        <v>54.325211109999998</v>
      </c>
      <c r="B10805">
        <v>-3.0510001180000001</v>
      </c>
      <c r="C10805">
        <v>6.5440502169999997</v>
      </c>
      <c r="D10805">
        <v>0.64305001500000003</v>
      </c>
      <c r="E10805">
        <v>7.2489108340000001</v>
      </c>
      <c r="H10805">
        <f t="shared" si="168"/>
        <v>-2.5510891660000006</v>
      </c>
    </row>
    <row r="10806" spans="1:8" x14ac:dyDescent="0.2">
      <c r="A10806">
        <v>54.330236650000003</v>
      </c>
      <c r="B10806">
        <v>-3.0420000549999999</v>
      </c>
      <c r="C10806">
        <v>6.5299501419999997</v>
      </c>
      <c r="D10806">
        <v>0.6400500536</v>
      </c>
      <c r="E10806">
        <v>7.2321281280000003</v>
      </c>
      <c r="H10806">
        <f t="shared" si="168"/>
        <v>-2.5678718720000004</v>
      </c>
    </row>
    <row r="10807" spans="1:8" x14ac:dyDescent="0.2">
      <c r="A10807">
        <v>54.335262200000003</v>
      </c>
      <c r="B10807">
        <v>-3.0390000339999999</v>
      </c>
      <c r="C10807">
        <v>6.5230503080000002</v>
      </c>
      <c r="D10807">
        <v>0.64305001500000003</v>
      </c>
      <c r="E10807">
        <v>7.2249027569999997</v>
      </c>
      <c r="H10807">
        <f t="shared" si="168"/>
        <v>-2.575097243000001</v>
      </c>
    </row>
    <row r="10808" spans="1:8" x14ac:dyDescent="0.2">
      <c r="A10808">
        <v>54.340287740000001</v>
      </c>
      <c r="B10808">
        <v>-3.0460500719999999</v>
      </c>
      <c r="C10808">
        <v>6.5350503919999996</v>
      </c>
      <c r="D10808">
        <v>0.64500004050000004</v>
      </c>
      <c r="E10808">
        <v>7.238876275</v>
      </c>
      <c r="H10808">
        <f t="shared" si="168"/>
        <v>-2.5611237250000007</v>
      </c>
    </row>
    <row r="10809" spans="1:8" x14ac:dyDescent="0.2">
      <c r="A10809">
        <v>54.34531329</v>
      </c>
      <c r="B10809">
        <v>-3.0580501560000002</v>
      </c>
      <c r="C10809">
        <v>6.5659503939999997</v>
      </c>
      <c r="D10809">
        <v>0.64305001500000003</v>
      </c>
      <c r="E10809">
        <v>7.2716496509999997</v>
      </c>
      <c r="H10809">
        <f t="shared" si="168"/>
        <v>-2.528350349000001</v>
      </c>
    </row>
    <row r="10810" spans="1:8" x14ac:dyDescent="0.2">
      <c r="A10810">
        <v>54.350338899999997</v>
      </c>
      <c r="B10810">
        <v>-3.079950094</v>
      </c>
      <c r="C10810">
        <v>6.6109504699999997</v>
      </c>
      <c r="D10810">
        <v>0.65700000520000001</v>
      </c>
      <c r="E10810">
        <v>7.3227322570000002</v>
      </c>
      <c r="H10810">
        <f t="shared" si="168"/>
        <v>-2.4772677430000005</v>
      </c>
    </row>
    <row r="10811" spans="1:8" x14ac:dyDescent="0.2">
      <c r="A10811">
        <v>54.355364440000002</v>
      </c>
      <c r="B10811">
        <v>-3.1090500350000001</v>
      </c>
      <c r="C10811">
        <v>6.6690001490000004</v>
      </c>
      <c r="D10811">
        <v>0.66900002960000005</v>
      </c>
      <c r="E10811">
        <v>7.3884583069999996</v>
      </c>
      <c r="H10811">
        <f t="shared" si="168"/>
        <v>-2.4115416930000011</v>
      </c>
    </row>
    <row r="10812" spans="1:8" x14ac:dyDescent="0.2">
      <c r="A10812">
        <v>54.360389980000001</v>
      </c>
      <c r="B10812">
        <v>-3.1399500370000002</v>
      </c>
      <c r="C10812">
        <v>6.7360501289999997</v>
      </c>
      <c r="D10812">
        <v>0.66900002960000005</v>
      </c>
      <c r="E10812">
        <v>7.4619848979999999</v>
      </c>
      <c r="H10812">
        <f t="shared" si="168"/>
        <v>-2.3380151020000008</v>
      </c>
    </row>
    <row r="10813" spans="1:8" x14ac:dyDescent="0.2">
      <c r="A10813">
        <v>54.365415720000001</v>
      </c>
      <c r="B10813">
        <v>-3.1800000669999999</v>
      </c>
      <c r="C10813">
        <v>6.8340001109999999</v>
      </c>
      <c r="D10813">
        <v>0.67095005510000005</v>
      </c>
      <c r="E10813">
        <v>7.5674389270000004</v>
      </c>
      <c r="H10813">
        <f t="shared" si="168"/>
        <v>-2.2325610730000003</v>
      </c>
    </row>
    <row r="10814" spans="1:8" x14ac:dyDescent="0.2">
      <c r="A10814">
        <v>54.37044126</v>
      </c>
      <c r="B10814">
        <v>-3.2329502109999999</v>
      </c>
      <c r="C10814">
        <v>6.9420003890000004</v>
      </c>
      <c r="D10814">
        <v>0.68595004079999999</v>
      </c>
      <c r="E10814">
        <v>7.6885540849999998</v>
      </c>
      <c r="H10814">
        <f t="shared" si="168"/>
        <v>-2.1114459150000009</v>
      </c>
    </row>
    <row r="10815" spans="1:8" x14ac:dyDescent="0.2">
      <c r="A10815">
        <v>54.375466879999998</v>
      </c>
      <c r="B10815">
        <v>-3.2910001279999999</v>
      </c>
      <c r="C10815">
        <v>7.0470004079999997</v>
      </c>
      <c r="D10815">
        <v>0.7099500299</v>
      </c>
      <c r="E10815">
        <v>7.8099248159999997</v>
      </c>
      <c r="H10815">
        <f t="shared" si="168"/>
        <v>-1.9900751840000011</v>
      </c>
    </row>
    <row r="10816" spans="1:8" x14ac:dyDescent="0.2">
      <c r="A10816">
        <v>54.380492349999997</v>
      </c>
      <c r="B10816">
        <v>-3.3460502619999999</v>
      </c>
      <c r="C10816">
        <v>7.1710505490000003</v>
      </c>
      <c r="D10816">
        <v>0.72900003189999996</v>
      </c>
      <c r="E10816">
        <v>7.9467892490000001</v>
      </c>
      <c r="H10816">
        <f t="shared" si="168"/>
        <v>-1.8532107510000007</v>
      </c>
    </row>
    <row r="10817" spans="1:8" x14ac:dyDescent="0.2">
      <c r="A10817">
        <v>54.385517960000001</v>
      </c>
      <c r="B10817">
        <v>-3.4129502770000002</v>
      </c>
      <c r="C10817">
        <v>7.3080005650000004</v>
      </c>
      <c r="D10817">
        <v>0.74100005629999999</v>
      </c>
      <c r="E10817">
        <v>8.0996409140000001</v>
      </c>
      <c r="H10817">
        <f t="shared" si="168"/>
        <v>-1.7003590860000006</v>
      </c>
    </row>
    <row r="10818" spans="1:8" x14ac:dyDescent="0.2">
      <c r="A10818">
        <v>54.3905435</v>
      </c>
      <c r="B10818">
        <v>-3.4870500560000002</v>
      </c>
      <c r="C10818">
        <v>7.4590501790000001</v>
      </c>
      <c r="D10818">
        <v>0.76005005839999995</v>
      </c>
      <c r="E10818">
        <v>8.2688949540000003</v>
      </c>
      <c r="H10818">
        <f t="shared" si="168"/>
        <v>-1.5311050460000004</v>
      </c>
    </row>
    <row r="10819" spans="1:8" x14ac:dyDescent="0.2">
      <c r="A10819">
        <v>54.395569020000003</v>
      </c>
      <c r="B10819">
        <v>-3.5560500620000002</v>
      </c>
      <c r="C10819">
        <v>7.6140003199999997</v>
      </c>
      <c r="D10819">
        <v>0.77700000999999996</v>
      </c>
      <c r="E10819">
        <v>8.4393259169999997</v>
      </c>
      <c r="H10819">
        <f t="shared" ref="H10819:H10882" si="169">E10819-9.8</f>
        <v>-1.360674083000001</v>
      </c>
    </row>
    <row r="10820" spans="1:8" x14ac:dyDescent="0.2">
      <c r="A10820">
        <v>54.400594560000002</v>
      </c>
      <c r="B10820">
        <v>-3.6280500889999998</v>
      </c>
      <c r="C10820">
        <v>7.7770504950000001</v>
      </c>
      <c r="D10820">
        <v>0.79605001210000004</v>
      </c>
      <c r="E10820">
        <v>8.6185240889999992</v>
      </c>
      <c r="H10820">
        <f t="shared" si="169"/>
        <v>-1.1814759110000015</v>
      </c>
    </row>
    <row r="10821" spans="1:8" x14ac:dyDescent="0.2">
      <c r="A10821">
        <v>54.405620089999999</v>
      </c>
      <c r="B10821">
        <v>-3.706950188</v>
      </c>
      <c r="C10821">
        <v>7.9489502910000001</v>
      </c>
      <c r="D10821">
        <v>0.81000006199999997</v>
      </c>
      <c r="E10821">
        <v>8.8081434210000005</v>
      </c>
      <c r="H10821">
        <f t="shared" si="169"/>
        <v>-0.99185657900000024</v>
      </c>
    </row>
    <row r="10822" spans="1:8" x14ac:dyDescent="0.2">
      <c r="A10822">
        <v>54.410645860000002</v>
      </c>
      <c r="B10822">
        <v>-3.7960500719999999</v>
      </c>
      <c r="C10822">
        <v>8.1220502850000003</v>
      </c>
      <c r="D10822">
        <v>0.82905006410000004</v>
      </c>
      <c r="E10822">
        <v>9.0036115530000007</v>
      </c>
      <c r="H10822">
        <f t="shared" si="169"/>
        <v>-0.796388447</v>
      </c>
    </row>
    <row r="10823" spans="1:8" x14ac:dyDescent="0.2">
      <c r="A10823">
        <v>54.415671379999999</v>
      </c>
      <c r="B10823">
        <v>-3.8869502539999998</v>
      </c>
      <c r="C10823">
        <v>8.3040008539999999</v>
      </c>
      <c r="D10823">
        <v>0.85095006230000003</v>
      </c>
      <c r="E10823">
        <v>9.208090382</v>
      </c>
      <c r="H10823">
        <f t="shared" si="169"/>
        <v>-0.59190961800000075</v>
      </c>
    </row>
    <row r="10824" spans="1:8" x14ac:dyDescent="0.2">
      <c r="A10824">
        <v>54.420696990000003</v>
      </c>
      <c r="B10824">
        <v>-3.9630002979999999</v>
      </c>
      <c r="C10824">
        <v>8.4949502940000006</v>
      </c>
      <c r="D10824">
        <v>0.87000006439999999</v>
      </c>
      <c r="E10824">
        <v>9.414162309</v>
      </c>
      <c r="H10824">
        <f t="shared" si="169"/>
        <v>-0.38583769100000076</v>
      </c>
    </row>
    <row r="10825" spans="1:8" x14ac:dyDescent="0.2">
      <c r="A10825">
        <v>54.425722540000002</v>
      </c>
      <c r="B10825">
        <v>-4.0470004079999997</v>
      </c>
      <c r="C10825">
        <v>8.6850004199999997</v>
      </c>
      <c r="D10825">
        <v>0.88695001600000001</v>
      </c>
      <c r="E10825">
        <v>9.6225841079999999</v>
      </c>
      <c r="H10825">
        <f t="shared" si="169"/>
        <v>-0.17741589200000085</v>
      </c>
    </row>
    <row r="10826" spans="1:8" x14ac:dyDescent="0.2">
      <c r="A10826">
        <v>54.430748080000001</v>
      </c>
      <c r="B10826">
        <v>-4.1329503059999997</v>
      </c>
      <c r="C10826">
        <v>8.8740005489999998</v>
      </c>
      <c r="D10826">
        <v>0.89895004030000003</v>
      </c>
      <c r="E10826">
        <v>9.8304259910000003</v>
      </c>
      <c r="H10826">
        <f t="shared" si="169"/>
        <v>3.0425990999999541E-2</v>
      </c>
    </row>
    <row r="10827" spans="1:8" x14ac:dyDescent="0.2">
      <c r="A10827">
        <v>54.435773849999997</v>
      </c>
      <c r="B10827">
        <v>-4.22205019</v>
      </c>
      <c r="C10827">
        <v>9.0600004199999997</v>
      </c>
      <c r="D10827">
        <v>0.92295002940000004</v>
      </c>
      <c r="E10827">
        <v>10.03798546</v>
      </c>
      <c r="H10827">
        <f t="shared" si="169"/>
        <v>0.23798545999999909</v>
      </c>
    </row>
    <row r="10828" spans="1:8" x14ac:dyDescent="0.2">
      <c r="A10828">
        <v>54.440799159999997</v>
      </c>
      <c r="B10828">
        <v>-4.308000088</v>
      </c>
      <c r="C10828">
        <v>9.2400007249999998</v>
      </c>
      <c r="D10828">
        <v>0.94395005700000001</v>
      </c>
      <c r="E10828">
        <v>10.238531139999999</v>
      </c>
      <c r="H10828">
        <f t="shared" si="169"/>
        <v>0.43853113999999849</v>
      </c>
    </row>
    <row r="10829" spans="1:8" x14ac:dyDescent="0.2">
      <c r="A10829">
        <v>54.445824909999999</v>
      </c>
      <c r="B10829">
        <v>-4.3870501519999996</v>
      </c>
      <c r="C10829">
        <v>9.4240503310000001</v>
      </c>
      <c r="D10829">
        <v>0.95595002169999999</v>
      </c>
      <c r="E10829">
        <v>10.439002540000001</v>
      </c>
      <c r="H10829">
        <f t="shared" si="169"/>
        <v>0.6390025399999999</v>
      </c>
    </row>
    <row r="10830" spans="1:8" x14ac:dyDescent="0.2">
      <c r="A10830">
        <v>54.450850449999997</v>
      </c>
      <c r="B10830">
        <v>-4.4640002250000004</v>
      </c>
      <c r="C10830">
        <v>9.6060008999999997</v>
      </c>
      <c r="D10830">
        <v>0.97095006699999997</v>
      </c>
      <c r="E10830">
        <v>10.636977740000001</v>
      </c>
      <c r="H10830">
        <f t="shared" si="169"/>
        <v>0.83697774000000003</v>
      </c>
    </row>
    <row r="10831" spans="1:8" x14ac:dyDescent="0.2">
      <c r="A10831">
        <v>54.45587596</v>
      </c>
      <c r="B10831">
        <v>-4.543050289</v>
      </c>
      <c r="C10831">
        <v>9.7789506910000004</v>
      </c>
      <c r="D10831">
        <v>0.98295003179999996</v>
      </c>
      <c r="E10831">
        <v>10.82743614</v>
      </c>
      <c r="H10831">
        <f t="shared" si="169"/>
        <v>1.0274361399999989</v>
      </c>
    </row>
    <row r="10832" spans="1:8" x14ac:dyDescent="0.2">
      <c r="A10832">
        <v>54.460901489999998</v>
      </c>
      <c r="B10832">
        <v>-4.6170001029999996</v>
      </c>
      <c r="C10832">
        <v>9.9439506529999999</v>
      </c>
      <c r="D10832">
        <v>0.99705004689999999</v>
      </c>
      <c r="E10832">
        <v>11.008767110000001</v>
      </c>
      <c r="H10832">
        <f t="shared" si="169"/>
        <v>1.2087671100000001</v>
      </c>
    </row>
    <row r="10833" spans="1:8" x14ac:dyDescent="0.2">
      <c r="A10833">
        <v>54.465927110000003</v>
      </c>
      <c r="B10833">
        <v>-4.6860003470000002</v>
      </c>
      <c r="C10833">
        <v>10.096950530000001</v>
      </c>
      <c r="D10833">
        <v>1.0039499999999999</v>
      </c>
      <c r="E10833">
        <v>11.17653456</v>
      </c>
      <c r="H10833">
        <f t="shared" si="169"/>
        <v>1.3765345599999996</v>
      </c>
    </row>
    <row r="10834" spans="1:8" x14ac:dyDescent="0.2">
      <c r="A10834">
        <v>54.47095264</v>
      </c>
      <c r="B10834">
        <v>-4.7490000720000003</v>
      </c>
      <c r="C10834">
        <v>10.24605083</v>
      </c>
      <c r="D10834">
        <v>1.0110000370000001</v>
      </c>
      <c r="E10834">
        <v>11.338283840000001</v>
      </c>
      <c r="H10834">
        <f t="shared" si="169"/>
        <v>1.5382838400000001</v>
      </c>
    </row>
    <row r="10835" spans="1:8" x14ac:dyDescent="0.2">
      <c r="A10835">
        <v>54.475978179999998</v>
      </c>
      <c r="B10835">
        <v>-4.8160500529999997</v>
      </c>
      <c r="C10835">
        <v>10.381950379999999</v>
      </c>
      <c r="D10835">
        <v>1.0260000229999999</v>
      </c>
      <c r="E10835">
        <v>11.49051382</v>
      </c>
      <c r="H10835">
        <f t="shared" si="169"/>
        <v>1.6905138199999996</v>
      </c>
    </row>
    <row r="10836" spans="1:8" x14ac:dyDescent="0.2">
      <c r="A10836">
        <v>54.481003960000002</v>
      </c>
      <c r="B10836">
        <v>-4.873050213</v>
      </c>
      <c r="C10836">
        <v>10.507050509999999</v>
      </c>
      <c r="D10836">
        <v>1.042050004</v>
      </c>
      <c r="E10836">
        <v>11.628869119999999</v>
      </c>
      <c r="H10836">
        <f t="shared" si="169"/>
        <v>1.8288691199999985</v>
      </c>
    </row>
    <row r="10837" spans="1:8" x14ac:dyDescent="0.2">
      <c r="A10837">
        <v>54.486029500000001</v>
      </c>
      <c r="B10837">
        <v>-4.9189500810000002</v>
      </c>
      <c r="C10837">
        <v>10.61895084</v>
      </c>
      <c r="D10837">
        <v>1.0470000509999999</v>
      </c>
      <c r="E10837">
        <v>11.749655150000001</v>
      </c>
      <c r="H10837">
        <f t="shared" si="169"/>
        <v>1.9496551499999999</v>
      </c>
    </row>
    <row r="10838" spans="1:8" x14ac:dyDescent="0.2">
      <c r="A10838">
        <v>54.491055070000002</v>
      </c>
      <c r="B10838">
        <v>-4.9690504070000001</v>
      </c>
      <c r="C10838">
        <v>10.71705055</v>
      </c>
      <c r="D10838">
        <v>1.0470000509999999</v>
      </c>
      <c r="E10838">
        <v>11.85929355</v>
      </c>
      <c r="H10838">
        <f t="shared" si="169"/>
        <v>2.0592935499999996</v>
      </c>
    </row>
    <row r="10839" spans="1:8" x14ac:dyDescent="0.2">
      <c r="A10839">
        <v>54.496080679999999</v>
      </c>
      <c r="B10839">
        <v>-5.0119500160000001</v>
      </c>
      <c r="C10839">
        <v>10.7989502</v>
      </c>
      <c r="D10839">
        <v>1.050000072</v>
      </c>
      <c r="E10839">
        <v>11.9515467</v>
      </c>
      <c r="H10839">
        <f t="shared" si="169"/>
        <v>2.151546699999999</v>
      </c>
    </row>
    <row r="10840" spans="1:8" x14ac:dyDescent="0.2">
      <c r="A10840">
        <v>54.501106229999998</v>
      </c>
      <c r="B10840">
        <v>-5.0410504339999997</v>
      </c>
      <c r="C10840">
        <v>10.870050429999999</v>
      </c>
      <c r="D10840">
        <v>1.0590000150000001</v>
      </c>
      <c r="E10840">
        <v>12.02878493</v>
      </c>
      <c r="H10840">
        <f t="shared" si="169"/>
        <v>2.2287849299999998</v>
      </c>
    </row>
    <row r="10841" spans="1:8" x14ac:dyDescent="0.2">
      <c r="A10841">
        <v>54.506131750000002</v>
      </c>
      <c r="B10841">
        <v>-5.065050125</v>
      </c>
      <c r="C10841">
        <v>10.930050850000001</v>
      </c>
      <c r="D10841">
        <v>1.063950062</v>
      </c>
      <c r="E10841">
        <v>12.093499660000001</v>
      </c>
      <c r="H10841">
        <f t="shared" si="169"/>
        <v>2.2934996600000002</v>
      </c>
    </row>
    <row r="10842" spans="1:8" x14ac:dyDescent="0.2">
      <c r="A10842">
        <v>54.511157519999998</v>
      </c>
      <c r="B10842">
        <v>-5.0839500429999998</v>
      </c>
      <c r="C10842">
        <v>10.97295094</v>
      </c>
      <c r="D10842">
        <v>1.0660500530000001</v>
      </c>
      <c r="E10842">
        <v>12.14037326</v>
      </c>
      <c r="H10842">
        <f t="shared" si="169"/>
        <v>2.3403732599999998</v>
      </c>
    </row>
    <row r="10843" spans="1:8" x14ac:dyDescent="0.2">
      <c r="A10843">
        <v>54.516182800000003</v>
      </c>
      <c r="B10843">
        <v>-5.0980501169999997</v>
      </c>
      <c r="C10843">
        <v>10.99695015</v>
      </c>
      <c r="D10843">
        <v>1.0660500530000001</v>
      </c>
      <c r="E10843">
        <v>12.16796985</v>
      </c>
      <c r="H10843">
        <f t="shared" si="169"/>
        <v>2.3679698499999997</v>
      </c>
    </row>
    <row r="10844" spans="1:8" x14ac:dyDescent="0.2">
      <c r="A10844">
        <v>54.521208569999999</v>
      </c>
      <c r="B10844">
        <v>-5.1049504280000004</v>
      </c>
      <c r="C10844">
        <v>11.004000660000001</v>
      </c>
      <c r="D10844">
        <v>1.0620000359999999</v>
      </c>
      <c r="E10844">
        <v>12.176879469999999</v>
      </c>
      <c r="H10844">
        <f t="shared" si="169"/>
        <v>2.3768794699999987</v>
      </c>
    </row>
    <row r="10845" spans="1:8" x14ac:dyDescent="0.2">
      <c r="A10845">
        <v>54.526234129999999</v>
      </c>
      <c r="B10845">
        <v>-5.0980501169999997</v>
      </c>
      <c r="C10845">
        <v>10.99695015</v>
      </c>
      <c r="D10845">
        <v>1.0540500880000001</v>
      </c>
      <c r="E10845">
        <v>12.16692439</v>
      </c>
      <c r="H10845">
        <f t="shared" si="169"/>
        <v>2.3669243899999994</v>
      </c>
    </row>
    <row r="10846" spans="1:8" x14ac:dyDescent="0.2">
      <c r="A10846">
        <v>54.531259669999997</v>
      </c>
      <c r="B10846">
        <v>-5.0860500340000003</v>
      </c>
      <c r="C10846">
        <v>10.978050229999999</v>
      </c>
      <c r="D10846">
        <v>1.0590000150000001</v>
      </c>
      <c r="E10846">
        <v>12.145244870000001</v>
      </c>
      <c r="H10846">
        <f t="shared" si="169"/>
        <v>2.3452448700000001</v>
      </c>
    </row>
    <row r="10847" spans="1:8" x14ac:dyDescent="0.2">
      <c r="A10847">
        <v>54.536285200000002</v>
      </c>
      <c r="B10847">
        <v>-5.0670003890000004</v>
      </c>
      <c r="C10847">
        <v>10.939950939999999</v>
      </c>
      <c r="D10847">
        <v>1.0590000150000001</v>
      </c>
      <c r="E10847">
        <v>12.10283027</v>
      </c>
      <c r="H10847">
        <f t="shared" si="169"/>
        <v>2.3028302699999994</v>
      </c>
    </row>
    <row r="10848" spans="1:8" x14ac:dyDescent="0.2">
      <c r="A10848">
        <v>54.541310809999999</v>
      </c>
      <c r="B10848">
        <v>-5.0430002209999998</v>
      </c>
      <c r="C10848">
        <v>10.885050769999999</v>
      </c>
      <c r="D10848">
        <v>1.0540500880000001</v>
      </c>
      <c r="E10848">
        <v>12.042724079999999</v>
      </c>
      <c r="H10848">
        <f t="shared" si="169"/>
        <v>2.2427240799999986</v>
      </c>
    </row>
    <row r="10849" spans="1:8" x14ac:dyDescent="0.2">
      <c r="A10849">
        <v>54.546336349999997</v>
      </c>
      <c r="B10849">
        <v>-5.017050266</v>
      </c>
      <c r="C10849">
        <v>10.815000530000001</v>
      </c>
      <c r="D10849">
        <v>1.0399500129999999</v>
      </c>
      <c r="E10849">
        <v>11.96731072</v>
      </c>
      <c r="H10849">
        <f t="shared" si="169"/>
        <v>2.1673107199999997</v>
      </c>
    </row>
    <row r="10850" spans="1:8" x14ac:dyDescent="0.2">
      <c r="A10850">
        <v>54.551361890000003</v>
      </c>
      <c r="B10850">
        <v>-4.981050014</v>
      </c>
      <c r="C10850">
        <v>10.732050900000001</v>
      </c>
      <c r="D10850">
        <v>1.038000107</v>
      </c>
      <c r="E10850">
        <v>11.87708802</v>
      </c>
      <c r="H10850">
        <f t="shared" si="169"/>
        <v>2.0770880199999997</v>
      </c>
    </row>
    <row r="10851" spans="1:8" x14ac:dyDescent="0.2">
      <c r="A10851">
        <v>54.556387630000003</v>
      </c>
      <c r="B10851">
        <v>-4.9309501649999996</v>
      </c>
      <c r="C10851">
        <v>10.626000400000001</v>
      </c>
      <c r="D10851">
        <v>1.0350000859999999</v>
      </c>
      <c r="E10851">
        <v>11.75999062</v>
      </c>
      <c r="H10851">
        <f t="shared" si="169"/>
        <v>1.9599906199999992</v>
      </c>
    </row>
    <row r="10852" spans="1:8" x14ac:dyDescent="0.2">
      <c r="A10852">
        <v>54.561413170000002</v>
      </c>
      <c r="B10852">
        <v>-4.8780002590000002</v>
      </c>
      <c r="C10852">
        <v>10.521000859999999</v>
      </c>
      <c r="D10852">
        <v>1.0279500479999999</v>
      </c>
      <c r="E10852">
        <v>11.64229475</v>
      </c>
      <c r="H10852">
        <f t="shared" si="169"/>
        <v>1.8422947499999989</v>
      </c>
    </row>
    <row r="10853" spans="1:8" x14ac:dyDescent="0.2">
      <c r="A10853">
        <v>54.566438720000001</v>
      </c>
      <c r="B10853">
        <v>-4.8229503630000004</v>
      </c>
      <c r="C10853">
        <v>10.40400028</v>
      </c>
      <c r="D10853">
        <v>1.0180500750000001</v>
      </c>
      <c r="E10853">
        <v>11.512623420000001</v>
      </c>
      <c r="H10853">
        <f t="shared" si="169"/>
        <v>1.7126234199999999</v>
      </c>
    </row>
    <row r="10854" spans="1:8" x14ac:dyDescent="0.2">
      <c r="A10854">
        <v>54.571464329999998</v>
      </c>
      <c r="B10854">
        <v>-4.7629504200000001</v>
      </c>
      <c r="C10854">
        <v>10.272000309999999</v>
      </c>
      <c r="D10854">
        <v>1.0140000579999999</v>
      </c>
      <c r="E10854">
        <v>11.367844270000001</v>
      </c>
      <c r="H10854">
        <f t="shared" si="169"/>
        <v>1.5678442700000002</v>
      </c>
    </row>
    <row r="10855" spans="1:8" x14ac:dyDescent="0.2">
      <c r="A10855">
        <v>54.576489870000003</v>
      </c>
      <c r="B10855">
        <v>-4.6980004309999996</v>
      </c>
      <c r="C10855">
        <v>10.13295078</v>
      </c>
      <c r="D10855">
        <v>1.0039499999999999</v>
      </c>
      <c r="E10855">
        <v>11.214090029999999</v>
      </c>
      <c r="H10855">
        <f t="shared" si="169"/>
        <v>1.4140900299999988</v>
      </c>
    </row>
    <row r="10856" spans="1:8" x14ac:dyDescent="0.2">
      <c r="A10856">
        <v>54.581515400000001</v>
      </c>
      <c r="B10856">
        <v>-4.6290001869999999</v>
      </c>
      <c r="C10856">
        <v>9.9799509050000008</v>
      </c>
      <c r="D10856">
        <v>0.99000006910000005</v>
      </c>
      <c r="E10856">
        <v>11.045685260000001</v>
      </c>
      <c r="H10856">
        <f t="shared" si="169"/>
        <v>1.2456852600000001</v>
      </c>
    </row>
    <row r="10857" spans="1:8" x14ac:dyDescent="0.2">
      <c r="A10857">
        <v>54.586540939999999</v>
      </c>
      <c r="B10857">
        <v>-4.5550503730000003</v>
      </c>
      <c r="C10857">
        <v>9.8119506839999993</v>
      </c>
      <c r="D10857">
        <v>0.97500002379999995</v>
      </c>
      <c r="E10857">
        <v>10.861559979999999</v>
      </c>
      <c r="H10857">
        <f t="shared" si="169"/>
        <v>1.0615599799999984</v>
      </c>
    </row>
    <row r="10858" spans="1:8" x14ac:dyDescent="0.2">
      <c r="A10858">
        <v>54.591566499999999</v>
      </c>
      <c r="B10858">
        <v>-4.4760003089999998</v>
      </c>
      <c r="C10858">
        <v>9.6349506379999994</v>
      </c>
      <c r="D10858">
        <v>0.96300005909999997</v>
      </c>
      <c r="E10858">
        <v>10.66743745</v>
      </c>
      <c r="H10858">
        <f t="shared" si="169"/>
        <v>0.86743744999999883</v>
      </c>
    </row>
    <row r="10859" spans="1:8" x14ac:dyDescent="0.2">
      <c r="A10859">
        <v>54.596592270000002</v>
      </c>
      <c r="B10859">
        <v>-4.3969502450000002</v>
      </c>
      <c r="C10859">
        <v>9.4530000689999998</v>
      </c>
      <c r="D10859">
        <v>0.95100003479999995</v>
      </c>
      <c r="E10859">
        <v>10.468848210000001</v>
      </c>
      <c r="H10859">
        <f t="shared" si="169"/>
        <v>0.66884821000000017</v>
      </c>
    </row>
    <row r="10860" spans="1:8" x14ac:dyDescent="0.2">
      <c r="A10860">
        <v>54.60161781</v>
      </c>
      <c r="B10860">
        <v>-4.3200001720000003</v>
      </c>
      <c r="C10860">
        <v>9.2730007170000004</v>
      </c>
      <c r="D10860">
        <v>0.93195003269999999</v>
      </c>
      <c r="E10860">
        <v>10.27226726</v>
      </c>
      <c r="H10860">
        <f t="shared" si="169"/>
        <v>0.47226725999999886</v>
      </c>
    </row>
    <row r="10861" spans="1:8" x14ac:dyDescent="0.2">
      <c r="A10861">
        <v>54.60664336</v>
      </c>
      <c r="B10861">
        <v>-4.2360000610000004</v>
      </c>
      <c r="C10861">
        <v>9.0940504069999992</v>
      </c>
      <c r="D10861">
        <v>0.90795004369999999</v>
      </c>
      <c r="E10861">
        <v>10.073223049999999</v>
      </c>
      <c r="H10861">
        <f t="shared" si="169"/>
        <v>0.27322304999999858</v>
      </c>
    </row>
    <row r="10862" spans="1:8" x14ac:dyDescent="0.2">
      <c r="A10862">
        <v>54.611668899999998</v>
      </c>
      <c r="B10862">
        <v>-4.1479501719999998</v>
      </c>
      <c r="C10862">
        <v>8.9050502779999992</v>
      </c>
      <c r="D10862">
        <v>0.89895004030000003</v>
      </c>
      <c r="E10862">
        <v>9.8647616419999995</v>
      </c>
      <c r="H10862">
        <f t="shared" si="169"/>
        <v>6.4761641999998787E-2</v>
      </c>
    </row>
    <row r="10863" spans="1:8" x14ac:dyDescent="0.2">
      <c r="A10863">
        <v>54.616694510000002</v>
      </c>
      <c r="B10863">
        <v>-4.063950062</v>
      </c>
      <c r="C10863">
        <v>8.7180004120000003</v>
      </c>
      <c r="D10863">
        <v>0.88905006649999996</v>
      </c>
      <c r="E10863">
        <v>9.6596910569999999</v>
      </c>
      <c r="H10863">
        <f t="shared" si="169"/>
        <v>-0.14030894300000085</v>
      </c>
    </row>
    <row r="10864" spans="1:8" x14ac:dyDescent="0.2">
      <c r="A10864">
        <v>54.62172005</v>
      </c>
      <c r="B10864">
        <v>-3.9750001429999999</v>
      </c>
      <c r="C10864">
        <v>8.5260000229999999</v>
      </c>
      <c r="D10864">
        <v>0.86805003879999998</v>
      </c>
      <c r="E10864">
        <v>9.4470531589999993</v>
      </c>
      <c r="H10864">
        <f t="shared" si="169"/>
        <v>-0.3529468410000014</v>
      </c>
    </row>
    <row r="10865" spans="1:8" x14ac:dyDescent="0.2">
      <c r="A10865">
        <v>54.626745579999998</v>
      </c>
      <c r="B10865">
        <v>-3.892050266</v>
      </c>
      <c r="C10865">
        <v>8.3400001530000001</v>
      </c>
      <c r="D10865">
        <v>0.85095006230000003</v>
      </c>
      <c r="E10865">
        <v>9.2427146350000005</v>
      </c>
      <c r="H10865">
        <f t="shared" si="169"/>
        <v>-0.55728536500000025</v>
      </c>
    </row>
    <row r="10866" spans="1:8" x14ac:dyDescent="0.2">
      <c r="A10866">
        <v>54.63177134</v>
      </c>
      <c r="B10866">
        <v>-3.8050501350000001</v>
      </c>
      <c r="C10866">
        <v>8.1550502779999992</v>
      </c>
      <c r="D10866">
        <v>0.84105002880000002</v>
      </c>
      <c r="E10866">
        <v>9.0382861600000002</v>
      </c>
      <c r="H10866">
        <f t="shared" si="169"/>
        <v>-0.76171384000000053</v>
      </c>
    </row>
    <row r="10867" spans="1:8" x14ac:dyDescent="0.2">
      <c r="A10867">
        <v>54.636796879999999</v>
      </c>
      <c r="B10867">
        <v>-3.7260000710000001</v>
      </c>
      <c r="C10867">
        <v>7.9759502409999996</v>
      </c>
      <c r="D10867">
        <v>0.82395005229999996</v>
      </c>
      <c r="E10867">
        <v>8.8418183910000003</v>
      </c>
      <c r="H10867">
        <f t="shared" si="169"/>
        <v>-0.95818160900000038</v>
      </c>
    </row>
    <row r="10868" spans="1:8" x14ac:dyDescent="0.2">
      <c r="A10868">
        <v>54.641822429999998</v>
      </c>
      <c r="B10868">
        <v>-3.6499502659999998</v>
      </c>
      <c r="C10868">
        <v>7.8109502790000001</v>
      </c>
      <c r="D10868">
        <v>0.80295002459999998</v>
      </c>
      <c r="E10868">
        <v>8.6589728000000008</v>
      </c>
      <c r="H10868">
        <f t="shared" si="169"/>
        <v>-1.1410271999999999</v>
      </c>
    </row>
    <row r="10869" spans="1:8" x14ac:dyDescent="0.2">
      <c r="A10869">
        <v>54.646847970000003</v>
      </c>
      <c r="B10869">
        <v>-3.5730001929999999</v>
      </c>
      <c r="C10869">
        <v>7.6480503080000002</v>
      </c>
      <c r="D10869">
        <v>0.78105002639999999</v>
      </c>
      <c r="E10869">
        <v>8.4775611489999996</v>
      </c>
      <c r="H10869">
        <f t="shared" si="169"/>
        <v>-1.3224388510000011</v>
      </c>
    </row>
    <row r="10870" spans="1:8" x14ac:dyDescent="0.2">
      <c r="A10870">
        <v>54.651873510000001</v>
      </c>
      <c r="B10870">
        <v>-3.49905014</v>
      </c>
      <c r="C10870">
        <v>7.4850001339999999</v>
      </c>
      <c r="D10870">
        <v>0.75705003739999999</v>
      </c>
      <c r="E10870">
        <v>8.2970900709999995</v>
      </c>
      <c r="H10870">
        <f t="shared" si="169"/>
        <v>-1.5029099290000012</v>
      </c>
    </row>
    <row r="10871" spans="1:8" x14ac:dyDescent="0.2">
      <c r="A10871">
        <v>54.656899129999999</v>
      </c>
      <c r="B10871">
        <v>-3.4320001599999999</v>
      </c>
      <c r="C10871">
        <v>7.3290004729999998</v>
      </c>
      <c r="D10871">
        <v>0.75000005960000005</v>
      </c>
      <c r="E10871">
        <v>8.1274456700000002</v>
      </c>
      <c r="H10871">
        <f t="shared" si="169"/>
        <v>-1.6725543300000005</v>
      </c>
    </row>
    <row r="10872" spans="1:8" x14ac:dyDescent="0.2">
      <c r="A10872">
        <v>54.661924630000001</v>
      </c>
      <c r="B10872">
        <v>-3.3670501709999998</v>
      </c>
      <c r="C10872">
        <v>7.1910004619999999</v>
      </c>
      <c r="D10872">
        <v>0.73800003530000002</v>
      </c>
      <c r="E10872">
        <v>7.9744691699999999</v>
      </c>
      <c r="H10872">
        <f t="shared" si="169"/>
        <v>-1.8255308300000008</v>
      </c>
    </row>
    <row r="10873" spans="1:8" x14ac:dyDescent="0.2">
      <c r="A10873">
        <v>54.66695017</v>
      </c>
      <c r="B10873">
        <v>-3.307050228</v>
      </c>
      <c r="C10873">
        <v>7.0680003170000001</v>
      </c>
      <c r="D10873">
        <v>0.726000011</v>
      </c>
      <c r="E10873">
        <v>7.8371095249999998</v>
      </c>
      <c r="H10873">
        <f t="shared" si="169"/>
        <v>-1.9628904750000009</v>
      </c>
    </row>
    <row r="10874" spans="1:8" x14ac:dyDescent="0.2">
      <c r="A10874">
        <v>54.671975689999996</v>
      </c>
      <c r="B10874">
        <v>-3.2500500680000002</v>
      </c>
      <c r="C10874">
        <v>6.9559502599999998</v>
      </c>
      <c r="D10874">
        <v>0.71205002070000001</v>
      </c>
      <c r="E10874">
        <v>7.7107123340000001</v>
      </c>
      <c r="H10874">
        <f t="shared" si="169"/>
        <v>-2.0892876660000006</v>
      </c>
    </row>
    <row r="10875" spans="1:8" x14ac:dyDescent="0.2">
      <c r="A10875">
        <v>54.67700146</v>
      </c>
      <c r="B10875">
        <v>-3.2040002350000001</v>
      </c>
      <c r="C10875">
        <v>6.8530502320000002</v>
      </c>
      <c r="D10875">
        <v>0.70200002189999999</v>
      </c>
      <c r="E10875">
        <v>7.597546908</v>
      </c>
      <c r="H10875">
        <f t="shared" si="169"/>
        <v>-2.2024530920000007</v>
      </c>
    </row>
    <row r="10876" spans="1:8" x14ac:dyDescent="0.2">
      <c r="A10876">
        <v>54.68202702</v>
      </c>
      <c r="B10876">
        <v>-3.166050196</v>
      </c>
      <c r="C10876">
        <v>6.7620000840000003</v>
      </c>
      <c r="D10876">
        <v>0.69495004419999995</v>
      </c>
      <c r="E10876">
        <v>7.4987648680000003</v>
      </c>
      <c r="H10876">
        <f t="shared" si="169"/>
        <v>-2.3012351320000004</v>
      </c>
    </row>
    <row r="10877" spans="1:8" x14ac:dyDescent="0.2">
      <c r="A10877">
        <v>54.687052559999998</v>
      </c>
      <c r="B10877">
        <v>-3.1300501820000002</v>
      </c>
      <c r="C10877">
        <v>6.6829504970000002</v>
      </c>
      <c r="D10877">
        <v>0.68805003170000001</v>
      </c>
      <c r="E10877">
        <v>7.4116431599999997</v>
      </c>
      <c r="H10877">
        <f t="shared" si="169"/>
        <v>-2.388356840000001</v>
      </c>
    </row>
    <row r="10878" spans="1:8" x14ac:dyDescent="0.2">
      <c r="A10878">
        <v>54.692078189999997</v>
      </c>
      <c r="B10878">
        <v>-3.0990002159999999</v>
      </c>
      <c r="C10878">
        <v>6.6210002899999996</v>
      </c>
      <c r="D10878">
        <v>0.68295001980000003</v>
      </c>
      <c r="E10878">
        <v>7.3421977570000001</v>
      </c>
      <c r="H10878">
        <f t="shared" si="169"/>
        <v>-2.4578022430000006</v>
      </c>
    </row>
    <row r="10879" spans="1:8" x14ac:dyDescent="0.2">
      <c r="A10879">
        <v>54.697103730000002</v>
      </c>
      <c r="B10879">
        <v>-3.0730502610000001</v>
      </c>
      <c r="C10879">
        <v>6.5730004309999996</v>
      </c>
      <c r="D10879">
        <v>0.68100005389999996</v>
      </c>
      <c r="E10879">
        <v>7.2877797470000001</v>
      </c>
      <c r="H10879">
        <f t="shared" si="169"/>
        <v>-2.5122202530000006</v>
      </c>
    </row>
    <row r="10880" spans="1:8" x14ac:dyDescent="0.2">
      <c r="A10880">
        <v>54.702129280000001</v>
      </c>
      <c r="B10880">
        <v>-3.0610501769999998</v>
      </c>
      <c r="C10880">
        <v>6.541950226</v>
      </c>
      <c r="D10880">
        <v>0.67095005510000005</v>
      </c>
      <c r="E10880">
        <v>7.2537793539999997</v>
      </c>
      <c r="H10880">
        <f t="shared" si="169"/>
        <v>-2.546220646000001</v>
      </c>
    </row>
    <row r="10881" spans="1:8" x14ac:dyDescent="0.2">
      <c r="A10881">
        <v>54.70715482</v>
      </c>
      <c r="B10881">
        <v>-3.0559501650000001</v>
      </c>
      <c r="C10881">
        <v>6.5250000950000002</v>
      </c>
      <c r="D10881">
        <v>0.66600000859999997</v>
      </c>
      <c r="E10881">
        <v>7.2358837520000003</v>
      </c>
      <c r="H10881">
        <f t="shared" si="169"/>
        <v>-2.5641162480000004</v>
      </c>
    </row>
    <row r="10882" spans="1:8" x14ac:dyDescent="0.2">
      <c r="A10882">
        <v>54.712180629999999</v>
      </c>
      <c r="B10882">
        <v>-3.063000202</v>
      </c>
      <c r="C10882">
        <v>6.5269503589999998</v>
      </c>
      <c r="D10882">
        <v>0.6640500426</v>
      </c>
      <c r="E10882">
        <v>7.2404429209999996</v>
      </c>
      <c r="H10882">
        <f t="shared" si="169"/>
        <v>-2.5595570790000011</v>
      </c>
    </row>
    <row r="10883" spans="1:8" x14ac:dyDescent="0.2">
      <c r="A10883">
        <v>54.717206169999997</v>
      </c>
      <c r="B10883">
        <v>-3.063000202</v>
      </c>
      <c r="C10883">
        <v>6.5389504430000001</v>
      </c>
      <c r="D10883">
        <v>0.67095005510000005</v>
      </c>
      <c r="E10883">
        <v>7.2518974839999997</v>
      </c>
      <c r="H10883">
        <f t="shared" ref="H10883:H10946" si="170">E10883-9.8</f>
        <v>-2.548102516000001</v>
      </c>
    </row>
    <row r="10884" spans="1:8" x14ac:dyDescent="0.2">
      <c r="A10884">
        <v>54.72223168</v>
      </c>
      <c r="B10884">
        <v>-3.07005024</v>
      </c>
      <c r="C10884">
        <v>6.5700001720000003</v>
      </c>
      <c r="D10884">
        <v>0.68295001980000003</v>
      </c>
      <c r="E10884">
        <v>7.2839914510000003</v>
      </c>
      <c r="H10884">
        <f t="shared" si="170"/>
        <v>-2.5160085490000004</v>
      </c>
    </row>
    <row r="10885" spans="1:8" x14ac:dyDescent="0.2">
      <c r="A10885">
        <v>54.727257219999998</v>
      </c>
      <c r="B10885">
        <v>-3.09705019</v>
      </c>
      <c r="C10885">
        <v>6.6210002899999996</v>
      </c>
      <c r="D10885">
        <v>0.68100005389999996</v>
      </c>
      <c r="E10885">
        <v>7.3411937580000002</v>
      </c>
      <c r="H10885">
        <f t="shared" si="170"/>
        <v>-2.4588062420000005</v>
      </c>
    </row>
    <row r="10886" spans="1:8" x14ac:dyDescent="0.2">
      <c r="A10886">
        <v>54.732282750000003</v>
      </c>
      <c r="B10886">
        <v>-3.1249501710000001</v>
      </c>
      <c r="C10886">
        <v>6.6850504879999999</v>
      </c>
      <c r="D10886">
        <v>0.68100005389999996</v>
      </c>
      <c r="E10886">
        <v>7.4107337470000001</v>
      </c>
      <c r="H10886">
        <f t="shared" si="170"/>
        <v>-2.3892662530000006</v>
      </c>
    </row>
    <row r="10887" spans="1:8" x14ac:dyDescent="0.2">
      <c r="A10887">
        <v>54.73730836</v>
      </c>
      <c r="B10887">
        <v>-3.1639502049999999</v>
      </c>
      <c r="C10887">
        <v>6.7549505229999998</v>
      </c>
      <c r="D10887">
        <v>0.69495004419999995</v>
      </c>
      <c r="E10887">
        <v>7.4915214099999998</v>
      </c>
      <c r="H10887">
        <f t="shared" si="170"/>
        <v>-2.3084785900000009</v>
      </c>
    </row>
    <row r="10888" spans="1:8" x14ac:dyDescent="0.2">
      <c r="A10888">
        <v>54.742333909999999</v>
      </c>
      <c r="B10888">
        <v>-3.2040002350000001</v>
      </c>
      <c r="C10888">
        <v>6.8389501570000002</v>
      </c>
      <c r="D10888">
        <v>0.7099500299</v>
      </c>
      <c r="E10888">
        <v>7.585570895</v>
      </c>
      <c r="H10888">
        <f t="shared" si="170"/>
        <v>-2.2144291050000007</v>
      </c>
    </row>
    <row r="10889" spans="1:8" x14ac:dyDescent="0.2">
      <c r="A10889">
        <v>54.747359449999998</v>
      </c>
      <c r="B10889">
        <v>-3.255000114</v>
      </c>
      <c r="C10889">
        <v>6.9420003890000004</v>
      </c>
      <c r="D10889">
        <v>0.71700000760000004</v>
      </c>
      <c r="E10889">
        <v>7.7006807589999999</v>
      </c>
      <c r="H10889">
        <f t="shared" si="170"/>
        <v>-2.0993192410000008</v>
      </c>
    </row>
    <row r="10890" spans="1:8" x14ac:dyDescent="0.2">
      <c r="A10890">
        <v>54.752385220000001</v>
      </c>
      <c r="B10890">
        <v>-3.3100502490000001</v>
      </c>
      <c r="C10890">
        <v>7.0560002329999998</v>
      </c>
      <c r="D10890">
        <v>0.73095005749999997</v>
      </c>
      <c r="E10890">
        <v>7.8280176240000001</v>
      </c>
      <c r="H10890">
        <f t="shared" si="170"/>
        <v>-1.9719823760000006</v>
      </c>
    </row>
    <row r="10891" spans="1:8" x14ac:dyDescent="0.2">
      <c r="A10891">
        <v>54.75741077</v>
      </c>
      <c r="B10891">
        <v>-3.3700501919999999</v>
      </c>
      <c r="C10891">
        <v>7.1880002019999996</v>
      </c>
      <c r="D10891">
        <v>0.74505001309999996</v>
      </c>
      <c r="E10891">
        <v>7.973687022</v>
      </c>
      <c r="H10891">
        <f t="shared" si="170"/>
        <v>-1.8263129780000007</v>
      </c>
    </row>
    <row r="10892" spans="1:8" x14ac:dyDescent="0.2">
      <c r="A10892">
        <v>54.762436309999998</v>
      </c>
      <c r="B10892">
        <v>-3.4339501860000001</v>
      </c>
      <c r="C10892">
        <v>7.3249502179999997</v>
      </c>
      <c r="D10892">
        <v>0.76695001129999996</v>
      </c>
      <c r="E10892">
        <v>8.1261997200000007</v>
      </c>
      <c r="H10892">
        <f t="shared" si="170"/>
        <v>-1.67380028</v>
      </c>
    </row>
    <row r="10893" spans="1:8" x14ac:dyDescent="0.2">
      <c r="A10893">
        <v>54.767461830000002</v>
      </c>
      <c r="B10893">
        <v>-3.5080502029999998</v>
      </c>
      <c r="C10893">
        <v>7.4680504799999996</v>
      </c>
      <c r="D10893">
        <v>0.77895003559999998</v>
      </c>
      <c r="E10893">
        <v>8.2876388290000005</v>
      </c>
      <c r="H10893">
        <f t="shared" si="170"/>
        <v>-1.5123611710000002</v>
      </c>
    </row>
    <row r="10894" spans="1:8" x14ac:dyDescent="0.2">
      <c r="A10894">
        <v>54.772487439999999</v>
      </c>
      <c r="B10894">
        <v>-3.5869500639999998</v>
      </c>
      <c r="C10894">
        <v>7.6290001869999999</v>
      </c>
      <c r="D10894">
        <v>0.78600001340000003</v>
      </c>
      <c r="E10894">
        <v>8.4667378979999999</v>
      </c>
      <c r="H10894">
        <f t="shared" si="170"/>
        <v>-1.3332621020000008</v>
      </c>
    </row>
    <row r="10895" spans="1:8" x14ac:dyDescent="0.2">
      <c r="A10895">
        <v>54.777512989999998</v>
      </c>
      <c r="B10895">
        <v>-3.6570000650000001</v>
      </c>
      <c r="C10895">
        <v>7.7940001490000004</v>
      </c>
      <c r="D10895">
        <v>0.80805003639999995</v>
      </c>
      <c r="E10895">
        <v>8.6471401429999997</v>
      </c>
      <c r="H10895">
        <f t="shared" si="170"/>
        <v>-1.152859857000001</v>
      </c>
    </row>
    <row r="10896" spans="1:8" x14ac:dyDescent="0.2">
      <c r="A10896">
        <v>54.782538529999997</v>
      </c>
      <c r="B10896">
        <v>-3.733950138</v>
      </c>
      <c r="C10896">
        <v>7.9639501570000002</v>
      </c>
      <c r="D10896">
        <v>0.83595001700000005</v>
      </c>
      <c r="E10896">
        <v>8.8354795100000008</v>
      </c>
      <c r="H10896">
        <f t="shared" si="170"/>
        <v>-0.96452048999999995</v>
      </c>
    </row>
    <row r="10897" spans="1:8" x14ac:dyDescent="0.2">
      <c r="A10897">
        <v>54.787564070000002</v>
      </c>
      <c r="B10897">
        <v>-3.8220002649999998</v>
      </c>
      <c r="C10897">
        <v>8.1430501940000006</v>
      </c>
      <c r="D10897">
        <v>0.85800004009999997</v>
      </c>
      <c r="E10897">
        <v>9.0362114049999995</v>
      </c>
      <c r="H10897">
        <f t="shared" si="170"/>
        <v>-0.76378859500000118</v>
      </c>
    </row>
    <row r="10898" spans="1:8" x14ac:dyDescent="0.2">
      <c r="A10898">
        <v>54.79258961</v>
      </c>
      <c r="B10898">
        <v>-3.9079501630000002</v>
      </c>
      <c r="C10898">
        <v>8.3250007630000002</v>
      </c>
      <c r="D10898">
        <v>0.87000006439999999</v>
      </c>
      <c r="E10898">
        <v>9.2376735320000005</v>
      </c>
      <c r="H10898">
        <f t="shared" si="170"/>
        <v>-0.56232646800000019</v>
      </c>
    </row>
    <row r="10899" spans="1:8" x14ac:dyDescent="0.2">
      <c r="A10899">
        <v>54.797615409999999</v>
      </c>
      <c r="B10899">
        <v>-3.9870002269999998</v>
      </c>
      <c r="C10899">
        <v>8.5099506379999994</v>
      </c>
      <c r="D10899">
        <v>0.88200002909999997</v>
      </c>
      <c r="E10899">
        <v>9.4389276249999998</v>
      </c>
      <c r="H10899">
        <f t="shared" si="170"/>
        <v>-0.36107237500000089</v>
      </c>
    </row>
    <row r="10900" spans="1:8" x14ac:dyDescent="0.2">
      <c r="A10900">
        <v>54.802640949999997</v>
      </c>
      <c r="B10900">
        <v>-4.0690503119999999</v>
      </c>
      <c r="C10900">
        <v>8.7040500640000005</v>
      </c>
      <c r="D10900">
        <v>0.90105003120000005</v>
      </c>
      <c r="E10900">
        <v>9.6503652320000004</v>
      </c>
      <c r="H10900">
        <f t="shared" si="170"/>
        <v>-0.14963476800000031</v>
      </c>
    </row>
    <row r="10901" spans="1:8" x14ac:dyDescent="0.2">
      <c r="A10901">
        <v>54.807666490000003</v>
      </c>
      <c r="B10901">
        <v>-4.1569499969999999</v>
      </c>
      <c r="C10901">
        <v>8.8879508969999996</v>
      </c>
      <c r="D10901">
        <v>0.92295002940000004</v>
      </c>
      <c r="E10901">
        <v>9.8553407439999994</v>
      </c>
      <c r="H10901">
        <f t="shared" si="170"/>
        <v>5.5340743999998665E-2</v>
      </c>
    </row>
    <row r="10902" spans="1:8" x14ac:dyDescent="0.2">
      <c r="A10902">
        <v>54.8126921</v>
      </c>
      <c r="B10902">
        <v>-4.2390003199999997</v>
      </c>
      <c r="C10902">
        <v>9.0679502490000008</v>
      </c>
      <c r="D10902">
        <v>0.93495005369999995</v>
      </c>
      <c r="E10902">
        <v>10.053406239999999</v>
      </c>
      <c r="H10902">
        <f t="shared" si="170"/>
        <v>0.25340623999999856</v>
      </c>
    </row>
    <row r="10903" spans="1:8" x14ac:dyDescent="0.2">
      <c r="A10903">
        <v>54.817717629999997</v>
      </c>
      <c r="B10903">
        <v>-4.3249502179999997</v>
      </c>
      <c r="C10903">
        <v>9.2520008090000001</v>
      </c>
      <c r="D10903">
        <v>0.94395005700000001</v>
      </c>
      <c r="E10903">
        <v>10.25649819</v>
      </c>
      <c r="H10903">
        <f t="shared" si="170"/>
        <v>0.45649818999999958</v>
      </c>
    </row>
    <row r="10904" spans="1:8" x14ac:dyDescent="0.2">
      <c r="A10904">
        <v>54.8227434</v>
      </c>
      <c r="B10904">
        <v>-4.4110503200000002</v>
      </c>
      <c r="C10904">
        <v>9.4409999849999995</v>
      </c>
      <c r="D10904">
        <v>0.9660000205</v>
      </c>
      <c r="E10904">
        <v>10.465323769999999</v>
      </c>
      <c r="H10904">
        <f t="shared" si="170"/>
        <v>0.66532376999999876</v>
      </c>
    </row>
    <row r="10905" spans="1:8" x14ac:dyDescent="0.2">
      <c r="A10905">
        <v>54.827768730000003</v>
      </c>
      <c r="B10905">
        <v>-4.4880003930000001</v>
      </c>
      <c r="C10905">
        <v>9.6180000309999993</v>
      </c>
      <c r="D10905">
        <v>0.98295003179999996</v>
      </c>
      <c r="E10905">
        <v>10.65899915</v>
      </c>
      <c r="H10905">
        <f t="shared" si="170"/>
        <v>0.85899914999999893</v>
      </c>
    </row>
    <row r="10906" spans="1:8" x14ac:dyDescent="0.2">
      <c r="A10906">
        <v>54.832794499999999</v>
      </c>
      <c r="B10906">
        <v>-4.5600004199999997</v>
      </c>
      <c r="C10906">
        <v>9.7930507660000004</v>
      </c>
      <c r="D10906">
        <v>0.99000006910000005</v>
      </c>
      <c r="E10906">
        <v>10.847928250000001</v>
      </c>
      <c r="H10906">
        <f t="shared" si="170"/>
        <v>1.04792825</v>
      </c>
    </row>
    <row r="10907" spans="1:8" x14ac:dyDescent="0.2">
      <c r="A10907">
        <v>54.837820059999999</v>
      </c>
      <c r="B10907">
        <v>-4.6339502330000002</v>
      </c>
      <c r="C10907">
        <v>9.9559507370000002</v>
      </c>
      <c r="D10907">
        <v>1.0020000929999999</v>
      </c>
      <c r="E10907">
        <v>11.027168899999999</v>
      </c>
      <c r="H10907">
        <f t="shared" si="170"/>
        <v>1.2271688999999988</v>
      </c>
    </row>
    <row r="10908" spans="1:8" x14ac:dyDescent="0.2">
      <c r="A10908">
        <v>54.842845599999997</v>
      </c>
      <c r="B10908">
        <v>-4.7010002139999996</v>
      </c>
      <c r="C10908">
        <v>10.108950610000001</v>
      </c>
      <c r="D10908">
        <v>1.0140000579999999</v>
      </c>
      <c r="E10908">
        <v>11.194573760000001</v>
      </c>
      <c r="H10908">
        <f t="shared" si="170"/>
        <v>1.3945737600000001</v>
      </c>
    </row>
    <row r="10909" spans="1:8" x14ac:dyDescent="0.2">
      <c r="A10909">
        <v>54.8478712</v>
      </c>
      <c r="B10909">
        <v>-4.7610001559999997</v>
      </c>
      <c r="C10909">
        <v>10.25505066</v>
      </c>
      <c r="D10909">
        <v>1.0230000020000001</v>
      </c>
      <c r="E10909">
        <v>11.35252023</v>
      </c>
      <c r="H10909">
        <f t="shared" si="170"/>
        <v>1.5525202299999989</v>
      </c>
    </row>
    <row r="10910" spans="1:8" x14ac:dyDescent="0.2">
      <c r="A10910">
        <v>54.852896739999998</v>
      </c>
      <c r="B10910">
        <v>-4.8160500529999997</v>
      </c>
      <c r="C10910">
        <v>10.3920002</v>
      </c>
      <c r="D10910">
        <v>1.030050039</v>
      </c>
      <c r="E10910">
        <v>11.49995693</v>
      </c>
      <c r="H10910">
        <f t="shared" si="170"/>
        <v>1.699956929999999</v>
      </c>
    </row>
    <row r="10911" spans="1:8" x14ac:dyDescent="0.2">
      <c r="A10911">
        <v>54.857922250000001</v>
      </c>
      <c r="B10911">
        <v>-4.8760499949999998</v>
      </c>
      <c r="C10911">
        <v>10.51605034</v>
      </c>
      <c r="D10911">
        <v>1.0350000859999999</v>
      </c>
      <c r="E10911">
        <v>11.637628769999999</v>
      </c>
      <c r="H10911">
        <f t="shared" si="170"/>
        <v>1.8376287699999985</v>
      </c>
    </row>
    <row r="10912" spans="1:8" x14ac:dyDescent="0.2">
      <c r="A10912">
        <v>54.862947779999999</v>
      </c>
      <c r="B10912">
        <v>-4.9210500719999999</v>
      </c>
      <c r="C10912">
        <v>10.62105083</v>
      </c>
      <c r="D10912">
        <v>1.0470000509999999</v>
      </c>
      <c r="E10912">
        <v>11.75243225</v>
      </c>
      <c r="H10912">
        <f t="shared" si="170"/>
        <v>1.9524322499999993</v>
      </c>
    </row>
    <row r="10913" spans="1:8" x14ac:dyDescent="0.2">
      <c r="A10913">
        <v>54.867973540000001</v>
      </c>
      <c r="B10913">
        <v>-4.9669504169999996</v>
      </c>
      <c r="C10913">
        <v>10.71705055</v>
      </c>
      <c r="D10913">
        <v>1.0540500880000001</v>
      </c>
      <c r="E10913">
        <v>11.859038350000001</v>
      </c>
      <c r="H10913">
        <f t="shared" si="170"/>
        <v>2.0590383499999998</v>
      </c>
    </row>
    <row r="10914" spans="1:8" x14ac:dyDescent="0.2">
      <c r="A10914">
        <v>54.87299908</v>
      </c>
      <c r="B10914">
        <v>-5.0100002290000001</v>
      </c>
      <c r="C10914">
        <v>10.803000450000001</v>
      </c>
      <c r="D10914">
        <v>1.0590000150000001</v>
      </c>
      <c r="E10914">
        <v>11.95518306</v>
      </c>
      <c r="H10914">
        <f t="shared" si="170"/>
        <v>2.1551830599999988</v>
      </c>
    </row>
    <row r="10915" spans="1:8" x14ac:dyDescent="0.2">
      <c r="A10915">
        <v>54.878024619999998</v>
      </c>
      <c r="B10915">
        <v>-5.0430002209999998</v>
      </c>
      <c r="C10915">
        <v>10.87995052</v>
      </c>
      <c r="D10915">
        <v>1.051950097</v>
      </c>
      <c r="E10915">
        <v>12.037930619999999</v>
      </c>
      <c r="H10915">
        <f t="shared" si="170"/>
        <v>2.2379306199999984</v>
      </c>
    </row>
    <row r="10916" spans="1:8" x14ac:dyDescent="0.2">
      <c r="A10916">
        <v>54.883050240000003</v>
      </c>
      <c r="B10916">
        <v>-5.0620503430000001</v>
      </c>
      <c r="C10916">
        <v>10.933050160000001</v>
      </c>
      <c r="D10916">
        <v>1.0540500880000001</v>
      </c>
      <c r="E10916">
        <v>12.094087849999999</v>
      </c>
      <c r="H10916">
        <f t="shared" si="170"/>
        <v>2.2940878499999986</v>
      </c>
    </row>
    <row r="10917" spans="1:8" x14ac:dyDescent="0.2">
      <c r="A10917">
        <v>54.888075720000003</v>
      </c>
      <c r="B10917">
        <v>-5.0770502090000003</v>
      </c>
      <c r="C10917">
        <v>10.969050409999999</v>
      </c>
      <c r="D10917">
        <v>1.069050074</v>
      </c>
      <c r="E10917">
        <v>12.134223240000001</v>
      </c>
      <c r="H10917">
        <f t="shared" si="170"/>
        <v>2.33422324</v>
      </c>
    </row>
    <row r="10918" spans="1:8" x14ac:dyDescent="0.2">
      <c r="A10918">
        <v>54.89310133</v>
      </c>
      <c r="B10918">
        <v>-5.0839500429999998</v>
      </c>
      <c r="C10918">
        <v>10.995000839999999</v>
      </c>
      <c r="D10918">
        <v>1.069050074</v>
      </c>
      <c r="E10918">
        <v>12.16056987</v>
      </c>
      <c r="H10918">
        <f t="shared" si="170"/>
        <v>2.3605698699999991</v>
      </c>
    </row>
    <row r="10919" spans="1:8" x14ac:dyDescent="0.2">
      <c r="A10919">
        <v>54.89812688</v>
      </c>
      <c r="B10919">
        <v>-5.0929503440000001</v>
      </c>
      <c r="C10919">
        <v>11.0020504</v>
      </c>
      <c r="D10919">
        <v>1.063950062</v>
      </c>
      <c r="E10919">
        <v>12.17026072</v>
      </c>
      <c r="H10919">
        <f t="shared" si="170"/>
        <v>2.3702607199999992</v>
      </c>
    </row>
    <row r="10920" spans="1:8" x14ac:dyDescent="0.2">
      <c r="A10920">
        <v>54.903152409999997</v>
      </c>
      <c r="B10920">
        <v>-5.0910000799999997</v>
      </c>
      <c r="C10920">
        <v>10.983000759999999</v>
      </c>
      <c r="D10920">
        <v>1.069050074</v>
      </c>
      <c r="E10920">
        <v>12.152672770000001</v>
      </c>
      <c r="H10920">
        <f t="shared" si="170"/>
        <v>2.3526727699999999</v>
      </c>
    </row>
    <row r="10921" spans="1:8" x14ac:dyDescent="0.2">
      <c r="A10921">
        <v>54.908178200000002</v>
      </c>
      <c r="B10921">
        <v>-5.0790004729999998</v>
      </c>
      <c r="C10921">
        <v>10.95405006</v>
      </c>
      <c r="D10921">
        <v>1.0729500059999999</v>
      </c>
      <c r="E10921">
        <v>12.121826609999999</v>
      </c>
      <c r="H10921">
        <f t="shared" si="170"/>
        <v>2.3218266099999987</v>
      </c>
    </row>
    <row r="10922" spans="1:8" x14ac:dyDescent="0.2">
      <c r="A10922">
        <v>54.91320374</v>
      </c>
      <c r="B10922">
        <v>-5.0670003890000004</v>
      </c>
      <c r="C10922">
        <v>10.914000509999999</v>
      </c>
      <c r="D10922">
        <v>1.0660500530000001</v>
      </c>
      <c r="E10922">
        <v>12.079998460000001</v>
      </c>
      <c r="H10922">
        <f t="shared" si="170"/>
        <v>2.2799984599999998</v>
      </c>
    </row>
    <row r="10923" spans="1:8" x14ac:dyDescent="0.2">
      <c r="A10923">
        <v>54.918229259999997</v>
      </c>
      <c r="B10923">
        <v>-5.0460000039999997</v>
      </c>
      <c r="C10923">
        <v>10.86300087</v>
      </c>
      <c r="D10923">
        <v>1.057050109</v>
      </c>
      <c r="E10923">
        <v>12.024319480000001</v>
      </c>
      <c r="H10923">
        <f t="shared" si="170"/>
        <v>2.2243194800000001</v>
      </c>
    </row>
    <row r="10924" spans="1:8" x14ac:dyDescent="0.2">
      <c r="A10924">
        <v>54.923254800000002</v>
      </c>
      <c r="B10924">
        <v>-5.0100002290000001</v>
      </c>
      <c r="C10924">
        <v>10.794000629999999</v>
      </c>
      <c r="D10924">
        <v>1.0590000150000001</v>
      </c>
      <c r="E10924">
        <v>11.947051220000001</v>
      </c>
      <c r="H10924">
        <f t="shared" si="170"/>
        <v>2.1470512199999998</v>
      </c>
    </row>
    <row r="10925" spans="1:8" x14ac:dyDescent="0.2">
      <c r="A10925">
        <v>54.928280430000001</v>
      </c>
      <c r="B10925">
        <v>-4.9690504070000001</v>
      </c>
      <c r="C10925">
        <v>10.7119503</v>
      </c>
      <c r="D10925">
        <v>1.0590000150000001</v>
      </c>
      <c r="E10925">
        <v>11.8557506</v>
      </c>
      <c r="H10925">
        <f t="shared" si="170"/>
        <v>2.0557505999999997</v>
      </c>
    </row>
    <row r="10926" spans="1:8" x14ac:dyDescent="0.2">
      <c r="A10926">
        <v>54.933305969999999</v>
      </c>
      <c r="B10926">
        <v>-4.9309501649999996</v>
      </c>
      <c r="C10926">
        <v>10.617000579999999</v>
      </c>
      <c r="D10926">
        <v>1.0590000150000001</v>
      </c>
      <c r="E10926">
        <v>11.753997269999999</v>
      </c>
      <c r="H10926">
        <f t="shared" si="170"/>
        <v>1.9539972699999986</v>
      </c>
    </row>
    <row r="10927" spans="1:8" x14ac:dyDescent="0.2">
      <c r="A10927">
        <v>54.938331490000003</v>
      </c>
      <c r="B10927">
        <v>-4.8780002590000002</v>
      </c>
      <c r="C10927">
        <v>10.509000779999999</v>
      </c>
      <c r="D10927">
        <v>1.042050004</v>
      </c>
      <c r="E10927">
        <v>11.63270614</v>
      </c>
      <c r="H10927">
        <f t="shared" si="170"/>
        <v>1.8327061399999991</v>
      </c>
    </row>
    <row r="10928" spans="1:8" x14ac:dyDescent="0.2">
      <c r="A10928">
        <v>54.943357259999999</v>
      </c>
      <c r="B10928">
        <v>-4.8229503630000004</v>
      </c>
      <c r="C10928">
        <v>10.381950379999999</v>
      </c>
      <c r="D10928">
        <v>1.030050039</v>
      </c>
      <c r="E10928">
        <v>11.49376992</v>
      </c>
      <c r="H10928">
        <f t="shared" si="170"/>
        <v>1.6937699199999994</v>
      </c>
    </row>
    <row r="10929" spans="1:8" x14ac:dyDescent="0.2">
      <c r="A10929">
        <v>54.948382799999997</v>
      </c>
      <c r="B10929">
        <v>-4.7610001559999997</v>
      </c>
      <c r="C10929">
        <v>10.24095058</v>
      </c>
      <c r="D10929">
        <v>1.0279500479999999</v>
      </c>
      <c r="E10929">
        <v>11.340232479999999</v>
      </c>
      <c r="H10929">
        <f t="shared" si="170"/>
        <v>1.5402324799999985</v>
      </c>
    </row>
    <row r="10930" spans="1:8" x14ac:dyDescent="0.2">
      <c r="A10930">
        <v>54.953408340000003</v>
      </c>
      <c r="B10930">
        <v>-4.6980004309999996</v>
      </c>
      <c r="C10930">
        <v>10.09905052</v>
      </c>
      <c r="D10930">
        <v>1.021050096</v>
      </c>
      <c r="E10930">
        <v>11.185015549999999</v>
      </c>
      <c r="H10930">
        <f t="shared" si="170"/>
        <v>1.3850155499999985</v>
      </c>
    </row>
    <row r="10931" spans="1:8" x14ac:dyDescent="0.2">
      <c r="A10931">
        <v>54.95843386</v>
      </c>
      <c r="B10931">
        <v>-4.6360502239999999</v>
      </c>
      <c r="C10931">
        <v>9.9460506439999996</v>
      </c>
      <c r="D10931">
        <v>1.0020000929999999</v>
      </c>
      <c r="E10931">
        <v>11.019114719999999</v>
      </c>
      <c r="H10931">
        <f t="shared" si="170"/>
        <v>1.2191147199999985</v>
      </c>
    </row>
    <row r="10932" spans="1:8" x14ac:dyDescent="0.2">
      <c r="A10932">
        <v>54.963459399999998</v>
      </c>
      <c r="B10932">
        <v>-4.5670499800000002</v>
      </c>
      <c r="C10932">
        <v>9.7829999920000006</v>
      </c>
      <c r="D10932">
        <v>0.98295003179999996</v>
      </c>
      <c r="E10932">
        <v>10.84118191</v>
      </c>
      <c r="H10932">
        <f t="shared" si="170"/>
        <v>1.0411819099999988</v>
      </c>
    </row>
    <row r="10933" spans="1:8" x14ac:dyDescent="0.2">
      <c r="A10933">
        <v>54.968485020000003</v>
      </c>
      <c r="B10933">
        <v>-4.4830503459999997</v>
      </c>
      <c r="C10933">
        <v>9.6060008999999997</v>
      </c>
      <c r="D10933">
        <v>0.96795004610000002</v>
      </c>
      <c r="E10933">
        <v>10.64471329</v>
      </c>
      <c r="H10933">
        <f t="shared" si="170"/>
        <v>0.84471328999999962</v>
      </c>
    </row>
    <row r="10934" spans="1:8" x14ac:dyDescent="0.2">
      <c r="A10934">
        <v>54.973510570000002</v>
      </c>
      <c r="B10934">
        <v>-4.4020500179999997</v>
      </c>
      <c r="C10934">
        <v>9.4240503310000001</v>
      </c>
      <c r="D10934">
        <v>0.96105003359999996</v>
      </c>
      <c r="E10934">
        <v>10.445783179999999</v>
      </c>
      <c r="H10934">
        <f t="shared" si="170"/>
        <v>0.64578317999999868</v>
      </c>
    </row>
    <row r="10935" spans="1:8" x14ac:dyDescent="0.2">
      <c r="A10935">
        <v>54.97853611</v>
      </c>
      <c r="B10935">
        <v>-4.3249502179999997</v>
      </c>
      <c r="C10935">
        <v>9.2470502850000003</v>
      </c>
      <c r="D10935">
        <v>0.9420000315</v>
      </c>
      <c r="E10935">
        <v>10.251853369999999</v>
      </c>
      <c r="H10935">
        <f t="shared" si="170"/>
        <v>0.45185336999999848</v>
      </c>
    </row>
    <row r="10936" spans="1:8" x14ac:dyDescent="0.2">
      <c r="A10936">
        <v>54.983561649999999</v>
      </c>
      <c r="B10936">
        <v>-4.2409501079999998</v>
      </c>
      <c r="C10936">
        <v>9.0679502490000008</v>
      </c>
      <c r="D10936">
        <v>0.92700004579999995</v>
      </c>
      <c r="E10936">
        <v>10.05349236</v>
      </c>
      <c r="H10936">
        <f t="shared" si="170"/>
        <v>0.25349235999999919</v>
      </c>
    </row>
    <row r="10937" spans="1:8" x14ac:dyDescent="0.2">
      <c r="A10937">
        <v>54.988587420000002</v>
      </c>
      <c r="B10937">
        <v>-4.1530504229999998</v>
      </c>
      <c r="C10937">
        <v>8.8830003739999999</v>
      </c>
      <c r="D10937">
        <v>0.91095006469999995</v>
      </c>
      <c r="E10937">
        <v>9.8481142090000002</v>
      </c>
      <c r="H10937">
        <f t="shared" si="170"/>
        <v>4.8114208999999519E-2</v>
      </c>
    </row>
    <row r="10938" spans="1:8" x14ac:dyDescent="0.2">
      <c r="A10938">
        <v>54.993612970000001</v>
      </c>
      <c r="B10938">
        <v>-4.0660500529999997</v>
      </c>
      <c r="C10938">
        <v>8.6989507679999996</v>
      </c>
      <c r="D10938">
        <v>0.89595001939999996</v>
      </c>
      <c r="E10938">
        <v>9.6440258149999991</v>
      </c>
      <c r="H10938">
        <f t="shared" si="170"/>
        <v>-0.1559741850000016</v>
      </c>
    </row>
    <row r="10939" spans="1:8" x14ac:dyDescent="0.2">
      <c r="A10939">
        <v>54.998638509999999</v>
      </c>
      <c r="B10939">
        <v>-3.985050201</v>
      </c>
      <c r="C10939">
        <v>8.5120506290000009</v>
      </c>
      <c r="D10939">
        <v>0.87495005130000003</v>
      </c>
      <c r="E10939">
        <v>9.4393415350000005</v>
      </c>
      <c r="H10939">
        <f t="shared" si="170"/>
        <v>-0.36065846500000021</v>
      </c>
    </row>
    <row r="10940" spans="1:8" x14ac:dyDescent="0.2">
      <c r="A10940">
        <v>55.003664139999998</v>
      </c>
      <c r="B10940">
        <v>-3.9040501120000002</v>
      </c>
      <c r="C10940">
        <v>8.3209505079999992</v>
      </c>
      <c r="D10940">
        <v>0.85305005310000004</v>
      </c>
      <c r="E10940">
        <v>9.2307918959999995</v>
      </c>
      <c r="H10940">
        <f t="shared" si="170"/>
        <v>-0.56920810400000121</v>
      </c>
    </row>
    <row r="10941" spans="1:8" x14ac:dyDescent="0.2">
      <c r="A10941">
        <v>55.008689680000003</v>
      </c>
      <c r="B10941">
        <v>-3.82005024</v>
      </c>
      <c r="C10941">
        <v>8.1409502029999992</v>
      </c>
      <c r="D10941">
        <v>0.83595001700000005</v>
      </c>
      <c r="E10941">
        <v>9.0314266019999998</v>
      </c>
      <c r="H10941">
        <f t="shared" si="170"/>
        <v>-0.76857339800000091</v>
      </c>
    </row>
    <row r="10942" spans="1:8" x14ac:dyDescent="0.2">
      <c r="A10942">
        <v>55.0137152</v>
      </c>
      <c r="B10942">
        <v>-3.7309501169999999</v>
      </c>
      <c r="C10942">
        <v>7.9660501479999999</v>
      </c>
      <c r="D10942">
        <v>0.82200002670000005</v>
      </c>
      <c r="E10942">
        <v>8.83479642</v>
      </c>
      <c r="H10942">
        <f t="shared" si="170"/>
        <v>-0.96520358000000073</v>
      </c>
    </row>
    <row r="10943" spans="1:8" x14ac:dyDescent="0.2">
      <c r="A10943">
        <v>55.018740739999998</v>
      </c>
      <c r="B10943">
        <v>-3.652050257</v>
      </c>
      <c r="C10943">
        <v>7.7940001490000004</v>
      </c>
      <c r="D10943">
        <v>0.80505001539999999</v>
      </c>
      <c r="E10943">
        <v>8.6447680669999993</v>
      </c>
      <c r="H10943">
        <f t="shared" si="170"/>
        <v>-1.1552319330000014</v>
      </c>
    </row>
    <row r="10944" spans="1:8" x14ac:dyDescent="0.2">
      <c r="A10944">
        <v>55.023766289999998</v>
      </c>
      <c r="B10944">
        <v>-3.5869500639999998</v>
      </c>
      <c r="C10944">
        <v>7.626000404</v>
      </c>
      <c r="D10944">
        <v>0.78600001340000003</v>
      </c>
      <c r="E10944">
        <v>8.4640350279999996</v>
      </c>
      <c r="H10944">
        <f t="shared" si="170"/>
        <v>-1.3359649720000011</v>
      </c>
    </row>
    <row r="10945" spans="1:8" x14ac:dyDescent="0.2">
      <c r="A10945">
        <v>55.028792060000001</v>
      </c>
      <c r="B10945">
        <v>-3.5160002709999998</v>
      </c>
      <c r="C10945">
        <v>7.4659504889999999</v>
      </c>
      <c r="D10945">
        <v>0.77400004860000005</v>
      </c>
      <c r="E10945">
        <v>8.2886519219999997</v>
      </c>
      <c r="H10945">
        <f t="shared" si="170"/>
        <v>-1.511348078000001</v>
      </c>
    </row>
    <row r="10946" spans="1:8" x14ac:dyDescent="0.2">
      <c r="A10946">
        <v>55.033817599999999</v>
      </c>
      <c r="B10946">
        <v>-3.4410002230000001</v>
      </c>
      <c r="C10946">
        <v>7.3200001720000003</v>
      </c>
      <c r="D10946">
        <v>0.75705003739999999</v>
      </c>
      <c r="E10946">
        <v>8.1237928220000004</v>
      </c>
      <c r="H10946">
        <f t="shared" si="170"/>
        <v>-1.6762071780000003</v>
      </c>
    </row>
    <row r="10947" spans="1:8" x14ac:dyDescent="0.2">
      <c r="A10947">
        <v>55.038843139999997</v>
      </c>
      <c r="B10947">
        <v>-3.3739502429999999</v>
      </c>
      <c r="C10947">
        <v>7.1860504150000004</v>
      </c>
      <c r="D10947">
        <v>0.74100005629999999</v>
      </c>
      <c r="E10947">
        <v>7.9732014830000004</v>
      </c>
      <c r="H10947">
        <f t="shared" ref="H10947:H11010" si="171">E10947-9.8</f>
        <v>-1.8267985170000003</v>
      </c>
    </row>
    <row r="10948" spans="1:8" x14ac:dyDescent="0.2">
      <c r="A10948">
        <v>55.04386873</v>
      </c>
      <c r="B10948">
        <v>-3.3190500740000002</v>
      </c>
      <c r="C10948">
        <v>7.059000492</v>
      </c>
      <c r="D10948">
        <v>0.72405004500000003</v>
      </c>
      <c r="E10948">
        <v>7.8338898260000001</v>
      </c>
      <c r="H10948">
        <f t="shared" si="171"/>
        <v>-1.9661101740000007</v>
      </c>
    </row>
    <row r="10949" spans="1:8" x14ac:dyDescent="0.2">
      <c r="A10949">
        <v>55.048894269999998</v>
      </c>
      <c r="B10949">
        <v>-3.262050152</v>
      </c>
      <c r="C10949">
        <v>6.9420003890000004</v>
      </c>
      <c r="D10949">
        <v>0.71400004630000002</v>
      </c>
      <c r="E10949">
        <v>7.703384754</v>
      </c>
      <c r="H10949">
        <f t="shared" si="171"/>
        <v>-2.0966152460000007</v>
      </c>
    </row>
    <row r="10950" spans="1:8" x14ac:dyDescent="0.2">
      <c r="A10950">
        <v>55.053919819999997</v>
      </c>
      <c r="B10950">
        <v>-3.2089500430000002</v>
      </c>
      <c r="C10950">
        <v>6.8340001109999999</v>
      </c>
      <c r="D10950">
        <v>0.70500004289999996</v>
      </c>
      <c r="E10950">
        <v>7.5827398050000001</v>
      </c>
      <c r="H10950">
        <f t="shared" si="171"/>
        <v>-2.2172601950000006</v>
      </c>
    </row>
    <row r="10951" spans="1:8" x14ac:dyDescent="0.2">
      <c r="A10951">
        <v>55.058945360000003</v>
      </c>
      <c r="B10951">
        <v>-3.166050196</v>
      </c>
      <c r="C10951">
        <v>6.748050213</v>
      </c>
      <c r="D10951">
        <v>0.69000005720000002</v>
      </c>
      <c r="E10951">
        <v>7.4857301310000004</v>
      </c>
      <c r="H10951">
        <f t="shared" si="171"/>
        <v>-2.3142698690000003</v>
      </c>
    </row>
    <row r="10952" spans="1:8" x14ac:dyDescent="0.2">
      <c r="A10952">
        <v>55.06397114</v>
      </c>
      <c r="B10952">
        <v>-3.1369502539999998</v>
      </c>
      <c r="C10952">
        <v>6.6829504970000002</v>
      </c>
      <c r="D10952">
        <v>0.68100005389999996</v>
      </c>
      <c r="E10952">
        <v>7.4139089089999999</v>
      </c>
      <c r="H10952">
        <f t="shared" si="171"/>
        <v>-2.3860910910000008</v>
      </c>
    </row>
    <row r="10953" spans="1:8" x14ac:dyDescent="0.2">
      <c r="A10953">
        <v>55.068996679999998</v>
      </c>
      <c r="B10953">
        <v>-3.1090500350000001</v>
      </c>
      <c r="C10953">
        <v>6.6180005069999996</v>
      </c>
      <c r="D10953">
        <v>0.67395001649999997</v>
      </c>
      <c r="E10953">
        <v>7.3429102860000004</v>
      </c>
      <c r="H10953">
        <f t="shared" si="171"/>
        <v>-2.4570897140000003</v>
      </c>
    </row>
    <row r="10954" spans="1:8" x14ac:dyDescent="0.2">
      <c r="A10954">
        <v>55.074022220000003</v>
      </c>
      <c r="B10954">
        <v>-3.087000132</v>
      </c>
      <c r="C10954">
        <v>6.5730004309999996</v>
      </c>
      <c r="D10954">
        <v>0.66900002960000005</v>
      </c>
      <c r="E10954">
        <v>7.2925623420000001</v>
      </c>
      <c r="H10954">
        <f t="shared" si="171"/>
        <v>-2.5074376580000006</v>
      </c>
    </row>
    <row r="10955" spans="1:8" x14ac:dyDescent="0.2">
      <c r="A10955">
        <v>55.079047760000002</v>
      </c>
      <c r="B10955">
        <v>-3.0730502610000001</v>
      </c>
      <c r="C10955">
        <v>6.5460004810000001</v>
      </c>
      <c r="D10955">
        <v>0.66195005179999999</v>
      </c>
      <c r="E10955">
        <v>7.2616759819999999</v>
      </c>
      <c r="H10955">
        <f t="shared" si="171"/>
        <v>-2.5383240180000008</v>
      </c>
    </row>
    <row r="10956" spans="1:8" x14ac:dyDescent="0.2">
      <c r="A10956">
        <v>55.0840733</v>
      </c>
      <c r="B10956">
        <v>-3.07005024</v>
      </c>
      <c r="C10956">
        <v>6.5350503919999996</v>
      </c>
      <c r="D10956">
        <v>0.65895003080000003</v>
      </c>
      <c r="E10956">
        <v>7.2502625639999998</v>
      </c>
      <c r="H10956">
        <f t="shared" si="171"/>
        <v>-2.5497374360000009</v>
      </c>
    </row>
    <row r="10957" spans="1:8" x14ac:dyDescent="0.2">
      <c r="A10957">
        <v>55.089098919999998</v>
      </c>
      <c r="B10957">
        <v>-3.0660002230000001</v>
      </c>
      <c r="C10957">
        <v>6.5350503919999996</v>
      </c>
      <c r="D10957">
        <v>0.66195005179999999</v>
      </c>
      <c r="E10957">
        <v>7.2488218949999998</v>
      </c>
      <c r="H10957">
        <f t="shared" si="171"/>
        <v>-2.5511781050000009</v>
      </c>
    </row>
    <row r="10958" spans="1:8" x14ac:dyDescent="0.2">
      <c r="A10958">
        <v>55.094124460000003</v>
      </c>
      <c r="B10958">
        <v>-3.07005024</v>
      </c>
      <c r="C10958">
        <v>6.5460004810000001</v>
      </c>
      <c r="D10958">
        <v>0.6640500426</v>
      </c>
      <c r="E10958">
        <v>7.2605986820000004</v>
      </c>
      <c r="H10958">
        <f t="shared" si="171"/>
        <v>-2.5394013180000004</v>
      </c>
    </row>
    <row r="10959" spans="1:8" x14ac:dyDescent="0.2">
      <c r="A10959">
        <v>55.099149990000001</v>
      </c>
      <c r="B10959">
        <v>-3.0780000689999998</v>
      </c>
      <c r="C10959">
        <v>6.5820002559999997</v>
      </c>
      <c r="D10959">
        <v>0.6640500426</v>
      </c>
      <c r="E10959">
        <v>7.2964220170000003</v>
      </c>
      <c r="H10959">
        <f t="shared" si="171"/>
        <v>-2.5035779830000005</v>
      </c>
    </row>
    <row r="10960" spans="1:8" x14ac:dyDescent="0.2">
      <c r="A10960">
        <v>55.104175759999997</v>
      </c>
      <c r="B10960">
        <v>-3.0990002159999999</v>
      </c>
      <c r="C10960">
        <v>6.6330003739999999</v>
      </c>
      <c r="D10960">
        <v>0.66600000859999997</v>
      </c>
      <c r="E10960">
        <v>7.351465997</v>
      </c>
      <c r="H10960">
        <f t="shared" si="171"/>
        <v>-2.4485340030000007</v>
      </c>
    </row>
    <row r="10961" spans="1:8" x14ac:dyDescent="0.2">
      <c r="A10961">
        <v>55.109201310000003</v>
      </c>
      <c r="B10961">
        <v>-3.1330502029999998</v>
      </c>
      <c r="C10961">
        <v>6.6949501040000001</v>
      </c>
      <c r="D10961">
        <v>0.67095005510000005</v>
      </c>
      <c r="E10961">
        <v>7.4221650779999999</v>
      </c>
      <c r="H10961">
        <f t="shared" si="171"/>
        <v>-2.3778349220000008</v>
      </c>
    </row>
    <row r="10962" spans="1:8" x14ac:dyDescent="0.2">
      <c r="A10962">
        <v>55.114226850000001</v>
      </c>
      <c r="B10962">
        <v>-3.1729502680000001</v>
      </c>
      <c r="C10962">
        <v>6.7740001679999997</v>
      </c>
      <c r="D10962">
        <v>0.67800003289999999</v>
      </c>
      <c r="E10962">
        <v>7.5109503870000003</v>
      </c>
      <c r="H10962">
        <f t="shared" si="171"/>
        <v>-2.2890496130000004</v>
      </c>
    </row>
    <row r="10963" spans="1:8" x14ac:dyDescent="0.2">
      <c r="A10963">
        <v>55.119252379999999</v>
      </c>
      <c r="B10963">
        <v>-3.2190001009999998</v>
      </c>
      <c r="C10963">
        <v>6.8650503159999996</v>
      </c>
      <c r="D10963">
        <v>0.69795000549999997</v>
      </c>
      <c r="E10963">
        <v>7.6143293659999998</v>
      </c>
      <c r="H10963">
        <f t="shared" si="171"/>
        <v>-2.1856706340000009</v>
      </c>
    </row>
    <row r="10964" spans="1:8" x14ac:dyDescent="0.2">
      <c r="A10964">
        <v>55.124277999999997</v>
      </c>
      <c r="B10964">
        <v>-3.262050152</v>
      </c>
      <c r="C10964">
        <v>6.9630002979999999</v>
      </c>
      <c r="D10964">
        <v>0.7099500299</v>
      </c>
      <c r="E10964">
        <v>7.7219410369999997</v>
      </c>
      <c r="H10964">
        <f t="shared" si="171"/>
        <v>-2.078058963000001</v>
      </c>
    </row>
    <row r="10965" spans="1:8" x14ac:dyDescent="0.2">
      <c r="A10965">
        <v>55.129303540000002</v>
      </c>
      <c r="B10965">
        <v>-3.316950083</v>
      </c>
      <c r="C10965">
        <v>7.0849504469999998</v>
      </c>
      <c r="D10965">
        <v>0.71205002070000001</v>
      </c>
      <c r="E10965">
        <v>7.8552973159999997</v>
      </c>
      <c r="H10965">
        <f t="shared" si="171"/>
        <v>-1.944702684000001</v>
      </c>
    </row>
    <row r="10966" spans="1:8" x14ac:dyDescent="0.2">
      <c r="A10966">
        <v>55.134329080000001</v>
      </c>
      <c r="B10966">
        <v>-3.3739502429999999</v>
      </c>
      <c r="C10966">
        <v>7.2100501059999997</v>
      </c>
      <c r="D10966">
        <v>0.72195005420000002</v>
      </c>
      <c r="E10966">
        <v>7.9930954359999999</v>
      </c>
      <c r="H10966">
        <f t="shared" si="171"/>
        <v>-1.8069045640000008</v>
      </c>
    </row>
    <row r="10967" spans="1:8" x14ac:dyDescent="0.2">
      <c r="A10967">
        <v>55.139354840000003</v>
      </c>
      <c r="B10967">
        <v>-3.4339501860000001</v>
      </c>
      <c r="C10967">
        <v>7.3489503860000003</v>
      </c>
      <c r="D10967">
        <v>0.73605000970000001</v>
      </c>
      <c r="E10967">
        <v>8.1449895810000008</v>
      </c>
      <c r="H10967">
        <f t="shared" si="171"/>
        <v>-1.6550104189999999</v>
      </c>
    </row>
    <row r="10968" spans="1:8" x14ac:dyDescent="0.2">
      <c r="A10968">
        <v>55.144380380000001</v>
      </c>
      <c r="B10968">
        <v>-3.5040001869999999</v>
      </c>
      <c r="C10968">
        <v>7.49505043</v>
      </c>
      <c r="D10968">
        <v>0.75705003739999999</v>
      </c>
      <c r="E10968">
        <v>8.3082442800000003</v>
      </c>
      <c r="H10968">
        <f t="shared" si="171"/>
        <v>-1.4917557200000005</v>
      </c>
    </row>
    <row r="10969" spans="1:8" x14ac:dyDescent="0.2">
      <c r="A10969">
        <v>55.14940592</v>
      </c>
      <c r="B10969">
        <v>-3.5869500639999998</v>
      </c>
      <c r="C10969">
        <v>7.6549501419999997</v>
      </c>
      <c r="D10969">
        <v>0.78405004739999995</v>
      </c>
      <c r="E10969">
        <v>8.4899474030000004</v>
      </c>
      <c r="H10969">
        <f t="shared" si="171"/>
        <v>-1.3100525970000003</v>
      </c>
    </row>
    <row r="10970" spans="1:8" x14ac:dyDescent="0.2">
      <c r="A10970">
        <v>55.154431469999999</v>
      </c>
      <c r="B10970">
        <v>-3.6589500899999998</v>
      </c>
      <c r="C10970">
        <v>7.825050354</v>
      </c>
      <c r="D10970">
        <v>0.80100005870000002</v>
      </c>
      <c r="E10970">
        <v>8.675305753</v>
      </c>
      <c r="H10970">
        <f t="shared" si="171"/>
        <v>-1.1246942470000008</v>
      </c>
    </row>
    <row r="10971" spans="1:8" x14ac:dyDescent="0.2">
      <c r="A10971">
        <v>55.159457009999997</v>
      </c>
      <c r="B10971">
        <v>-3.7380001539999999</v>
      </c>
      <c r="C10971">
        <v>7.99695015</v>
      </c>
      <c r="D10971">
        <v>0.82005006069999997</v>
      </c>
      <c r="E10971">
        <v>8.8654576279999997</v>
      </c>
      <c r="H10971">
        <f t="shared" si="171"/>
        <v>-0.93454237200000101</v>
      </c>
    </row>
    <row r="10972" spans="1:8" x14ac:dyDescent="0.2">
      <c r="A10972">
        <v>55.164482589999999</v>
      </c>
      <c r="B10972">
        <v>-3.82005024</v>
      </c>
      <c r="C10972">
        <v>8.1719999310000002</v>
      </c>
      <c r="D10972">
        <v>0.83595001700000005</v>
      </c>
      <c r="E10972">
        <v>9.0594248789999998</v>
      </c>
      <c r="H10972">
        <f t="shared" si="171"/>
        <v>-0.74057512100000089</v>
      </c>
    </row>
    <row r="10973" spans="1:8" x14ac:dyDescent="0.2">
      <c r="A10973">
        <v>55.169508129999997</v>
      </c>
      <c r="B10973">
        <v>-3.9040501120000002</v>
      </c>
      <c r="C10973">
        <v>8.3539504999999998</v>
      </c>
      <c r="D10973">
        <v>0.84405004979999998</v>
      </c>
      <c r="E10973">
        <v>9.259725521</v>
      </c>
      <c r="H10973">
        <f t="shared" si="171"/>
        <v>-0.5402744790000007</v>
      </c>
    </row>
    <row r="10974" spans="1:8" x14ac:dyDescent="0.2">
      <c r="A10974">
        <v>55.174533660000002</v>
      </c>
      <c r="B10974">
        <v>-3.985050201</v>
      </c>
      <c r="C10974">
        <v>8.5410003660000005</v>
      </c>
      <c r="D10974">
        <v>0.85995006559999998</v>
      </c>
      <c r="E10974">
        <v>9.4640808580000009</v>
      </c>
      <c r="H10974">
        <f t="shared" si="171"/>
        <v>-0.33591914199999984</v>
      </c>
    </row>
    <row r="10975" spans="1:8" x14ac:dyDescent="0.2">
      <c r="A10975">
        <v>55.1795592</v>
      </c>
      <c r="B10975">
        <v>-4.0740003590000002</v>
      </c>
      <c r="C10975">
        <v>8.7280502319999993</v>
      </c>
      <c r="D10975">
        <v>0.88395005459999998</v>
      </c>
      <c r="E10975">
        <v>9.6725233250000002</v>
      </c>
      <c r="H10975">
        <f t="shared" si="171"/>
        <v>-0.12747667500000048</v>
      </c>
    </row>
    <row r="10976" spans="1:8" x14ac:dyDescent="0.2">
      <c r="A10976">
        <v>55.184584989999998</v>
      </c>
      <c r="B10976">
        <v>-4.1569499969999999</v>
      </c>
      <c r="C10976">
        <v>8.9170503619999995</v>
      </c>
      <c r="D10976">
        <v>0.89895004030000003</v>
      </c>
      <c r="E10976">
        <v>9.8793791100000004</v>
      </c>
      <c r="H10976">
        <f t="shared" si="171"/>
        <v>7.9379109999999642E-2</v>
      </c>
    </row>
    <row r="10977" spans="1:8" x14ac:dyDescent="0.2">
      <c r="A10977">
        <v>55.189610530000003</v>
      </c>
      <c r="B10977">
        <v>-4.2409501079999998</v>
      </c>
      <c r="C10977">
        <v>9.1060504909999995</v>
      </c>
      <c r="D10977">
        <v>0.91305005549999996</v>
      </c>
      <c r="E10977">
        <v>10.08659872</v>
      </c>
      <c r="H10977">
        <f t="shared" si="171"/>
        <v>0.28659871999999886</v>
      </c>
    </row>
    <row r="10978" spans="1:8" x14ac:dyDescent="0.2">
      <c r="A10978">
        <v>55.194636070000001</v>
      </c>
      <c r="B10978">
        <v>-4.3200001720000003</v>
      </c>
      <c r="C10978">
        <v>9.2830505369999994</v>
      </c>
      <c r="D10978">
        <v>0.93195003269999999</v>
      </c>
      <c r="E10978">
        <v>10.28134036</v>
      </c>
      <c r="H10978">
        <f t="shared" si="171"/>
        <v>0.48134035999999902</v>
      </c>
    </row>
    <row r="10979" spans="1:8" x14ac:dyDescent="0.2">
      <c r="A10979">
        <v>55.199661679999998</v>
      </c>
      <c r="B10979">
        <v>-4.4040002820000002</v>
      </c>
      <c r="C10979">
        <v>9.4650001530000001</v>
      </c>
      <c r="D10979">
        <v>0.94395005700000001</v>
      </c>
      <c r="E10979">
        <v>10.482007830000001</v>
      </c>
      <c r="H10979">
        <f t="shared" si="171"/>
        <v>0.68200782999999987</v>
      </c>
    </row>
    <row r="10980" spans="1:8" x14ac:dyDescent="0.2">
      <c r="A10980">
        <v>55.204687219999997</v>
      </c>
      <c r="B10980">
        <v>-4.4779500959999998</v>
      </c>
      <c r="C10980">
        <v>9.6400508879999993</v>
      </c>
      <c r="D10980">
        <v>0.9660000205</v>
      </c>
      <c r="E10980">
        <v>10.673133290000001</v>
      </c>
      <c r="H10980">
        <f t="shared" si="171"/>
        <v>0.87313329000000017</v>
      </c>
    </row>
    <row r="10981" spans="1:8" x14ac:dyDescent="0.2">
      <c r="A10981">
        <v>55.209712740000001</v>
      </c>
      <c r="B10981">
        <v>-4.5480003360000003</v>
      </c>
      <c r="C10981">
        <v>9.8070001599999994</v>
      </c>
      <c r="D10981">
        <v>0.97800004480000002</v>
      </c>
      <c r="E10981">
        <v>10.85440202</v>
      </c>
      <c r="H10981">
        <f t="shared" si="171"/>
        <v>1.0544020199999995</v>
      </c>
    </row>
    <row r="10982" spans="1:8" x14ac:dyDescent="0.2">
      <c r="A10982">
        <v>55.214738279999999</v>
      </c>
      <c r="B10982">
        <v>-4.6270503999999999</v>
      </c>
      <c r="C10982">
        <v>9.9700508120000002</v>
      </c>
      <c r="D10982">
        <v>0.98505002259999996</v>
      </c>
      <c r="E10982">
        <v>11.0354806</v>
      </c>
      <c r="H10982">
        <f t="shared" si="171"/>
        <v>1.2354805999999989</v>
      </c>
    </row>
    <row r="10983" spans="1:8" x14ac:dyDescent="0.2">
      <c r="A10983">
        <v>55.219763819999997</v>
      </c>
      <c r="B10983">
        <v>-4.6939501760000004</v>
      </c>
      <c r="C10983">
        <v>10.123050689999999</v>
      </c>
      <c r="D10983">
        <v>0.98700004819999998</v>
      </c>
      <c r="E10983">
        <v>11.20194147</v>
      </c>
      <c r="H10983">
        <f t="shared" si="171"/>
        <v>1.4019414699999988</v>
      </c>
    </row>
    <row r="10984" spans="1:8" x14ac:dyDescent="0.2">
      <c r="A10984">
        <v>55.22478959</v>
      </c>
      <c r="B10984">
        <v>-4.7580003739999999</v>
      </c>
      <c r="C10984">
        <v>10.26705074</v>
      </c>
      <c r="D10984">
        <v>0.9990000725</v>
      </c>
      <c r="E10984">
        <v>11.35996918</v>
      </c>
      <c r="H10984">
        <f t="shared" si="171"/>
        <v>1.5599691799999995</v>
      </c>
    </row>
    <row r="10985" spans="1:8" x14ac:dyDescent="0.2">
      <c r="A10985">
        <v>55.229815109999997</v>
      </c>
      <c r="B10985">
        <v>-4.8210000989999999</v>
      </c>
      <c r="C10985">
        <v>10.40595055</v>
      </c>
      <c r="D10985">
        <v>1.0090500120000001</v>
      </c>
      <c r="E10985">
        <v>11.512776840000001</v>
      </c>
      <c r="H10985">
        <f t="shared" si="171"/>
        <v>1.7127768400000001</v>
      </c>
    </row>
    <row r="10986" spans="1:8" x14ac:dyDescent="0.2">
      <c r="A10986">
        <v>55.234840650000002</v>
      </c>
      <c r="B10986">
        <v>-4.8780002590000002</v>
      </c>
      <c r="C10986">
        <v>10.52805042</v>
      </c>
      <c r="D10986">
        <v>1.021050096</v>
      </c>
      <c r="E10986">
        <v>11.64805887</v>
      </c>
      <c r="H10986">
        <f t="shared" si="171"/>
        <v>1.8480588699999991</v>
      </c>
    </row>
    <row r="10987" spans="1:8" x14ac:dyDescent="0.2">
      <c r="A10987">
        <v>55.23986627</v>
      </c>
      <c r="B10987">
        <v>-4.9260001180000001</v>
      </c>
      <c r="C10987">
        <v>10.633050920000001</v>
      </c>
      <c r="D10987">
        <v>1.0330500600000001</v>
      </c>
      <c r="E10987">
        <v>11.76411669</v>
      </c>
      <c r="H10987">
        <f t="shared" si="171"/>
        <v>1.9641166899999991</v>
      </c>
    </row>
    <row r="10988" spans="1:8" x14ac:dyDescent="0.2">
      <c r="A10988">
        <v>55.244891809999999</v>
      </c>
      <c r="B10988">
        <v>-4.9669504169999996</v>
      </c>
      <c r="C10988">
        <v>10.732050900000001</v>
      </c>
      <c r="D10988">
        <v>1.0450500250000001</v>
      </c>
      <c r="E10988">
        <v>11.8718003</v>
      </c>
      <c r="H10988">
        <f t="shared" si="171"/>
        <v>2.0718002999999996</v>
      </c>
    </row>
    <row r="10989" spans="1:8" x14ac:dyDescent="0.2">
      <c r="A10989">
        <v>55.249917320000002</v>
      </c>
      <c r="B10989">
        <v>-5.0050501819999997</v>
      </c>
      <c r="C10989">
        <v>10.81305027</v>
      </c>
      <c r="D10989">
        <v>1.0470000509999999</v>
      </c>
      <c r="E10989">
        <v>11.96113676</v>
      </c>
      <c r="H10989">
        <f t="shared" si="171"/>
        <v>2.1611367599999998</v>
      </c>
    </row>
    <row r="10990" spans="1:8" x14ac:dyDescent="0.2">
      <c r="A10990">
        <v>55.25494286</v>
      </c>
      <c r="B10990">
        <v>-5.0290503500000003</v>
      </c>
      <c r="C10990">
        <v>10.87800026</v>
      </c>
      <c r="D10990">
        <v>1.0470000509999999</v>
      </c>
      <c r="E10990">
        <v>12.02989801</v>
      </c>
      <c r="H10990">
        <f t="shared" si="171"/>
        <v>2.2298980099999994</v>
      </c>
    </row>
    <row r="10991" spans="1:8" x14ac:dyDescent="0.2">
      <c r="A10991">
        <v>55.259968610000001</v>
      </c>
      <c r="B10991">
        <v>-5.0599503520000004</v>
      </c>
      <c r="C10991">
        <v>10.927950859999999</v>
      </c>
      <c r="D10991">
        <v>1.051950097</v>
      </c>
      <c r="E10991">
        <v>12.08841621</v>
      </c>
      <c r="H10991">
        <f t="shared" si="171"/>
        <v>2.2884162099999994</v>
      </c>
    </row>
    <row r="10992" spans="1:8" x14ac:dyDescent="0.2">
      <c r="A10992">
        <v>55.26499415</v>
      </c>
      <c r="B10992">
        <v>-5.0770502090000003</v>
      </c>
      <c r="C10992">
        <v>10.96395016</v>
      </c>
      <c r="D10992">
        <v>1.0540500880000001</v>
      </c>
      <c r="E10992">
        <v>12.12830011</v>
      </c>
      <c r="H10992">
        <f t="shared" si="171"/>
        <v>2.3283001099999989</v>
      </c>
    </row>
    <row r="10993" spans="1:8" x14ac:dyDescent="0.2">
      <c r="A10993">
        <v>55.270019679999997</v>
      </c>
      <c r="B10993">
        <v>-5.0890502929999997</v>
      </c>
      <c r="C10993">
        <v>10.99005032</v>
      </c>
      <c r="D10993">
        <v>1.057050109</v>
      </c>
      <c r="E10993">
        <v>12.15717869</v>
      </c>
      <c r="H10993">
        <f t="shared" si="171"/>
        <v>2.3571786899999996</v>
      </c>
    </row>
    <row r="10994" spans="1:8" x14ac:dyDescent="0.2">
      <c r="A10994">
        <v>55.275045220000003</v>
      </c>
      <c r="B10994">
        <v>-5.0980501169999997</v>
      </c>
      <c r="C10994">
        <v>10.99695015</v>
      </c>
      <c r="D10994">
        <v>1.0540500880000001</v>
      </c>
      <c r="E10994">
        <v>12.16692439</v>
      </c>
      <c r="H10994">
        <f t="shared" si="171"/>
        <v>2.3669243899999994</v>
      </c>
    </row>
    <row r="10995" spans="1:8" x14ac:dyDescent="0.2">
      <c r="A10995">
        <v>55.280070770000002</v>
      </c>
      <c r="B10995">
        <v>-5.0929503440000001</v>
      </c>
      <c r="C10995">
        <v>10.983000759999999</v>
      </c>
      <c r="D10995">
        <v>1.0590000150000001</v>
      </c>
      <c r="E10995">
        <v>12.152609999999999</v>
      </c>
      <c r="H10995">
        <f t="shared" si="171"/>
        <v>2.3526099999999985</v>
      </c>
    </row>
    <row r="10996" spans="1:8" x14ac:dyDescent="0.2">
      <c r="A10996">
        <v>55.28509639</v>
      </c>
      <c r="B10996">
        <v>-5.0790004729999998</v>
      </c>
      <c r="C10996">
        <v>10.95405006</v>
      </c>
      <c r="D10996">
        <v>1.0660500530000001</v>
      </c>
      <c r="E10996">
        <v>12.12121782</v>
      </c>
      <c r="H10996">
        <f t="shared" si="171"/>
        <v>2.3212178199999993</v>
      </c>
    </row>
    <row r="10997" spans="1:8" x14ac:dyDescent="0.2">
      <c r="A10997">
        <v>55.290121939999999</v>
      </c>
      <c r="B10997">
        <v>-5.065050125</v>
      </c>
      <c r="C10997">
        <v>10.915950779999999</v>
      </c>
      <c r="D10997">
        <v>1.0590000150000001</v>
      </c>
      <c r="E10997">
        <v>12.08032264</v>
      </c>
      <c r="H10997">
        <f t="shared" si="171"/>
        <v>2.2803226399999996</v>
      </c>
    </row>
    <row r="10998" spans="1:8" x14ac:dyDescent="0.2">
      <c r="A10998">
        <v>55.295147479999997</v>
      </c>
      <c r="B10998">
        <v>-5.0430002209999998</v>
      </c>
      <c r="C10998">
        <v>10.85400009</v>
      </c>
      <c r="D10998">
        <v>1.0540500880000001</v>
      </c>
      <c r="E10998">
        <v>12.01466566</v>
      </c>
      <c r="H10998">
        <f t="shared" si="171"/>
        <v>2.2146656599999996</v>
      </c>
    </row>
    <row r="10999" spans="1:8" x14ac:dyDescent="0.2">
      <c r="A10999">
        <v>55.300173229999999</v>
      </c>
      <c r="B10999">
        <v>-5.0070004460000002</v>
      </c>
      <c r="C10999">
        <v>10.777050969999999</v>
      </c>
      <c r="D10999">
        <v>1.0470000509999999</v>
      </c>
      <c r="E10999">
        <v>11.9294212</v>
      </c>
      <c r="H10999">
        <f t="shared" si="171"/>
        <v>2.1294211999999995</v>
      </c>
    </row>
    <row r="11000" spans="1:8" x14ac:dyDescent="0.2">
      <c r="A11000">
        <v>55.305198769999997</v>
      </c>
      <c r="B11000">
        <v>-4.9710001950000002</v>
      </c>
      <c r="C11000">
        <v>10.690950389999999</v>
      </c>
      <c r="D11000">
        <v>1.0470000509999999</v>
      </c>
      <c r="E11000">
        <v>11.836531259999999</v>
      </c>
      <c r="H11000">
        <f t="shared" si="171"/>
        <v>2.0365312599999985</v>
      </c>
    </row>
    <row r="11001" spans="1:8" x14ac:dyDescent="0.2">
      <c r="A11001">
        <v>55.310224290000001</v>
      </c>
      <c r="B11001">
        <v>-4.9260001180000001</v>
      </c>
      <c r="C11001">
        <v>10.59300041</v>
      </c>
      <c r="D11001">
        <v>1.042050004</v>
      </c>
      <c r="E11001">
        <v>11.72872555</v>
      </c>
      <c r="H11001">
        <f t="shared" si="171"/>
        <v>1.9287255499999993</v>
      </c>
    </row>
    <row r="11002" spans="1:8" x14ac:dyDescent="0.2">
      <c r="A11002">
        <v>55.315249829999999</v>
      </c>
      <c r="B11002">
        <v>-4.8850502970000003</v>
      </c>
      <c r="C11002">
        <v>10.483050349999999</v>
      </c>
      <c r="D11002">
        <v>1.030050039</v>
      </c>
      <c r="E11002">
        <v>11.61116118</v>
      </c>
      <c r="H11002">
        <f t="shared" si="171"/>
        <v>1.8111611799999991</v>
      </c>
    </row>
    <row r="11003" spans="1:8" x14ac:dyDescent="0.2">
      <c r="A11003">
        <v>55.320275440000003</v>
      </c>
      <c r="B11003">
        <v>-4.825050354</v>
      </c>
      <c r="C11003">
        <v>10.3600502</v>
      </c>
      <c r="D11003">
        <v>1.0279500479999999</v>
      </c>
      <c r="E11003">
        <v>11.474686589999999</v>
      </c>
      <c r="H11003">
        <f t="shared" si="171"/>
        <v>1.6746865899999985</v>
      </c>
    </row>
    <row r="11004" spans="1:8" x14ac:dyDescent="0.2">
      <c r="A11004">
        <v>55.325300980000002</v>
      </c>
      <c r="B11004">
        <v>-4.7509503359999998</v>
      </c>
      <c r="C11004">
        <v>10.224000930000001</v>
      </c>
      <c r="D11004">
        <v>1.0140000579999999</v>
      </c>
      <c r="E11004">
        <v>11.31944876</v>
      </c>
      <c r="H11004">
        <f t="shared" si="171"/>
        <v>1.5194487599999995</v>
      </c>
    </row>
    <row r="11005" spans="1:8" x14ac:dyDescent="0.2">
      <c r="A11005">
        <v>55.330326509999999</v>
      </c>
      <c r="B11005">
        <v>-4.6860003470000002</v>
      </c>
      <c r="C11005">
        <v>10.08000088</v>
      </c>
      <c r="D11005">
        <v>0.99705004689999999</v>
      </c>
      <c r="E11005">
        <v>11.16060598</v>
      </c>
      <c r="H11005">
        <f t="shared" si="171"/>
        <v>1.360605979999999</v>
      </c>
    </row>
    <row r="11006" spans="1:8" x14ac:dyDescent="0.2">
      <c r="A11006">
        <v>55.335352049999997</v>
      </c>
      <c r="B11006">
        <v>-4.6189503670000001</v>
      </c>
      <c r="C11006">
        <v>9.9199504849999993</v>
      </c>
      <c r="D11006">
        <v>0.97995007040000004</v>
      </c>
      <c r="E11006">
        <v>10.98637439</v>
      </c>
      <c r="H11006">
        <f t="shared" si="171"/>
        <v>1.1863743899999992</v>
      </c>
    </row>
    <row r="11007" spans="1:8" x14ac:dyDescent="0.2">
      <c r="A11007">
        <v>55.34037781</v>
      </c>
      <c r="B11007">
        <v>-4.543050289</v>
      </c>
      <c r="C11007">
        <v>9.7570505139999995</v>
      </c>
      <c r="D11007">
        <v>0.96795004610000002</v>
      </c>
      <c r="E11007">
        <v>10.806306859999999</v>
      </c>
      <c r="H11007">
        <f t="shared" si="171"/>
        <v>1.0063068599999987</v>
      </c>
    </row>
    <row r="11008" spans="1:8" x14ac:dyDescent="0.2">
      <c r="A11008">
        <v>55.345403349999998</v>
      </c>
      <c r="B11008">
        <v>-4.4640002250000004</v>
      </c>
      <c r="C11008">
        <v>9.5850000380000004</v>
      </c>
      <c r="D11008">
        <v>0.96300005909999997</v>
      </c>
      <c r="E11008">
        <v>10.61729216</v>
      </c>
      <c r="H11008">
        <f t="shared" si="171"/>
        <v>0.81729215999999916</v>
      </c>
    </row>
    <row r="11009" spans="1:8" x14ac:dyDescent="0.2">
      <c r="A11009">
        <v>55.350428880000003</v>
      </c>
      <c r="B11009">
        <v>-4.3870501519999996</v>
      </c>
      <c r="C11009">
        <v>9.4170007709999997</v>
      </c>
      <c r="D11009">
        <v>0.94395005700000001</v>
      </c>
      <c r="E11009">
        <v>10.431546109999999</v>
      </c>
      <c r="H11009">
        <f t="shared" si="171"/>
        <v>0.63154610999999861</v>
      </c>
    </row>
    <row r="11010" spans="1:8" x14ac:dyDescent="0.2">
      <c r="A11010">
        <v>55.355454420000001</v>
      </c>
      <c r="B11010">
        <v>-4.306050301</v>
      </c>
      <c r="C11010">
        <v>9.2380504610000003</v>
      </c>
      <c r="D11010">
        <v>0.92700004579999995</v>
      </c>
      <c r="E11010">
        <v>10.23440153</v>
      </c>
      <c r="H11010">
        <f t="shared" si="171"/>
        <v>0.43440152999999881</v>
      </c>
    </row>
    <row r="11011" spans="1:8" x14ac:dyDescent="0.2">
      <c r="A11011">
        <v>55.360480029999998</v>
      </c>
      <c r="B11011">
        <v>-4.2199501990000003</v>
      </c>
      <c r="C11011">
        <v>9.0529508589999992</v>
      </c>
      <c r="D11011">
        <v>0.90795004369999999</v>
      </c>
      <c r="E11011">
        <v>10.029370480000001</v>
      </c>
      <c r="H11011">
        <f t="shared" ref="H11011:H11074" si="172">E11011-9.8</f>
        <v>0.22937048000000004</v>
      </c>
    </row>
    <row r="11012" spans="1:8" x14ac:dyDescent="0.2">
      <c r="A11012">
        <v>55.365505570000003</v>
      </c>
      <c r="B11012">
        <v>-4.1310000420000001</v>
      </c>
      <c r="C11012">
        <v>8.8639507290000008</v>
      </c>
      <c r="D11012">
        <v>0.89400005339999999</v>
      </c>
      <c r="E11012">
        <v>9.8200824830000002</v>
      </c>
      <c r="H11012">
        <f t="shared" si="172"/>
        <v>2.0082482999999485E-2</v>
      </c>
    </row>
    <row r="11013" spans="1:8" x14ac:dyDescent="0.2">
      <c r="A11013">
        <v>55.370531360000001</v>
      </c>
      <c r="B11013">
        <v>-4.0420503620000003</v>
      </c>
      <c r="C11013">
        <v>8.6770505910000004</v>
      </c>
      <c r="D11013">
        <v>0.87495005130000003</v>
      </c>
      <c r="E11013">
        <v>9.6122274040000004</v>
      </c>
      <c r="H11013">
        <f t="shared" si="172"/>
        <v>-0.18777259600000029</v>
      </c>
    </row>
    <row r="11014" spans="1:8" x14ac:dyDescent="0.2">
      <c r="A11014">
        <v>55.375556670000002</v>
      </c>
      <c r="B11014">
        <v>-3.961050272</v>
      </c>
      <c r="C11014">
        <v>8.4930000309999993</v>
      </c>
      <c r="D11014">
        <v>0.85605001449999996</v>
      </c>
      <c r="E11014">
        <v>9.4103023540000006</v>
      </c>
      <c r="H11014">
        <f t="shared" si="172"/>
        <v>-0.38969764600000012</v>
      </c>
    </row>
    <row r="11015" spans="1:8" x14ac:dyDescent="0.2">
      <c r="A11015">
        <v>55.380582429999997</v>
      </c>
      <c r="B11015">
        <v>-3.8800501820000002</v>
      </c>
      <c r="C11015">
        <v>8.3110504150000004</v>
      </c>
      <c r="D11015">
        <v>0.84105002880000002</v>
      </c>
      <c r="E11015">
        <v>9.2106304649999995</v>
      </c>
      <c r="H11015">
        <f t="shared" si="172"/>
        <v>-0.58936953500000122</v>
      </c>
    </row>
    <row r="11016" spans="1:8" x14ac:dyDescent="0.2">
      <c r="A11016">
        <v>55.385607980000003</v>
      </c>
      <c r="B11016">
        <v>-3.793050289</v>
      </c>
      <c r="C11016">
        <v>8.1270008090000001</v>
      </c>
      <c r="D11016">
        <v>0.82905006410000004</v>
      </c>
      <c r="E11016">
        <v>9.0068139009999992</v>
      </c>
      <c r="H11016">
        <f t="shared" si="172"/>
        <v>-0.79318609900000148</v>
      </c>
    </row>
    <row r="11017" spans="1:8" x14ac:dyDescent="0.2">
      <c r="A11017">
        <v>55.390633510000001</v>
      </c>
      <c r="B11017">
        <v>-3.7140002249999999</v>
      </c>
      <c r="C11017">
        <v>7.947000504</v>
      </c>
      <c r="D11017">
        <v>0.80100005870000002</v>
      </c>
      <c r="E11017">
        <v>8.8085308520000005</v>
      </c>
      <c r="H11017">
        <f t="shared" si="172"/>
        <v>-0.99146914800000019</v>
      </c>
    </row>
    <row r="11018" spans="1:8" x14ac:dyDescent="0.2">
      <c r="A11018">
        <v>55.395659119999998</v>
      </c>
      <c r="B11018">
        <v>-3.637950182</v>
      </c>
      <c r="C11018">
        <v>7.780050278</v>
      </c>
      <c r="D11018">
        <v>0.77700000999999996</v>
      </c>
      <c r="E11018">
        <v>8.6236647000000008</v>
      </c>
      <c r="H11018">
        <f t="shared" si="172"/>
        <v>-1.1763352999999999</v>
      </c>
    </row>
    <row r="11019" spans="1:8" x14ac:dyDescent="0.2">
      <c r="A11019">
        <v>55.400684660000003</v>
      </c>
      <c r="B11019">
        <v>-3.5640001300000002</v>
      </c>
      <c r="C11019">
        <v>7.6120505329999997</v>
      </c>
      <c r="D11019">
        <v>0.76200002430000002</v>
      </c>
      <c r="E11019">
        <v>8.4395529669999991</v>
      </c>
      <c r="H11019">
        <f t="shared" si="172"/>
        <v>-1.3604470330000016</v>
      </c>
    </row>
    <row r="11020" spans="1:8" x14ac:dyDescent="0.2">
      <c r="A11020">
        <v>55.405710190000001</v>
      </c>
      <c r="B11020">
        <v>-3.4819502830000002</v>
      </c>
      <c r="C11020">
        <v>7.4560503960000002</v>
      </c>
      <c r="D11020">
        <v>0.75300002099999996</v>
      </c>
      <c r="E11020">
        <v>8.2633936319999997</v>
      </c>
      <c r="H11020">
        <f t="shared" si="172"/>
        <v>-1.5366063680000011</v>
      </c>
    </row>
    <row r="11021" spans="1:8" x14ac:dyDescent="0.2">
      <c r="A11021">
        <v>55.410735729999999</v>
      </c>
      <c r="B11021">
        <v>-3.420000076</v>
      </c>
      <c r="C11021">
        <v>7.3170003890000004</v>
      </c>
      <c r="D11021">
        <v>0.7339500189</v>
      </c>
      <c r="E11021">
        <v>8.1100911119999992</v>
      </c>
      <c r="H11021">
        <f t="shared" si="172"/>
        <v>-1.6899088880000015</v>
      </c>
    </row>
    <row r="11022" spans="1:8" x14ac:dyDescent="0.2">
      <c r="A11022">
        <v>55.415761510000003</v>
      </c>
      <c r="B11022">
        <v>-3.358050108</v>
      </c>
      <c r="C11022">
        <v>7.1790003779999996</v>
      </c>
      <c r="D11022">
        <v>0.71700000760000004</v>
      </c>
      <c r="E11022">
        <v>7.9579291249999997</v>
      </c>
      <c r="H11022">
        <f t="shared" si="172"/>
        <v>-1.842070875000001</v>
      </c>
    </row>
    <row r="11023" spans="1:8" x14ac:dyDescent="0.2">
      <c r="A11023">
        <v>55.420787050000001</v>
      </c>
      <c r="B11023">
        <v>-3.2980501649999998</v>
      </c>
      <c r="C11023">
        <v>7.0519504550000001</v>
      </c>
      <c r="D11023">
        <v>0.71205002070000001</v>
      </c>
      <c r="E11023">
        <v>7.817554307</v>
      </c>
      <c r="H11023">
        <f t="shared" si="172"/>
        <v>-1.9824456930000007</v>
      </c>
    </row>
    <row r="11024" spans="1:8" x14ac:dyDescent="0.2">
      <c r="A11024">
        <v>55.425812630000003</v>
      </c>
      <c r="B11024">
        <v>-3.2400002479999999</v>
      </c>
      <c r="C11024">
        <v>6.9390001300000002</v>
      </c>
      <c r="D11024">
        <v>0.70200002189999999</v>
      </c>
      <c r="E11024">
        <v>7.6902619230000004</v>
      </c>
      <c r="H11024">
        <f t="shared" si="172"/>
        <v>-2.1097380770000003</v>
      </c>
    </row>
    <row r="11025" spans="1:8" x14ac:dyDescent="0.2">
      <c r="A11025">
        <v>55.430838170000001</v>
      </c>
      <c r="B11025">
        <v>-3.1879501339999998</v>
      </c>
      <c r="C11025">
        <v>6.8410501479999999</v>
      </c>
      <c r="D11025">
        <v>0.68595004079999999</v>
      </c>
      <c r="E11025">
        <v>7.5784906569999997</v>
      </c>
      <c r="H11025">
        <f t="shared" si="172"/>
        <v>-2.221509343000001</v>
      </c>
    </row>
    <row r="11026" spans="1:8" x14ac:dyDescent="0.2">
      <c r="A11026">
        <v>55.435863820000002</v>
      </c>
      <c r="B11026">
        <v>-3.1470000740000001</v>
      </c>
      <c r="C11026">
        <v>6.7519502640000004</v>
      </c>
      <c r="D11026">
        <v>0.67605000729999998</v>
      </c>
      <c r="E11026">
        <v>7.4799388670000004</v>
      </c>
      <c r="H11026">
        <f t="shared" si="172"/>
        <v>-2.3200611330000003</v>
      </c>
    </row>
    <row r="11027" spans="1:8" x14ac:dyDescent="0.2">
      <c r="A11027">
        <v>55.440889370000001</v>
      </c>
      <c r="B11027">
        <v>-3.1159501079999998</v>
      </c>
      <c r="C11027">
        <v>6.6810002329999998</v>
      </c>
      <c r="D11027">
        <v>0.66600000859999997</v>
      </c>
      <c r="E11027">
        <v>7.4019230739999999</v>
      </c>
      <c r="H11027">
        <f t="shared" si="172"/>
        <v>-2.3980769260000008</v>
      </c>
    </row>
    <row r="11028" spans="1:8" x14ac:dyDescent="0.2">
      <c r="A11028">
        <v>55.445914899999998</v>
      </c>
      <c r="B11028">
        <v>-3.0919501779999998</v>
      </c>
      <c r="C11028">
        <v>6.6210002899999996</v>
      </c>
      <c r="D11028">
        <v>0.65895003080000003</v>
      </c>
      <c r="E11028">
        <v>7.3370304539999998</v>
      </c>
      <c r="H11028">
        <f t="shared" si="172"/>
        <v>-2.462969546000001</v>
      </c>
    </row>
    <row r="11029" spans="1:8" x14ac:dyDescent="0.2">
      <c r="A11029">
        <v>55.450940439999997</v>
      </c>
      <c r="B11029">
        <v>-3.0679502489999999</v>
      </c>
      <c r="C11029">
        <v>6.5850005149999999</v>
      </c>
      <c r="D11029">
        <v>0.64500004050000004</v>
      </c>
      <c r="E11029">
        <v>7.2931869279999999</v>
      </c>
      <c r="H11029">
        <f t="shared" si="172"/>
        <v>-2.5068130720000008</v>
      </c>
    </row>
    <row r="11030" spans="1:8" x14ac:dyDescent="0.2">
      <c r="A11030">
        <v>55.455966220000001</v>
      </c>
      <c r="B11030">
        <v>-3.0540001389999998</v>
      </c>
      <c r="C11030">
        <v>6.558000088</v>
      </c>
      <c r="D11030">
        <v>0.64695000650000001</v>
      </c>
      <c r="E11030">
        <v>7.2631140920000004</v>
      </c>
      <c r="H11030">
        <f t="shared" si="172"/>
        <v>-2.5368859080000004</v>
      </c>
    </row>
    <row r="11031" spans="1:8" x14ac:dyDescent="0.2">
      <c r="A11031">
        <v>55.460991759999999</v>
      </c>
      <c r="B11031">
        <v>-3.0510001180000001</v>
      </c>
      <c r="C11031">
        <v>6.541950226</v>
      </c>
      <c r="D11031">
        <v>0.64995002749999997</v>
      </c>
      <c r="E11031">
        <v>7.2476306140000002</v>
      </c>
      <c r="H11031">
        <f t="shared" si="172"/>
        <v>-2.5523693860000005</v>
      </c>
    </row>
    <row r="11032" spans="1:8" x14ac:dyDescent="0.2">
      <c r="A11032">
        <v>55.46601733</v>
      </c>
      <c r="B11032">
        <v>-3.0510001180000001</v>
      </c>
      <c r="C11032">
        <v>6.5460004810000001</v>
      </c>
      <c r="D11032">
        <v>0.65700000520000001</v>
      </c>
      <c r="E11032">
        <v>7.2519220229999997</v>
      </c>
      <c r="H11032">
        <f t="shared" si="172"/>
        <v>-2.548077977000001</v>
      </c>
    </row>
    <row r="11033" spans="1:8" x14ac:dyDescent="0.2">
      <c r="A11033">
        <v>55.471042939999997</v>
      </c>
      <c r="B11033">
        <v>-3.0580501560000002</v>
      </c>
      <c r="C11033">
        <v>6.5659503939999997</v>
      </c>
      <c r="D11033">
        <v>0.65895003080000003</v>
      </c>
      <c r="E11033">
        <v>7.2730729729999997</v>
      </c>
      <c r="H11033">
        <f t="shared" si="172"/>
        <v>-2.526927027000001</v>
      </c>
    </row>
    <row r="11034" spans="1:8" x14ac:dyDescent="0.2">
      <c r="A11034">
        <v>55.476068529999999</v>
      </c>
      <c r="B11034">
        <v>-3.0730502610000001</v>
      </c>
      <c r="C11034">
        <v>6.6019501690000002</v>
      </c>
      <c r="D11034">
        <v>0.65700000520000001</v>
      </c>
      <c r="E11034">
        <v>7.3117052009999997</v>
      </c>
      <c r="H11034">
        <f t="shared" si="172"/>
        <v>-2.4882947990000011</v>
      </c>
    </row>
    <row r="11035" spans="1:8" x14ac:dyDescent="0.2">
      <c r="A11035">
        <v>55.481094069999997</v>
      </c>
      <c r="B11035">
        <v>-3.09705019</v>
      </c>
      <c r="C11035">
        <v>6.6490502359999999</v>
      </c>
      <c r="D11035">
        <v>0.65205001829999998</v>
      </c>
      <c r="E11035">
        <v>7.3638820020000004</v>
      </c>
      <c r="H11035">
        <f t="shared" si="172"/>
        <v>-2.4361179980000003</v>
      </c>
    </row>
    <row r="11036" spans="1:8" x14ac:dyDescent="0.2">
      <c r="A11036">
        <v>55.486119619999997</v>
      </c>
      <c r="B11036">
        <v>-3.1230001449999998</v>
      </c>
      <c r="C11036">
        <v>6.7120504380000003</v>
      </c>
      <c r="D11036">
        <v>0.66900002960000005</v>
      </c>
      <c r="E11036">
        <v>7.433189896</v>
      </c>
      <c r="H11036">
        <f t="shared" si="172"/>
        <v>-2.3668101040000007</v>
      </c>
    </row>
    <row r="11037" spans="1:8" x14ac:dyDescent="0.2">
      <c r="A11037">
        <v>55.49114539</v>
      </c>
      <c r="B11037">
        <v>-3.1570501329999998</v>
      </c>
      <c r="C11037">
        <v>6.7909502980000003</v>
      </c>
      <c r="D11037">
        <v>0.67800003289999999</v>
      </c>
      <c r="E11037">
        <v>7.5195515520000002</v>
      </c>
      <c r="H11037">
        <f t="shared" si="172"/>
        <v>-2.2804484480000005</v>
      </c>
    </row>
    <row r="11038" spans="1:8" x14ac:dyDescent="0.2">
      <c r="A11038">
        <v>55.496170960000001</v>
      </c>
      <c r="B11038">
        <v>-3.2070002560000002</v>
      </c>
      <c r="C11038">
        <v>6.8839502330000002</v>
      </c>
      <c r="D11038">
        <v>0.67800003289999999</v>
      </c>
      <c r="E11038">
        <v>7.6245200180000001</v>
      </c>
      <c r="H11038">
        <f t="shared" si="172"/>
        <v>-2.1754799820000006</v>
      </c>
    </row>
    <row r="11039" spans="1:8" x14ac:dyDescent="0.2">
      <c r="A11039">
        <v>55.501196499999999</v>
      </c>
      <c r="B11039">
        <v>-3.259050131</v>
      </c>
      <c r="C11039">
        <v>6.9919505119999998</v>
      </c>
      <c r="D11039">
        <v>0.68805003170000001</v>
      </c>
      <c r="E11039">
        <v>7.7448171419999996</v>
      </c>
      <c r="H11039">
        <f t="shared" si="172"/>
        <v>-2.0551828580000011</v>
      </c>
    </row>
    <row r="11040" spans="1:8" x14ac:dyDescent="0.2">
      <c r="A11040">
        <v>55.506222039999997</v>
      </c>
      <c r="B11040">
        <v>-3.3150000570000002</v>
      </c>
      <c r="C11040">
        <v>7.108950138</v>
      </c>
      <c r="D11040">
        <v>0.70500004289999996</v>
      </c>
      <c r="E11040">
        <v>7.8754950639999999</v>
      </c>
      <c r="H11040">
        <f t="shared" si="172"/>
        <v>-1.9245049360000008</v>
      </c>
    </row>
    <row r="11041" spans="1:8" x14ac:dyDescent="0.2">
      <c r="A11041">
        <v>55.511247580000003</v>
      </c>
      <c r="B11041">
        <v>-3.3670501709999998</v>
      </c>
      <c r="C11041">
        <v>7.2340502740000003</v>
      </c>
      <c r="D11041">
        <v>0.726000011</v>
      </c>
      <c r="E11041">
        <v>8.0122148150000001</v>
      </c>
      <c r="H11041">
        <f t="shared" si="172"/>
        <v>-1.7877851850000006</v>
      </c>
    </row>
    <row r="11042" spans="1:8" x14ac:dyDescent="0.2">
      <c r="A11042">
        <v>55.516273230000003</v>
      </c>
      <c r="B11042">
        <v>-3.4339501860000001</v>
      </c>
      <c r="C11042">
        <v>7.3699502939999997</v>
      </c>
      <c r="D11042">
        <v>0.74505001309999996</v>
      </c>
      <c r="E11042">
        <v>8.164758462</v>
      </c>
      <c r="H11042">
        <f t="shared" si="172"/>
        <v>-1.6352415380000007</v>
      </c>
    </row>
    <row r="11043" spans="1:8" x14ac:dyDescent="0.2">
      <c r="A11043">
        <v>55.521298770000001</v>
      </c>
      <c r="B11043">
        <v>-3.5110502239999999</v>
      </c>
      <c r="C11043">
        <v>7.5229501719999998</v>
      </c>
      <c r="D11043">
        <v>0.76005005839999995</v>
      </c>
      <c r="E11043">
        <v>8.3366617460000008</v>
      </c>
      <c r="H11043">
        <f t="shared" si="172"/>
        <v>-1.4633382539999999</v>
      </c>
    </row>
    <row r="11044" spans="1:8" x14ac:dyDescent="0.2">
      <c r="A11044">
        <v>55.526324330000001</v>
      </c>
      <c r="B11044">
        <v>-3.5850002769999998</v>
      </c>
      <c r="C11044">
        <v>7.6789503100000003</v>
      </c>
      <c r="D11044">
        <v>0.77400004860000005</v>
      </c>
      <c r="E11044">
        <v>8.5098519919999998</v>
      </c>
      <c r="H11044">
        <f t="shared" si="172"/>
        <v>-1.290148008000001</v>
      </c>
    </row>
    <row r="11045" spans="1:8" x14ac:dyDescent="0.2">
      <c r="A11045">
        <v>55.531350089999997</v>
      </c>
      <c r="B11045">
        <v>-3.664050102</v>
      </c>
      <c r="C11045">
        <v>7.8439502719999998</v>
      </c>
      <c r="D11045">
        <v>0.79605001210000004</v>
      </c>
      <c r="E11045">
        <v>8.6940505310000002</v>
      </c>
      <c r="H11045">
        <f t="shared" si="172"/>
        <v>-1.1059494690000005</v>
      </c>
    </row>
    <row r="11046" spans="1:8" x14ac:dyDescent="0.2">
      <c r="A11046">
        <v>55.536375630000002</v>
      </c>
      <c r="B11046">
        <v>-3.7410001749999999</v>
      </c>
      <c r="C11046">
        <v>8.0190000529999992</v>
      </c>
      <c r="D11046">
        <v>0.81705003980000002</v>
      </c>
      <c r="E11046">
        <v>8.8863386690000006</v>
      </c>
      <c r="H11046">
        <f t="shared" si="172"/>
        <v>-0.91366133100000013</v>
      </c>
    </row>
    <row r="11047" spans="1:8" x14ac:dyDescent="0.2">
      <c r="A11047">
        <v>55.54140117</v>
      </c>
      <c r="B11047">
        <v>-3.8220002649999998</v>
      </c>
      <c r="C11047">
        <v>8.1960000990000008</v>
      </c>
      <c r="D11047">
        <v>0.83400005099999996</v>
      </c>
      <c r="E11047">
        <v>9.0817211879999995</v>
      </c>
      <c r="H11047">
        <f t="shared" si="172"/>
        <v>-0.71827881200000121</v>
      </c>
    </row>
    <row r="11048" spans="1:8" x14ac:dyDescent="0.2">
      <c r="A11048">
        <v>55.546426699999998</v>
      </c>
      <c r="B11048">
        <v>-3.9109501839999998</v>
      </c>
      <c r="C11048">
        <v>8.3730001450000007</v>
      </c>
      <c r="D11048">
        <v>0.85305005310000004</v>
      </c>
      <c r="E11048">
        <v>9.2806442209999993</v>
      </c>
      <c r="H11048">
        <f t="shared" si="172"/>
        <v>-0.51935577900000141</v>
      </c>
    </row>
    <row r="11049" spans="1:8" x14ac:dyDescent="0.2">
      <c r="A11049">
        <v>55.551452320000003</v>
      </c>
      <c r="B11049">
        <v>-3.9900002479999999</v>
      </c>
      <c r="C11049">
        <v>8.5579500199999998</v>
      </c>
      <c r="D11049">
        <v>0.88200002909999997</v>
      </c>
      <c r="E11049">
        <v>9.4834874689999999</v>
      </c>
      <c r="H11049">
        <f t="shared" si="172"/>
        <v>-0.31651253100000076</v>
      </c>
    </row>
    <row r="11050" spans="1:8" x14ac:dyDescent="0.2">
      <c r="A11050">
        <v>55.556477860000001</v>
      </c>
      <c r="B11050">
        <v>-4.0759501460000003</v>
      </c>
      <c r="C11050">
        <v>8.7439508440000004</v>
      </c>
      <c r="D11050">
        <v>0.89400005339999999</v>
      </c>
      <c r="E11050">
        <v>9.6886161059999996</v>
      </c>
      <c r="H11050">
        <f t="shared" si="172"/>
        <v>-0.11138389400000115</v>
      </c>
    </row>
    <row r="11051" spans="1:8" x14ac:dyDescent="0.2">
      <c r="A11051">
        <v>55.56150341</v>
      </c>
      <c r="B11051">
        <v>-4.1599502560000001</v>
      </c>
      <c r="C11051">
        <v>8.9290504459999998</v>
      </c>
      <c r="D11051">
        <v>0.90300005670000005</v>
      </c>
      <c r="E11051">
        <v>9.8918419469999996</v>
      </c>
      <c r="H11051">
        <f t="shared" si="172"/>
        <v>9.1841946999998925E-2</v>
      </c>
    </row>
    <row r="11052" spans="1:8" x14ac:dyDescent="0.2">
      <c r="A11052">
        <v>55.566529180000003</v>
      </c>
      <c r="B11052">
        <v>-4.2430500980000003</v>
      </c>
      <c r="C11052">
        <v>9.1129503249999999</v>
      </c>
      <c r="D11052">
        <v>0.92295002940000004</v>
      </c>
      <c r="E11052">
        <v>10.094611159999999</v>
      </c>
      <c r="H11052">
        <f t="shared" si="172"/>
        <v>0.29461115999999876</v>
      </c>
    </row>
    <row r="11053" spans="1:8" x14ac:dyDescent="0.2">
      <c r="A11053">
        <v>55.571554480000003</v>
      </c>
      <c r="B11053">
        <v>-4.3270502090000003</v>
      </c>
      <c r="C11053">
        <v>9.2970008849999992</v>
      </c>
      <c r="D11053">
        <v>0.95100003479999995</v>
      </c>
      <c r="E11053">
        <v>10.298640199999999</v>
      </c>
      <c r="H11053">
        <f t="shared" si="172"/>
        <v>0.49864019999999876</v>
      </c>
    </row>
    <row r="11054" spans="1:8" x14ac:dyDescent="0.2">
      <c r="A11054">
        <v>55.576580249999999</v>
      </c>
      <c r="B11054">
        <v>-4.4130001070000002</v>
      </c>
      <c r="C11054">
        <v>9.4819507600000001</v>
      </c>
      <c r="D11054">
        <v>0.9660000205</v>
      </c>
      <c r="E11054">
        <v>10.503100310000001</v>
      </c>
      <c r="H11054">
        <f t="shared" si="172"/>
        <v>0.70310030999999995</v>
      </c>
    </row>
    <row r="11055" spans="1:8" x14ac:dyDescent="0.2">
      <c r="A11055">
        <v>55.581605779999997</v>
      </c>
      <c r="B11055">
        <v>-4.49505043</v>
      </c>
      <c r="C11055">
        <v>9.6520500180000006</v>
      </c>
      <c r="D11055">
        <v>0.97500002379999995</v>
      </c>
      <c r="E11055">
        <v>10.691967679999999</v>
      </c>
      <c r="H11055">
        <f t="shared" si="172"/>
        <v>0.89196767999999871</v>
      </c>
    </row>
    <row r="11056" spans="1:8" x14ac:dyDescent="0.2">
      <c r="A11056">
        <v>55.586631320000002</v>
      </c>
      <c r="B11056">
        <v>-4.5690002439999997</v>
      </c>
      <c r="C11056">
        <v>9.8170509339999992</v>
      </c>
      <c r="D11056">
        <v>0.98505002259999996</v>
      </c>
      <c r="E11056">
        <v>10.87292858</v>
      </c>
      <c r="H11056">
        <f t="shared" si="172"/>
        <v>1.0729285799999992</v>
      </c>
    </row>
    <row r="11057" spans="1:8" x14ac:dyDescent="0.2">
      <c r="A11057">
        <v>55.591656880000002</v>
      </c>
      <c r="B11057">
        <v>-4.6390500069999998</v>
      </c>
      <c r="C11057">
        <v>9.985050201</v>
      </c>
      <c r="D11057">
        <v>0.9990000725</v>
      </c>
      <c r="E11057">
        <v>11.055316080000001</v>
      </c>
      <c r="H11057">
        <f t="shared" si="172"/>
        <v>1.2553160800000001</v>
      </c>
    </row>
    <row r="11058" spans="1:8" x14ac:dyDescent="0.2">
      <c r="A11058">
        <v>55.59668242</v>
      </c>
      <c r="B11058">
        <v>-4.7010002139999996</v>
      </c>
      <c r="C11058">
        <v>10.138050079999999</v>
      </c>
      <c r="D11058">
        <v>1.0110000370000001</v>
      </c>
      <c r="E11058">
        <v>11.220587480000001</v>
      </c>
      <c r="H11058">
        <f t="shared" si="172"/>
        <v>1.42058748</v>
      </c>
    </row>
    <row r="11059" spans="1:8" x14ac:dyDescent="0.2">
      <c r="A11059">
        <v>55.601707930000003</v>
      </c>
      <c r="B11059">
        <v>-4.7650504109999998</v>
      </c>
      <c r="C11059">
        <v>10.27695084</v>
      </c>
      <c r="D11059">
        <v>1.0140000579999999</v>
      </c>
      <c r="E11059">
        <v>11.37319744</v>
      </c>
      <c r="H11059">
        <f t="shared" si="172"/>
        <v>1.5731974399999995</v>
      </c>
    </row>
    <row r="11060" spans="1:8" x14ac:dyDescent="0.2">
      <c r="A11060">
        <v>55.606733470000002</v>
      </c>
      <c r="B11060">
        <v>-4.825050354</v>
      </c>
      <c r="C11060">
        <v>10.40595055</v>
      </c>
      <c r="D11060">
        <v>1.0230000020000001</v>
      </c>
      <c r="E11060">
        <v>11.51570435</v>
      </c>
      <c r="H11060">
        <f t="shared" si="172"/>
        <v>1.7157043499999993</v>
      </c>
    </row>
    <row r="11061" spans="1:8" x14ac:dyDescent="0.2">
      <c r="A11061">
        <v>55.611758989999998</v>
      </c>
      <c r="B11061">
        <v>-4.8829503059999997</v>
      </c>
      <c r="C11061">
        <v>10.53300095</v>
      </c>
      <c r="D11061">
        <v>1.0279500479999999</v>
      </c>
      <c r="E11061">
        <v>11.65521317</v>
      </c>
      <c r="H11061">
        <f t="shared" si="172"/>
        <v>1.855213169999999</v>
      </c>
    </row>
    <row r="11062" spans="1:8" x14ac:dyDescent="0.2">
      <c r="A11062">
        <v>55.616784760000002</v>
      </c>
      <c r="B11062">
        <v>-4.9309501649999996</v>
      </c>
      <c r="C11062">
        <v>10.63800049</v>
      </c>
      <c r="D11062">
        <v>1.0330500600000001</v>
      </c>
      <c r="E11062">
        <v>11.77066338</v>
      </c>
      <c r="H11062">
        <f t="shared" si="172"/>
        <v>1.9706633799999995</v>
      </c>
    </row>
    <row r="11063" spans="1:8" x14ac:dyDescent="0.2">
      <c r="A11063">
        <v>55.621810279999998</v>
      </c>
      <c r="B11063">
        <v>-4.9759502409999996</v>
      </c>
      <c r="C11063">
        <v>10.726950649999999</v>
      </c>
      <c r="D11063">
        <v>1.0399500129999999</v>
      </c>
      <c r="E11063">
        <v>11.87051166</v>
      </c>
      <c r="H11063">
        <f t="shared" si="172"/>
        <v>2.0705116599999993</v>
      </c>
    </row>
    <row r="11064" spans="1:8" x14ac:dyDescent="0.2">
      <c r="A11064">
        <v>55.626835890000002</v>
      </c>
      <c r="B11064">
        <v>-5.0119500160000001</v>
      </c>
      <c r="C11064">
        <v>10.80795097</v>
      </c>
      <c r="D11064">
        <v>1.0470000509999999</v>
      </c>
      <c r="E11064">
        <v>11.95941706</v>
      </c>
      <c r="H11064">
        <f t="shared" si="172"/>
        <v>2.1594170599999991</v>
      </c>
    </row>
    <row r="11065" spans="1:8" x14ac:dyDescent="0.2">
      <c r="A11065">
        <v>55.631861350000001</v>
      </c>
      <c r="B11065">
        <v>-5.0359501839999998</v>
      </c>
      <c r="C11065">
        <v>10.87500095</v>
      </c>
      <c r="D11065">
        <v>1.057050109</v>
      </c>
      <c r="E11065">
        <v>12.03095154</v>
      </c>
      <c r="H11065">
        <f t="shared" si="172"/>
        <v>2.2309515399999995</v>
      </c>
    </row>
    <row r="11066" spans="1:8" x14ac:dyDescent="0.2">
      <c r="A11066">
        <v>55.636886959999998</v>
      </c>
      <c r="B11066">
        <v>-5.0550003050000001</v>
      </c>
      <c r="C11066">
        <v>10.924950600000001</v>
      </c>
      <c r="D11066">
        <v>1.0590000150000001</v>
      </c>
      <c r="E11066">
        <v>12.08424821</v>
      </c>
      <c r="H11066">
        <f t="shared" si="172"/>
        <v>2.2842482099999994</v>
      </c>
    </row>
    <row r="11067" spans="1:8" x14ac:dyDescent="0.2">
      <c r="A11067">
        <v>55.641912490000003</v>
      </c>
      <c r="B11067">
        <v>-5.0740504260000003</v>
      </c>
      <c r="C11067">
        <v>10.95705032</v>
      </c>
      <c r="D11067">
        <v>1.057050109</v>
      </c>
      <c r="E11067">
        <v>12.121068210000001</v>
      </c>
      <c r="H11067">
        <f t="shared" si="172"/>
        <v>2.32106821</v>
      </c>
    </row>
    <row r="11068" spans="1:8" x14ac:dyDescent="0.2">
      <c r="A11068">
        <v>55.64693802</v>
      </c>
      <c r="B11068">
        <v>-5.0929503440000001</v>
      </c>
      <c r="C11068">
        <v>10.978050229999999</v>
      </c>
      <c r="D11068">
        <v>1.0540500880000001</v>
      </c>
      <c r="E11068">
        <v>12.147705609999999</v>
      </c>
      <c r="H11068">
        <f t="shared" si="172"/>
        <v>2.3477056099999984</v>
      </c>
    </row>
    <row r="11069" spans="1:8" x14ac:dyDescent="0.2">
      <c r="A11069">
        <v>55.651963770000002</v>
      </c>
      <c r="B11069">
        <v>-5.0959501270000001</v>
      </c>
      <c r="C11069">
        <v>10.983000759999999</v>
      </c>
      <c r="D11069">
        <v>1.057050109</v>
      </c>
      <c r="E11069">
        <v>12.15369772</v>
      </c>
      <c r="H11069">
        <f t="shared" si="172"/>
        <v>2.3536977199999995</v>
      </c>
    </row>
    <row r="11070" spans="1:8" x14ac:dyDescent="0.2">
      <c r="A11070">
        <v>55.65698931</v>
      </c>
      <c r="B11070">
        <v>-5.0890502929999997</v>
      </c>
      <c r="C11070">
        <v>10.97100067</v>
      </c>
      <c r="D11070">
        <v>1.0540500880000001</v>
      </c>
      <c r="E11070">
        <v>12.139699759999999</v>
      </c>
      <c r="H11070">
        <f t="shared" si="172"/>
        <v>2.3396997599999985</v>
      </c>
    </row>
    <row r="11071" spans="1:8" x14ac:dyDescent="0.2">
      <c r="A11071">
        <v>55.662014829999997</v>
      </c>
      <c r="B11071">
        <v>-5.0770502090000003</v>
      </c>
      <c r="C11071">
        <v>10.9470005</v>
      </c>
      <c r="D11071">
        <v>1.051950097</v>
      </c>
      <c r="E11071">
        <v>12.112797280000001</v>
      </c>
      <c r="H11071">
        <f t="shared" si="172"/>
        <v>2.3127972799999998</v>
      </c>
    </row>
    <row r="11072" spans="1:8" x14ac:dyDescent="0.2">
      <c r="A11072">
        <v>55.667040370000002</v>
      </c>
      <c r="B11072">
        <v>-5.058000088</v>
      </c>
      <c r="C11072">
        <v>10.902000429999999</v>
      </c>
      <c r="D11072">
        <v>1.0470000509999999</v>
      </c>
      <c r="E11072">
        <v>12.063713659999999</v>
      </c>
      <c r="H11072">
        <f t="shared" si="172"/>
        <v>2.2637136599999987</v>
      </c>
    </row>
    <row r="11073" spans="1:8" x14ac:dyDescent="0.2">
      <c r="A11073">
        <v>55.67206599</v>
      </c>
      <c r="B11073">
        <v>-5.0260500910000001</v>
      </c>
      <c r="C11073">
        <v>10.84200096</v>
      </c>
      <c r="D11073">
        <v>1.051950097</v>
      </c>
      <c r="E11073">
        <v>11.99653131</v>
      </c>
      <c r="H11073">
        <f t="shared" si="172"/>
        <v>2.1965313099999992</v>
      </c>
    </row>
    <row r="11074" spans="1:8" x14ac:dyDescent="0.2">
      <c r="A11074">
        <v>55.677091529999998</v>
      </c>
      <c r="B11074">
        <v>-4.9879503249999999</v>
      </c>
      <c r="C11074">
        <v>10.77000046</v>
      </c>
      <c r="D11074">
        <v>1.0450500250000001</v>
      </c>
      <c r="E11074">
        <v>11.914893530000001</v>
      </c>
      <c r="H11074">
        <f t="shared" si="172"/>
        <v>2.1148935299999998</v>
      </c>
    </row>
    <row r="11075" spans="1:8" x14ac:dyDescent="0.2">
      <c r="A11075">
        <v>55.682117060000003</v>
      </c>
      <c r="B11075">
        <v>-4.9500002859999999</v>
      </c>
      <c r="C11075">
        <v>10.684050559999999</v>
      </c>
      <c r="D11075">
        <v>1.0350000859999999</v>
      </c>
      <c r="E11075">
        <v>11.82043419</v>
      </c>
      <c r="H11075">
        <f t="shared" ref="H11075:H11138" si="173">E11075-9.8</f>
        <v>2.0204341899999996</v>
      </c>
    </row>
    <row r="11076" spans="1:8" x14ac:dyDescent="0.2">
      <c r="A11076">
        <v>55.687142819999998</v>
      </c>
      <c r="B11076">
        <v>-4.909050465</v>
      </c>
      <c r="C11076">
        <v>10.582950589999999</v>
      </c>
      <c r="D11076">
        <v>1.030050039</v>
      </c>
      <c r="E11076">
        <v>11.711473979999999</v>
      </c>
      <c r="H11076">
        <f t="shared" si="173"/>
        <v>1.9114739799999985</v>
      </c>
    </row>
    <row r="11077" spans="1:8" x14ac:dyDescent="0.2">
      <c r="A11077">
        <v>55.692168340000002</v>
      </c>
      <c r="B11077">
        <v>-4.858950138</v>
      </c>
      <c r="C11077">
        <v>10.46595097</v>
      </c>
      <c r="D11077">
        <v>1.0279500479999999</v>
      </c>
      <c r="E11077">
        <v>11.584567639999999</v>
      </c>
      <c r="H11077">
        <f t="shared" si="173"/>
        <v>1.7845676399999988</v>
      </c>
    </row>
    <row r="11078" spans="1:8" x14ac:dyDescent="0.2">
      <c r="A11078">
        <v>55.69719388</v>
      </c>
      <c r="B11078">
        <v>-4.7970004079999997</v>
      </c>
      <c r="C11078">
        <v>10.339050289999999</v>
      </c>
      <c r="D11078">
        <v>1.021050096</v>
      </c>
      <c r="E11078">
        <v>11.443326320000001</v>
      </c>
      <c r="H11078">
        <f t="shared" si="173"/>
        <v>1.6433263199999999</v>
      </c>
    </row>
    <row r="11079" spans="1:8" x14ac:dyDescent="0.2">
      <c r="A11079">
        <v>55.702219390000003</v>
      </c>
      <c r="B11079">
        <v>-4.7389502529999996</v>
      </c>
      <c r="C11079">
        <v>10.201950070000001</v>
      </c>
      <c r="D11079">
        <v>1.0090500120000001</v>
      </c>
      <c r="E11079">
        <v>11.29405227</v>
      </c>
      <c r="H11079">
        <f t="shared" si="173"/>
        <v>1.4940522699999992</v>
      </c>
    </row>
    <row r="11080" spans="1:8" x14ac:dyDescent="0.2">
      <c r="A11080">
        <v>55.707244920000001</v>
      </c>
      <c r="B11080">
        <v>-4.6740002629999999</v>
      </c>
      <c r="C11080">
        <v>10.059000019999999</v>
      </c>
      <c r="D11080">
        <v>1.0020000929999999</v>
      </c>
      <c r="E11080">
        <v>11.13704467</v>
      </c>
      <c r="H11080">
        <f t="shared" si="173"/>
        <v>1.3370446699999992</v>
      </c>
    </row>
    <row r="11081" spans="1:8" x14ac:dyDescent="0.2">
      <c r="A11081">
        <v>55.71227055</v>
      </c>
      <c r="B11081">
        <v>-4.6030502320000002</v>
      </c>
      <c r="C11081">
        <v>9.9100503920000005</v>
      </c>
      <c r="D11081">
        <v>0.98700004819999998</v>
      </c>
      <c r="E11081">
        <v>10.9713873</v>
      </c>
      <c r="H11081">
        <f t="shared" si="173"/>
        <v>1.1713872999999992</v>
      </c>
    </row>
    <row r="11082" spans="1:8" x14ac:dyDescent="0.2">
      <c r="A11082">
        <v>55.717296089999998</v>
      </c>
      <c r="B11082">
        <v>-4.5240001679999997</v>
      </c>
      <c r="C11082">
        <v>9.7450504299999992</v>
      </c>
      <c r="D11082">
        <v>0.97500002379999995</v>
      </c>
      <c r="E11082">
        <v>10.78810504</v>
      </c>
      <c r="H11082">
        <f t="shared" si="173"/>
        <v>0.98810503999999888</v>
      </c>
    </row>
    <row r="11083" spans="1:8" x14ac:dyDescent="0.2">
      <c r="A11083">
        <v>55.722321630000003</v>
      </c>
      <c r="B11083">
        <v>-4.4449501040000001</v>
      </c>
      <c r="C11083">
        <v>9.5730009079999991</v>
      </c>
      <c r="D11083">
        <v>0.96105003359999996</v>
      </c>
      <c r="E11083">
        <v>10.598280280000001</v>
      </c>
      <c r="H11083">
        <f t="shared" si="173"/>
        <v>0.79828028000000018</v>
      </c>
    </row>
    <row r="11084" spans="1:8" x14ac:dyDescent="0.2">
      <c r="A11084">
        <v>55.727347399999999</v>
      </c>
      <c r="B11084">
        <v>-4.3680000310000002</v>
      </c>
      <c r="C11084">
        <v>9.3930006030000008</v>
      </c>
      <c r="D11084">
        <v>0.94695001840000004</v>
      </c>
      <c r="E11084">
        <v>10.40214396</v>
      </c>
      <c r="H11084">
        <f t="shared" si="173"/>
        <v>0.60214395999999937</v>
      </c>
    </row>
    <row r="11085" spans="1:8" x14ac:dyDescent="0.2">
      <c r="A11085">
        <v>55.732372959999999</v>
      </c>
      <c r="B11085">
        <v>-4.2910504339999997</v>
      </c>
      <c r="C11085">
        <v>9.2140502929999997</v>
      </c>
      <c r="D11085">
        <v>0.92700004579999995</v>
      </c>
      <c r="E11085">
        <v>10.20642767</v>
      </c>
      <c r="H11085">
        <f t="shared" si="173"/>
        <v>0.40642766999999935</v>
      </c>
    </row>
    <row r="11086" spans="1:8" x14ac:dyDescent="0.2">
      <c r="A11086">
        <v>55.737398499999998</v>
      </c>
      <c r="B11086">
        <v>-4.2030000689999998</v>
      </c>
      <c r="C11086">
        <v>9.0289506910000004</v>
      </c>
      <c r="D11086">
        <v>0.90300005670000005</v>
      </c>
      <c r="E11086">
        <v>10.000128460000001</v>
      </c>
      <c r="H11086">
        <f t="shared" si="173"/>
        <v>0.20012846000000017</v>
      </c>
    </row>
    <row r="11087" spans="1:8" x14ac:dyDescent="0.2">
      <c r="A11087">
        <v>55.742424030000002</v>
      </c>
      <c r="B11087">
        <v>-4.1170501709999998</v>
      </c>
      <c r="C11087">
        <v>8.8399505620000003</v>
      </c>
      <c r="D11087">
        <v>0.89400005339999999</v>
      </c>
      <c r="E11087">
        <v>9.7925514620000005</v>
      </c>
      <c r="H11087">
        <f t="shared" si="173"/>
        <v>-7.4485380000002266E-3</v>
      </c>
    </row>
    <row r="11088" spans="1:8" x14ac:dyDescent="0.2">
      <c r="A11088">
        <v>55.747449670000002</v>
      </c>
      <c r="B11088">
        <v>-4.0380001070000002</v>
      </c>
      <c r="C11088">
        <v>8.6509504320000001</v>
      </c>
      <c r="D11088">
        <v>0.88395005459999998</v>
      </c>
      <c r="E11088">
        <v>9.5877920260000007</v>
      </c>
      <c r="H11088">
        <f t="shared" si="173"/>
        <v>-0.21220797400000002</v>
      </c>
    </row>
    <row r="11089" spans="1:8" x14ac:dyDescent="0.2">
      <c r="A11089">
        <v>55.75247521</v>
      </c>
      <c r="B11089">
        <v>-3.9540002350000001</v>
      </c>
      <c r="C11089">
        <v>8.4640502929999997</v>
      </c>
      <c r="D11089">
        <v>0.86295002700000001</v>
      </c>
      <c r="E11089">
        <v>9.3818413950000004</v>
      </c>
      <c r="H11089">
        <f t="shared" si="173"/>
        <v>-0.41815860500000035</v>
      </c>
    </row>
    <row r="11090" spans="1:8" x14ac:dyDescent="0.2">
      <c r="A11090">
        <v>55.757500739999998</v>
      </c>
      <c r="B11090">
        <v>-3.8629500870000002</v>
      </c>
      <c r="C11090">
        <v>8.2870502469999998</v>
      </c>
      <c r="D11090">
        <v>0.85095006230000003</v>
      </c>
      <c r="E11090">
        <v>9.1826848569999999</v>
      </c>
      <c r="H11090">
        <f t="shared" si="173"/>
        <v>-0.61731514300000079</v>
      </c>
    </row>
    <row r="11091" spans="1:8" x14ac:dyDescent="0.2">
      <c r="A11091">
        <v>55.762526280000003</v>
      </c>
      <c r="B11091">
        <v>-3.778950214</v>
      </c>
      <c r="C11091">
        <v>8.1150007249999998</v>
      </c>
      <c r="D11091">
        <v>0.83205002549999996</v>
      </c>
      <c r="E11091">
        <v>8.9903286219999998</v>
      </c>
      <c r="H11091">
        <f t="shared" si="173"/>
        <v>-0.80967137800000089</v>
      </c>
    </row>
    <row r="11092" spans="1:8" x14ac:dyDescent="0.2">
      <c r="A11092">
        <v>55.767551830000002</v>
      </c>
      <c r="B11092">
        <v>-3.7020001410000001</v>
      </c>
      <c r="C11092">
        <v>7.9350004199999997</v>
      </c>
      <c r="D11092">
        <v>0.81300002339999999</v>
      </c>
      <c r="E11092">
        <v>8.7937481050000006</v>
      </c>
      <c r="H11092">
        <f t="shared" si="173"/>
        <v>-1.0062518950000001</v>
      </c>
    </row>
    <row r="11093" spans="1:8" x14ac:dyDescent="0.2">
      <c r="A11093">
        <v>55.772577589999997</v>
      </c>
      <c r="B11093">
        <v>-3.6280500889999998</v>
      </c>
      <c r="C11093">
        <v>7.7580003739999999</v>
      </c>
      <c r="D11093">
        <v>0.80100005870000002</v>
      </c>
      <c r="E11093">
        <v>8.6017973899999998</v>
      </c>
      <c r="H11093">
        <f t="shared" si="173"/>
        <v>-1.1982026100000009</v>
      </c>
    </row>
    <row r="11094" spans="1:8" x14ac:dyDescent="0.2">
      <c r="A11094">
        <v>55.777603120000002</v>
      </c>
      <c r="B11094">
        <v>-3.5560500620000002</v>
      </c>
      <c r="C11094">
        <v>7.5949501990000003</v>
      </c>
      <c r="D11094">
        <v>0.78105002639999999</v>
      </c>
      <c r="E11094">
        <v>8.4225174220000003</v>
      </c>
      <c r="H11094">
        <f t="shared" si="173"/>
        <v>-1.3774825780000004</v>
      </c>
    </row>
    <row r="11095" spans="1:8" x14ac:dyDescent="0.2">
      <c r="A11095">
        <v>55.782628649999999</v>
      </c>
      <c r="B11095">
        <v>-3.4819502830000002</v>
      </c>
      <c r="C11095">
        <v>7.4440503119999999</v>
      </c>
      <c r="D11095">
        <v>0.76005005839999995</v>
      </c>
      <c r="E11095">
        <v>8.2532138540000002</v>
      </c>
      <c r="H11095">
        <f t="shared" si="173"/>
        <v>-1.5467861460000005</v>
      </c>
    </row>
    <row r="11096" spans="1:8" x14ac:dyDescent="0.2">
      <c r="A11096">
        <v>55.787654269999997</v>
      </c>
      <c r="B11096">
        <v>-3.4129502770000002</v>
      </c>
      <c r="C11096">
        <v>7.3009505270000004</v>
      </c>
      <c r="D11096">
        <v>0.75000005960000005</v>
      </c>
      <c r="E11096">
        <v>8.0941094810000003</v>
      </c>
      <c r="H11096">
        <f t="shared" si="173"/>
        <v>-1.7058905190000004</v>
      </c>
    </row>
    <row r="11097" spans="1:8" x14ac:dyDescent="0.2">
      <c r="A11097">
        <v>55.792679810000003</v>
      </c>
      <c r="B11097">
        <v>-3.3529500959999998</v>
      </c>
      <c r="C11097">
        <v>7.1689505579999997</v>
      </c>
      <c r="D11097">
        <v>0.73095005749999997</v>
      </c>
      <c r="E11097">
        <v>7.9479817840000004</v>
      </c>
      <c r="H11097">
        <f t="shared" si="173"/>
        <v>-1.8520182160000003</v>
      </c>
    </row>
    <row r="11098" spans="1:8" x14ac:dyDescent="0.2">
      <c r="A11098">
        <v>55.797705350000001</v>
      </c>
      <c r="B11098">
        <v>-3.3000001910000001</v>
      </c>
      <c r="C11098">
        <v>7.0420503620000003</v>
      </c>
      <c r="D11098">
        <v>0.72405004500000003</v>
      </c>
      <c r="E11098">
        <v>7.8105520310000003</v>
      </c>
      <c r="H11098">
        <f t="shared" si="173"/>
        <v>-1.9894479690000004</v>
      </c>
    </row>
    <row r="11099" spans="1:8" x14ac:dyDescent="0.2">
      <c r="A11099">
        <v>55.802730889999999</v>
      </c>
      <c r="B11099">
        <v>-3.244950056</v>
      </c>
      <c r="C11099">
        <v>6.9270005230000002</v>
      </c>
      <c r="D11099">
        <v>0.71400004630000002</v>
      </c>
      <c r="E11099">
        <v>7.6826319170000001</v>
      </c>
      <c r="H11099">
        <f t="shared" si="173"/>
        <v>-2.1173680830000006</v>
      </c>
    </row>
    <row r="11100" spans="1:8" x14ac:dyDescent="0.2">
      <c r="A11100">
        <v>55.807756650000002</v>
      </c>
      <c r="B11100">
        <v>-3.1999502180000001</v>
      </c>
      <c r="C11100">
        <v>6.829050541</v>
      </c>
      <c r="D11100">
        <v>0.69495004419999995</v>
      </c>
      <c r="E11100">
        <v>7.5735439690000002</v>
      </c>
      <c r="H11100">
        <f t="shared" si="173"/>
        <v>-2.2264560310000006</v>
      </c>
    </row>
    <row r="11101" spans="1:8" x14ac:dyDescent="0.2">
      <c r="A11101">
        <v>55.81278219</v>
      </c>
      <c r="B11101">
        <v>-3.1570501329999998</v>
      </c>
      <c r="C11101">
        <v>6.7429504390000004</v>
      </c>
      <c r="D11101">
        <v>0.68595004079999999</v>
      </c>
      <c r="E11101">
        <v>7.4769561739999997</v>
      </c>
      <c r="H11101">
        <f t="shared" si="173"/>
        <v>-2.323043826000001</v>
      </c>
    </row>
    <row r="11102" spans="1:8" x14ac:dyDescent="0.2">
      <c r="A11102">
        <v>55.817807729999998</v>
      </c>
      <c r="B11102">
        <v>-3.127950191</v>
      </c>
      <c r="C11102">
        <v>6.6730504039999996</v>
      </c>
      <c r="D11102">
        <v>0.68295001980000003</v>
      </c>
      <c r="E11102">
        <v>7.401357634</v>
      </c>
      <c r="H11102">
        <f t="shared" si="173"/>
        <v>-2.3986423660000007</v>
      </c>
    </row>
    <row r="11103" spans="1:8" x14ac:dyDescent="0.2">
      <c r="A11103">
        <v>55.822833340000003</v>
      </c>
      <c r="B11103">
        <v>-3.0990002159999999</v>
      </c>
      <c r="C11103">
        <v>6.6210002899999996</v>
      </c>
      <c r="D11103">
        <v>0.68100005389999996</v>
      </c>
      <c r="E11103">
        <v>7.3420166340000002</v>
      </c>
      <c r="H11103">
        <f t="shared" si="173"/>
        <v>-2.4579833660000006</v>
      </c>
    </row>
    <row r="11104" spans="1:8" x14ac:dyDescent="0.2">
      <c r="A11104">
        <v>55.827858890000002</v>
      </c>
      <c r="B11104">
        <v>-3.0780000689999998</v>
      </c>
      <c r="C11104">
        <v>6.5800504679999996</v>
      </c>
      <c r="D11104">
        <v>0.68100005389999996</v>
      </c>
      <c r="E11104">
        <v>7.2962257140000002</v>
      </c>
      <c r="H11104">
        <f t="shared" si="173"/>
        <v>-2.5037742860000005</v>
      </c>
    </row>
    <row r="11105" spans="1:8" x14ac:dyDescent="0.2">
      <c r="A11105">
        <v>55.832884419999999</v>
      </c>
      <c r="B11105">
        <v>-3.0660002230000001</v>
      </c>
      <c r="C11105">
        <v>6.556050301</v>
      </c>
      <c r="D11105">
        <v>0.67095005510000005</v>
      </c>
      <c r="E11105">
        <v>7.2685849300000003</v>
      </c>
      <c r="H11105">
        <f t="shared" si="173"/>
        <v>-2.5314150700000004</v>
      </c>
    </row>
    <row r="11106" spans="1:8" x14ac:dyDescent="0.2">
      <c r="A11106">
        <v>55.837909930000002</v>
      </c>
      <c r="B11106">
        <v>-3.063000202</v>
      </c>
      <c r="C11106">
        <v>6.5509505270000004</v>
      </c>
      <c r="D11106">
        <v>0.67395001649999997</v>
      </c>
      <c r="E11106">
        <v>7.2629974300000004</v>
      </c>
      <c r="H11106">
        <f t="shared" si="173"/>
        <v>-2.5370025700000003</v>
      </c>
    </row>
    <row r="11107" spans="1:8" x14ac:dyDescent="0.2">
      <c r="A11107">
        <v>55.84293547</v>
      </c>
      <c r="B11107">
        <v>-3.0660002230000001</v>
      </c>
      <c r="C11107">
        <v>6.5539503100000003</v>
      </c>
      <c r="D11107">
        <v>0.68100005389999996</v>
      </c>
      <c r="E11107">
        <v>7.2676256849999996</v>
      </c>
      <c r="H11107">
        <f t="shared" si="173"/>
        <v>-2.5323743150000011</v>
      </c>
    </row>
    <row r="11108" spans="1:8" x14ac:dyDescent="0.2">
      <c r="A11108">
        <v>55.847960980000003</v>
      </c>
      <c r="B11108">
        <v>-3.0750000480000002</v>
      </c>
      <c r="C11108">
        <v>6.5680503850000003</v>
      </c>
      <c r="D11108">
        <v>0.68100005389999996</v>
      </c>
      <c r="E11108">
        <v>7.2841383989999997</v>
      </c>
      <c r="H11108">
        <f t="shared" si="173"/>
        <v>-2.515861601000001</v>
      </c>
    </row>
    <row r="11109" spans="1:8" x14ac:dyDescent="0.2">
      <c r="A11109">
        <v>55.852986749999999</v>
      </c>
      <c r="B11109">
        <v>-3.0919501779999998</v>
      </c>
      <c r="C11109">
        <v>6.6090002060000002</v>
      </c>
      <c r="D11109">
        <v>0.67605000729999998</v>
      </c>
      <c r="E11109">
        <v>7.3277611340000002</v>
      </c>
      <c r="H11109">
        <f t="shared" si="173"/>
        <v>-2.4722388660000005</v>
      </c>
    </row>
    <row r="11110" spans="1:8" x14ac:dyDescent="0.2">
      <c r="A11110">
        <v>55.858012299999999</v>
      </c>
      <c r="B11110">
        <v>-3.1090500350000001</v>
      </c>
      <c r="C11110">
        <v>6.6589503289999996</v>
      </c>
      <c r="D11110">
        <v>0.68100005389999996</v>
      </c>
      <c r="E11110">
        <v>7.3804859379999996</v>
      </c>
      <c r="H11110">
        <f t="shared" si="173"/>
        <v>-2.4195140620000011</v>
      </c>
    </row>
    <row r="11111" spans="1:8" x14ac:dyDescent="0.2">
      <c r="A11111">
        <v>55.863037839999997</v>
      </c>
      <c r="B11111">
        <v>-3.142050266</v>
      </c>
      <c r="C11111">
        <v>6.7140002250000004</v>
      </c>
      <c r="D11111">
        <v>0.69495004419999995</v>
      </c>
      <c r="E11111">
        <v>7.4453498549999999</v>
      </c>
      <c r="H11111">
        <f t="shared" si="173"/>
        <v>-2.3546501450000008</v>
      </c>
    </row>
    <row r="11112" spans="1:8" x14ac:dyDescent="0.2">
      <c r="A11112">
        <v>55.868063460000002</v>
      </c>
      <c r="B11112">
        <v>-3.183000088</v>
      </c>
      <c r="C11112">
        <v>6.7999501230000003</v>
      </c>
      <c r="D11112">
        <v>0.70500004289999996</v>
      </c>
      <c r="E11112">
        <v>7.5410766000000002</v>
      </c>
      <c r="H11112">
        <f t="shared" si="173"/>
        <v>-2.2589234000000005</v>
      </c>
    </row>
    <row r="11113" spans="1:8" x14ac:dyDescent="0.2">
      <c r="A11113">
        <v>55.873089</v>
      </c>
      <c r="B11113">
        <v>-3.228000164</v>
      </c>
      <c r="C11113">
        <v>6.8959503169999996</v>
      </c>
      <c r="D11113">
        <v>0.7099500299</v>
      </c>
      <c r="E11113">
        <v>7.6471004230000004</v>
      </c>
      <c r="H11113">
        <f t="shared" si="173"/>
        <v>-2.1528995770000003</v>
      </c>
    </row>
    <row r="11114" spans="1:8" x14ac:dyDescent="0.2">
      <c r="A11114">
        <v>55.878114519999997</v>
      </c>
      <c r="B11114">
        <v>-3.2760002610000001</v>
      </c>
      <c r="C11114">
        <v>6.9990005489999998</v>
      </c>
      <c r="D11114">
        <v>0.72195005420000002</v>
      </c>
      <c r="E11114">
        <v>7.7614044010000001</v>
      </c>
      <c r="H11114">
        <f t="shared" si="173"/>
        <v>-2.0385955990000006</v>
      </c>
    </row>
    <row r="11115" spans="1:8" x14ac:dyDescent="0.2">
      <c r="A11115">
        <v>55.88314029</v>
      </c>
      <c r="B11115">
        <v>-3.3360002039999999</v>
      </c>
      <c r="C11115">
        <v>7.1140503879999999</v>
      </c>
      <c r="D11115">
        <v>0.73095005749999997</v>
      </c>
      <c r="E11115">
        <v>7.8913179050000002</v>
      </c>
      <c r="H11115">
        <f t="shared" si="173"/>
        <v>-1.9086820950000005</v>
      </c>
    </row>
    <row r="11116" spans="1:8" x14ac:dyDescent="0.2">
      <c r="A11116">
        <v>55.888165829999998</v>
      </c>
      <c r="B11116">
        <v>-3.4060502050000001</v>
      </c>
      <c r="C11116">
        <v>7.2430505749999998</v>
      </c>
      <c r="D11116">
        <v>0.75000005960000005</v>
      </c>
      <c r="E11116">
        <v>8.0389961890000006</v>
      </c>
      <c r="H11116">
        <f t="shared" si="173"/>
        <v>-1.7610038110000001</v>
      </c>
    </row>
    <row r="11117" spans="1:8" x14ac:dyDescent="0.2">
      <c r="A11117">
        <v>55.893191350000002</v>
      </c>
      <c r="B11117">
        <v>-3.47295022</v>
      </c>
      <c r="C11117">
        <v>7.3840503689999997</v>
      </c>
      <c r="D11117">
        <v>0.76905006170000001</v>
      </c>
      <c r="E11117">
        <v>8.1961589230000005</v>
      </c>
      <c r="H11117">
        <f t="shared" si="173"/>
        <v>-1.6038410770000002</v>
      </c>
    </row>
    <row r="11118" spans="1:8" x14ac:dyDescent="0.2">
      <c r="A11118">
        <v>55.89821689</v>
      </c>
      <c r="B11118">
        <v>-3.5400002000000002</v>
      </c>
      <c r="C11118">
        <v>7.5349502560000001</v>
      </c>
      <c r="D11118">
        <v>0.78600001340000003</v>
      </c>
      <c r="E11118">
        <v>8.3621093510000009</v>
      </c>
      <c r="H11118">
        <f t="shared" si="173"/>
        <v>-1.4378906489999999</v>
      </c>
    </row>
    <row r="11119" spans="1:8" x14ac:dyDescent="0.2">
      <c r="A11119">
        <v>55.903242400000003</v>
      </c>
      <c r="B11119">
        <v>-3.610950232</v>
      </c>
      <c r="C11119">
        <v>7.6930503850000003</v>
      </c>
      <c r="D11119">
        <v>0.80100005870000002</v>
      </c>
      <c r="E11119">
        <v>8.5360170390000008</v>
      </c>
      <c r="H11119">
        <f t="shared" si="173"/>
        <v>-1.263982961</v>
      </c>
    </row>
    <row r="11120" spans="1:8" x14ac:dyDescent="0.2">
      <c r="A11120">
        <v>55.90826801</v>
      </c>
      <c r="B11120">
        <v>-3.6880502700000002</v>
      </c>
      <c r="C11120">
        <v>7.858950138</v>
      </c>
      <c r="D11120">
        <v>0.82695001359999998</v>
      </c>
      <c r="E11120">
        <v>8.7205881909999992</v>
      </c>
      <c r="H11120">
        <f t="shared" si="173"/>
        <v>-1.0794118090000016</v>
      </c>
    </row>
    <row r="11121" spans="1:8" x14ac:dyDescent="0.2">
      <c r="A11121">
        <v>55.913293549999999</v>
      </c>
      <c r="B11121">
        <v>-3.7650001049999999</v>
      </c>
      <c r="C11121">
        <v>8.0359506609999993</v>
      </c>
      <c r="D11121">
        <v>0.83595001700000005</v>
      </c>
      <c r="E11121">
        <v>8.9135033089999993</v>
      </c>
      <c r="H11121">
        <f t="shared" si="173"/>
        <v>-0.88649669100000139</v>
      </c>
    </row>
    <row r="11122" spans="1:8" x14ac:dyDescent="0.2">
      <c r="A11122">
        <v>55.918319089999997</v>
      </c>
      <c r="B11122">
        <v>-3.8530502320000002</v>
      </c>
      <c r="C11122">
        <v>8.2129507060000009</v>
      </c>
      <c r="D11122">
        <v>0.85095006230000003</v>
      </c>
      <c r="E11122">
        <v>9.111677749</v>
      </c>
      <c r="H11122">
        <f t="shared" si="173"/>
        <v>-0.68832225100000066</v>
      </c>
    </row>
    <row r="11123" spans="1:8" x14ac:dyDescent="0.2">
      <c r="A11123">
        <v>55.923344640000003</v>
      </c>
      <c r="B11123">
        <v>-3.9370501039999999</v>
      </c>
      <c r="C11123">
        <v>8.3920507430000004</v>
      </c>
      <c r="D11123">
        <v>0.87705004220000005</v>
      </c>
      <c r="E11123">
        <v>9.3110738360000003</v>
      </c>
      <c r="H11123">
        <f t="shared" si="173"/>
        <v>-0.48892616400000044</v>
      </c>
    </row>
    <row r="11124" spans="1:8" x14ac:dyDescent="0.2">
      <c r="A11124">
        <v>55.928370409999999</v>
      </c>
      <c r="B11124">
        <v>-4.0159502030000001</v>
      </c>
      <c r="C11124">
        <v>8.5740003589999993</v>
      </c>
      <c r="D11124">
        <v>0.89595001939999996</v>
      </c>
      <c r="E11124">
        <v>9.5102084419999997</v>
      </c>
      <c r="H11124">
        <f t="shared" si="173"/>
        <v>-0.289791558000001</v>
      </c>
    </row>
    <row r="11125" spans="1:8" x14ac:dyDescent="0.2">
      <c r="A11125">
        <v>55.933395969999999</v>
      </c>
      <c r="B11125">
        <v>-4.1020503039999996</v>
      </c>
      <c r="C11125">
        <v>8.7660007479999997</v>
      </c>
      <c r="D11125">
        <v>0.91305005549999996</v>
      </c>
      <c r="E11125">
        <v>9.7212780129999992</v>
      </c>
      <c r="H11125">
        <f t="shared" si="173"/>
        <v>-7.8721987000001548E-2</v>
      </c>
    </row>
    <row r="11126" spans="1:8" x14ac:dyDescent="0.2">
      <c r="A11126">
        <v>55.938421509999998</v>
      </c>
      <c r="B11126">
        <v>-4.1860504150000004</v>
      </c>
      <c r="C11126">
        <v>8.9550008769999998</v>
      </c>
      <c r="D11126">
        <v>0.91800004239999999</v>
      </c>
      <c r="E11126">
        <v>9.9276272530000007</v>
      </c>
      <c r="H11126">
        <f t="shared" si="173"/>
        <v>0.127627253</v>
      </c>
    </row>
    <row r="11127" spans="1:8" x14ac:dyDescent="0.2">
      <c r="A11127">
        <v>55.943447159999998</v>
      </c>
      <c r="B11127">
        <v>-4.267050266</v>
      </c>
      <c r="C11127">
        <v>9.1319999690000007</v>
      </c>
      <c r="D11127">
        <v>0.93900007009999997</v>
      </c>
      <c r="E11127">
        <v>10.123381970000001</v>
      </c>
      <c r="H11127">
        <f t="shared" si="173"/>
        <v>0.3233819699999998</v>
      </c>
    </row>
    <row r="11128" spans="1:8" x14ac:dyDescent="0.2">
      <c r="A11128">
        <v>55.948472700000003</v>
      </c>
      <c r="B11128">
        <v>-4.3420500759999996</v>
      </c>
      <c r="C11128">
        <v>9.3120002750000008</v>
      </c>
      <c r="D11128">
        <v>0.96105003359999996</v>
      </c>
      <c r="E11128">
        <v>10.3194169</v>
      </c>
      <c r="H11128">
        <f t="shared" si="173"/>
        <v>0.51941689999999952</v>
      </c>
    </row>
    <row r="11129" spans="1:8" x14ac:dyDescent="0.2">
      <c r="A11129">
        <v>55.953498240000002</v>
      </c>
      <c r="B11129">
        <v>-4.4279999730000004</v>
      </c>
      <c r="C11129">
        <v>9.4960508350000001</v>
      </c>
      <c r="D11129">
        <v>0.96795004610000002</v>
      </c>
      <c r="E11129">
        <v>10.52231403</v>
      </c>
      <c r="H11129">
        <f t="shared" si="173"/>
        <v>0.72231402999999972</v>
      </c>
    </row>
    <row r="11130" spans="1:8" x14ac:dyDescent="0.2">
      <c r="A11130">
        <v>55.95852378</v>
      </c>
      <c r="B11130">
        <v>-4.5120000840000003</v>
      </c>
      <c r="C11130">
        <v>9.6709508900000003</v>
      </c>
      <c r="D11130">
        <v>0.97305005789999999</v>
      </c>
      <c r="E11130">
        <v>10.71598163</v>
      </c>
      <c r="H11130">
        <f t="shared" si="173"/>
        <v>0.91598162999999921</v>
      </c>
    </row>
    <row r="11131" spans="1:8" x14ac:dyDescent="0.2">
      <c r="A11131">
        <v>55.963549309999998</v>
      </c>
      <c r="B11131">
        <v>-4.5859503750000004</v>
      </c>
      <c r="C11131">
        <v>9.831000328</v>
      </c>
      <c r="D11131">
        <v>0.99000006910000005</v>
      </c>
      <c r="E11131">
        <v>10.89309912</v>
      </c>
      <c r="H11131">
        <f t="shared" si="173"/>
        <v>1.0930991199999998</v>
      </c>
    </row>
    <row r="11132" spans="1:8" x14ac:dyDescent="0.2">
      <c r="A11132">
        <v>55.968575080000001</v>
      </c>
      <c r="B11132">
        <v>-4.6480503080000002</v>
      </c>
      <c r="C11132">
        <v>9.994050026</v>
      </c>
      <c r="D11132">
        <v>0.9990000725</v>
      </c>
      <c r="E11132">
        <v>11.06722227</v>
      </c>
      <c r="H11132">
        <f t="shared" si="173"/>
        <v>1.2672222699999995</v>
      </c>
    </row>
    <row r="11133" spans="1:8" x14ac:dyDescent="0.2">
      <c r="A11133">
        <v>55.97360063</v>
      </c>
      <c r="B11133">
        <v>-4.7130002979999999</v>
      </c>
      <c r="C11133">
        <v>10.14705086</v>
      </c>
      <c r="D11133">
        <v>1.0140000579999999</v>
      </c>
      <c r="E11133">
        <v>11.23402016</v>
      </c>
      <c r="H11133">
        <f t="shared" si="173"/>
        <v>1.4340201599999993</v>
      </c>
    </row>
    <row r="11134" spans="1:8" x14ac:dyDescent="0.2">
      <c r="A11134">
        <v>55.978626169999998</v>
      </c>
      <c r="B11134">
        <v>-4.7770500179999997</v>
      </c>
      <c r="C11134">
        <v>10.28100014</v>
      </c>
      <c r="D11134">
        <v>1.0230000020000001</v>
      </c>
      <c r="E11134">
        <v>11.382692990000001</v>
      </c>
      <c r="H11134">
        <f t="shared" si="173"/>
        <v>1.58269299</v>
      </c>
    </row>
    <row r="11135" spans="1:8" x14ac:dyDescent="0.2">
      <c r="A11135">
        <v>55.983651700000003</v>
      </c>
      <c r="B11135">
        <v>-4.8400502200000002</v>
      </c>
      <c r="C11135">
        <v>10.40805054</v>
      </c>
      <c r="D11135">
        <v>1.0350000859999999</v>
      </c>
      <c r="E11135">
        <v>11.52496539</v>
      </c>
      <c r="H11135">
        <f t="shared" si="173"/>
        <v>1.7249653899999995</v>
      </c>
    </row>
    <row r="11136" spans="1:8" x14ac:dyDescent="0.2">
      <c r="A11136">
        <v>55.98867731</v>
      </c>
      <c r="B11136">
        <v>-4.8829503059999997</v>
      </c>
      <c r="C11136">
        <v>10.53300095</v>
      </c>
      <c r="D11136">
        <v>1.0470000509999999</v>
      </c>
      <c r="E11136">
        <v>11.65690876</v>
      </c>
      <c r="H11136">
        <f t="shared" si="173"/>
        <v>1.8569087599999996</v>
      </c>
    </row>
    <row r="11137" spans="1:8" x14ac:dyDescent="0.2">
      <c r="A11137">
        <v>55.993702849999998</v>
      </c>
      <c r="B11137">
        <v>-4.9330501560000002</v>
      </c>
      <c r="C11137">
        <v>10.64295006</v>
      </c>
      <c r="D11137">
        <v>1.0450500250000001</v>
      </c>
      <c r="E11137">
        <v>11.777075160000001</v>
      </c>
      <c r="H11137">
        <f t="shared" si="173"/>
        <v>1.9770751600000001</v>
      </c>
    </row>
    <row r="11138" spans="1:8" x14ac:dyDescent="0.2">
      <c r="A11138">
        <v>55.998728419999999</v>
      </c>
      <c r="B11138">
        <v>-4.981050014</v>
      </c>
      <c r="C11138">
        <v>10.735950470000001</v>
      </c>
      <c r="D11138">
        <v>1.0399500129999999</v>
      </c>
      <c r="E11138">
        <v>11.880782290000001</v>
      </c>
      <c r="H11138">
        <f t="shared" si="173"/>
        <v>2.0807822900000001</v>
      </c>
    </row>
    <row r="11139" spans="1:8" x14ac:dyDescent="0.2">
      <c r="A11139">
        <v>56.003754190000002</v>
      </c>
      <c r="B11139">
        <v>-5.0119500160000001</v>
      </c>
      <c r="C11139">
        <v>10.81305027</v>
      </c>
      <c r="D11139">
        <v>1.050000072</v>
      </c>
      <c r="E11139">
        <v>11.9642885</v>
      </c>
      <c r="H11139">
        <f t="shared" ref="H11139:H11202" si="174">E11139-9.8</f>
        <v>2.1642884999999996</v>
      </c>
    </row>
    <row r="11140" spans="1:8" x14ac:dyDescent="0.2">
      <c r="A11140">
        <v>56.008779750000002</v>
      </c>
      <c r="B11140">
        <v>-5.0380501750000004</v>
      </c>
      <c r="C11140">
        <v>10.87500095</v>
      </c>
      <c r="D11140">
        <v>1.0590000150000001</v>
      </c>
      <c r="E11140">
        <v>12.03200217</v>
      </c>
      <c r="H11140">
        <f t="shared" si="174"/>
        <v>2.2320021699999995</v>
      </c>
    </row>
    <row r="11141" spans="1:8" x14ac:dyDescent="0.2">
      <c r="A11141">
        <v>56.01380528</v>
      </c>
      <c r="B11141">
        <v>-5.0620503430000001</v>
      </c>
      <c r="C11141">
        <v>10.92300034</v>
      </c>
      <c r="D11141">
        <v>1.063950062</v>
      </c>
      <c r="E11141">
        <v>12.08587108</v>
      </c>
      <c r="H11141">
        <f t="shared" si="174"/>
        <v>2.2858710799999997</v>
      </c>
    </row>
    <row r="11142" spans="1:8" x14ac:dyDescent="0.2">
      <c r="A11142">
        <v>56.018830919999999</v>
      </c>
      <c r="B11142">
        <v>-5.0790004729999998</v>
      </c>
      <c r="C11142">
        <v>10.95705032</v>
      </c>
      <c r="D11142">
        <v>1.0540500880000001</v>
      </c>
      <c r="E11142">
        <v>12.122879989999999</v>
      </c>
      <c r="H11142">
        <f t="shared" si="174"/>
        <v>2.3228799899999988</v>
      </c>
    </row>
    <row r="11143" spans="1:8" x14ac:dyDescent="0.2">
      <c r="A11143">
        <v>56.023856459999998</v>
      </c>
      <c r="B11143">
        <v>-5.0839500429999998</v>
      </c>
      <c r="C11143">
        <v>10.97295094</v>
      </c>
      <c r="D11143">
        <v>1.057050109</v>
      </c>
      <c r="E11143">
        <v>12.13958629</v>
      </c>
      <c r="H11143">
        <f t="shared" si="174"/>
        <v>2.3395862899999997</v>
      </c>
    </row>
    <row r="11144" spans="1:8" x14ac:dyDescent="0.2">
      <c r="A11144">
        <v>56.028881990000002</v>
      </c>
      <c r="B11144">
        <v>-5.0809502599999998</v>
      </c>
      <c r="C11144">
        <v>10.969050409999999</v>
      </c>
      <c r="D11144">
        <v>1.0710000989999999</v>
      </c>
      <c r="E11144">
        <v>12.136027500000001</v>
      </c>
      <c r="H11144">
        <f t="shared" si="174"/>
        <v>2.3360275000000001</v>
      </c>
    </row>
    <row r="11145" spans="1:8" x14ac:dyDescent="0.2">
      <c r="A11145">
        <v>56.033907540000001</v>
      </c>
      <c r="B11145">
        <v>-5.0770502090000003</v>
      </c>
      <c r="C11145">
        <v>10.96095085</v>
      </c>
      <c r="D11145">
        <v>1.0710000989999999</v>
      </c>
      <c r="E11145">
        <v>12.12707399</v>
      </c>
      <c r="H11145">
        <f t="shared" si="174"/>
        <v>2.3270739899999988</v>
      </c>
    </row>
    <row r="11146" spans="1:8" x14ac:dyDescent="0.2">
      <c r="A11146">
        <v>56.03893308</v>
      </c>
      <c r="B11146">
        <v>-5.065050125</v>
      </c>
      <c r="C11146">
        <v>10.936950680000001</v>
      </c>
      <c r="D11146">
        <v>1.0620000359999999</v>
      </c>
      <c r="E11146">
        <v>12.099564750000001</v>
      </c>
      <c r="H11146">
        <f t="shared" si="174"/>
        <v>2.29956475</v>
      </c>
    </row>
    <row r="11147" spans="1:8" x14ac:dyDescent="0.2">
      <c r="A11147">
        <v>56.04395865</v>
      </c>
      <c r="B11147">
        <v>-5.0460000039999997</v>
      </c>
      <c r="C11147">
        <v>10.89195061</v>
      </c>
      <c r="D11147">
        <v>1.0590000150000001</v>
      </c>
      <c r="E11147">
        <v>12.05065082</v>
      </c>
      <c r="H11147">
        <f t="shared" si="174"/>
        <v>2.2506508199999988</v>
      </c>
    </row>
    <row r="11148" spans="1:8" x14ac:dyDescent="0.2">
      <c r="A11148">
        <v>56.048984419999996</v>
      </c>
      <c r="B11148">
        <v>-5.0220003130000004</v>
      </c>
      <c r="C11148">
        <v>10.82295036</v>
      </c>
      <c r="D11148">
        <v>1.0660500530000001</v>
      </c>
      <c r="E11148">
        <v>11.97886491</v>
      </c>
      <c r="H11148">
        <f t="shared" si="174"/>
        <v>2.1788649099999997</v>
      </c>
    </row>
    <row r="11149" spans="1:8" x14ac:dyDescent="0.2">
      <c r="A11149">
        <v>56.054009979999996</v>
      </c>
      <c r="B11149">
        <v>-4.9900503159999996</v>
      </c>
      <c r="C11149">
        <v>10.74600029</v>
      </c>
      <c r="D11149">
        <v>1.0590000150000001</v>
      </c>
      <c r="E11149">
        <v>11.89531863</v>
      </c>
      <c r="H11149">
        <f t="shared" si="174"/>
        <v>2.0953186299999995</v>
      </c>
    </row>
    <row r="11150" spans="1:8" x14ac:dyDescent="0.2">
      <c r="A11150">
        <v>56.059035510000001</v>
      </c>
      <c r="B11150">
        <v>-4.9549503330000002</v>
      </c>
      <c r="C11150">
        <v>10.66005039</v>
      </c>
      <c r="D11150">
        <v>1.0450500250000001</v>
      </c>
      <c r="E11150">
        <v>11.80170906</v>
      </c>
      <c r="H11150">
        <f t="shared" si="174"/>
        <v>2.0017090599999996</v>
      </c>
    </row>
    <row r="11151" spans="1:8" x14ac:dyDescent="0.2">
      <c r="A11151">
        <v>56.06406114</v>
      </c>
      <c r="B11151">
        <v>-4.911000252</v>
      </c>
      <c r="C11151">
        <v>10.557000159999999</v>
      </c>
      <c r="D11151">
        <v>1.0470000509999999</v>
      </c>
      <c r="E11151">
        <v>11.690354360000001</v>
      </c>
      <c r="H11151">
        <f t="shared" si="174"/>
        <v>1.8903543599999999</v>
      </c>
    </row>
    <row r="11152" spans="1:8" x14ac:dyDescent="0.2">
      <c r="A11152">
        <v>56.069086679999998</v>
      </c>
      <c r="B11152">
        <v>-4.858950138</v>
      </c>
      <c r="C11152">
        <v>10.44405079</v>
      </c>
      <c r="D11152">
        <v>1.0470000509999999</v>
      </c>
      <c r="E11152">
        <v>11.566494820000001</v>
      </c>
      <c r="H11152">
        <f t="shared" si="174"/>
        <v>1.7664948200000001</v>
      </c>
    </row>
    <row r="11153" spans="1:8" x14ac:dyDescent="0.2">
      <c r="A11153">
        <v>56.074112229999997</v>
      </c>
      <c r="B11153">
        <v>-4.8010501860000003</v>
      </c>
      <c r="C11153">
        <v>10.32195091</v>
      </c>
      <c r="D11153">
        <v>1.0330500600000001</v>
      </c>
      <c r="E11153">
        <v>11.43065816</v>
      </c>
      <c r="H11153">
        <f t="shared" si="174"/>
        <v>1.6306581599999994</v>
      </c>
    </row>
    <row r="11154" spans="1:8" x14ac:dyDescent="0.2">
      <c r="A11154">
        <v>56.079138</v>
      </c>
      <c r="B11154">
        <v>-4.7410502430000001</v>
      </c>
      <c r="C11154">
        <v>10.183050160000001</v>
      </c>
      <c r="D11154">
        <v>1.015950084</v>
      </c>
      <c r="E11154">
        <v>11.27848494</v>
      </c>
      <c r="H11154">
        <f t="shared" si="174"/>
        <v>1.4784849399999995</v>
      </c>
    </row>
    <row r="11155" spans="1:8" x14ac:dyDescent="0.2">
      <c r="A11155">
        <v>56.084163529999998</v>
      </c>
      <c r="B11155">
        <v>-4.6699500079999998</v>
      </c>
      <c r="C11155">
        <v>10.03200054</v>
      </c>
      <c r="D11155">
        <v>1.0110000370000001</v>
      </c>
      <c r="E11155">
        <v>11.11177704</v>
      </c>
      <c r="H11155">
        <f t="shared" si="174"/>
        <v>1.3117770399999991</v>
      </c>
    </row>
    <row r="11156" spans="1:8" x14ac:dyDescent="0.2">
      <c r="A11156">
        <v>56.089189070000003</v>
      </c>
      <c r="B11156">
        <v>-4.5949501990000003</v>
      </c>
      <c r="C11156">
        <v>9.8740501399999996</v>
      </c>
      <c r="D11156">
        <v>1.0039499999999999</v>
      </c>
      <c r="E11156">
        <v>10.93701738</v>
      </c>
      <c r="H11156">
        <f t="shared" si="174"/>
        <v>1.1370173799999996</v>
      </c>
    </row>
    <row r="11157" spans="1:8" x14ac:dyDescent="0.2">
      <c r="A11157">
        <v>56.094214630000003</v>
      </c>
      <c r="B11157">
        <v>-4.5210003849999998</v>
      </c>
      <c r="C11157">
        <v>9.7159500120000004</v>
      </c>
      <c r="D11157">
        <v>0.99000006910000005</v>
      </c>
      <c r="E11157">
        <v>10.761934269999999</v>
      </c>
      <c r="H11157">
        <f t="shared" si="174"/>
        <v>0.96193426999999865</v>
      </c>
    </row>
    <row r="11158" spans="1:8" x14ac:dyDescent="0.2">
      <c r="A11158">
        <v>56.099240170000002</v>
      </c>
      <c r="B11158">
        <v>-4.4490003590000002</v>
      </c>
      <c r="C11158">
        <v>9.5509500500000009</v>
      </c>
      <c r="D11158">
        <v>0.97095006699999997</v>
      </c>
      <c r="E11158">
        <v>10.58097326</v>
      </c>
      <c r="H11158">
        <f t="shared" si="174"/>
        <v>0.78097325999999967</v>
      </c>
    </row>
    <row r="11159" spans="1:8" x14ac:dyDescent="0.2">
      <c r="A11159">
        <v>56.104265689999998</v>
      </c>
      <c r="B11159">
        <v>-4.3699502939999997</v>
      </c>
      <c r="C11159">
        <v>9.3739500049999993</v>
      </c>
      <c r="D11159">
        <v>0.95895004269999995</v>
      </c>
      <c r="E11159">
        <v>10.3868662</v>
      </c>
      <c r="H11159">
        <f t="shared" si="174"/>
        <v>0.58686619999999934</v>
      </c>
    </row>
    <row r="11160" spans="1:8" x14ac:dyDescent="0.2">
      <c r="A11160">
        <v>56.109291300000002</v>
      </c>
      <c r="B11160">
        <v>-4.2840003969999998</v>
      </c>
      <c r="C11160">
        <v>9.1900501250000008</v>
      </c>
      <c r="D11160">
        <v>0.94905006889999999</v>
      </c>
      <c r="E11160">
        <v>10.18382918</v>
      </c>
      <c r="H11160">
        <f t="shared" si="174"/>
        <v>0.38382917999999933</v>
      </c>
    </row>
    <row r="11161" spans="1:8" x14ac:dyDescent="0.2">
      <c r="A11161">
        <v>56.114316809999998</v>
      </c>
      <c r="B11161">
        <v>-4.1980500220000003</v>
      </c>
      <c r="C11161">
        <v>9.0079507830000001</v>
      </c>
      <c r="D11161">
        <v>0.93000006680000002</v>
      </c>
      <c r="E11161">
        <v>9.9815680839999992</v>
      </c>
      <c r="H11161">
        <f t="shared" si="174"/>
        <v>0.18156808399999846</v>
      </c>
    </row>
    <row r="11162" spans="1:8" x14ac:dyDescent="0.2">
      <c r="A11162">
        <v>56.119342349999997</v>
      </c>
      <c r="B11162">
        <v>-4.1239500050000002</v>
      </c>
      <c r="C11162">
        <v>8.8189506529999999</v>
      </c>
      <c r="D11162">
        <v>0.90105003120000005</v>
      </c>
      <c r="E11162">
        <v>9.7771542599999997</v>
      </c>
      <c r="H11162">
        <f t="shared" si="174"/>
        <v>-2.2845740000001058E-2</v>
      </c>
    </row>
    <row r="11163" spans="1:8" x14ac:dyDescent="0.2">
      <c r="A11163">
        <v>56.124368099999998</v>
      </c>
      <c r="B11163">
        <v>-4.0399503709999998</v>
      </c>
      <c r="C11163">
        <v>8.6290502549999992</v>
      </c>
      <c r="D11163">
        <v>0.88695001600000001</v>
      </c>
      <c r="E11163">
        <v>9.5691372460000004</v>
      </c>
      <c r="H11163">
        <f t="shared" si="174"/>
        <v>-0.23086275400000034</v>
      </c>
    </row>
    <row r="11164" spans="1:8" x14ac:dyDescent="0.2">
      <c r="A11164">
        <v>56.129393640000004</v>
      </c>
      <c r="B11164">
        <v>-3.9559502599999998</v>
      </c>
      <c r="C11164">
        <v>8.4469499589999995</v>
      </c>
      <c r="D11164">
        <v>0.88200002909999997</v>
      </c>
      <c r="E11164">
        <v>9.3690143619999997</v>
      </c>
      <c r="H11164">
        <f t="shared" si="174"/>
        <v>-0.430985638000001</v>
      </c>
    </row>
    <row r="11165" spans="1:8" x14ac:dyDescent="0.2">
      <c r="A11165">
        <v>56.134419170000001</v>
      </c>
      <c r="B11165">
        <v>-3.8680500979999999</v>
      </c>
      <c r="C11165">
        <v>8.2680006030000008</v>
      </c>
      <c r="D11165">
        <v>0.86505001780000002</v>
      </c>
      <c r="E11165">
        <v>9.1689670660000004</v>
      </c>
      <c r="H11165">
        <f t="shared" si="174"/>
        <v>-0.63103293400000027</v>
      </c>
    </row>
    <row r="11166" spans="1:8" x14ac:dyDescent="0.2">
      <c r="A11166">
        <v>56.139444779999998</v>
      </c>
      <c r="B11166">
        <v>-3.7909502979999998</v>
      </c>
      <c r="C11166">
        <v>8.0929508210000005</v>
      </c>
      <c r="D11166">
        <v>0.82905006410000004</v>
      </c>
      <c r="E11166">
        <v>8.9752148250000001</v>
      </c>
      <c r="H11166">
        <f t="shared" si="174"/>
        <v>-0.82478517500000059</v>
      </c>
    </row>
    <row r="11167" spans="1:8" x14ac:dyDescent="0.2">
      <c r="A11167">
        <v>56.144470210000001</v>
      </c>
      <c r="B11167">
        <v>-3.7189502719999998</v>
      </c>
      <c r="C11167">
        <v>7.9159502980000003</v>
      </c>
      <c r="D11167">
        <v>0.81300002339999999</v>
      </c>
      <c r="E11167">
        <v>8.7837252509999999</v>
      </c>
      <c r="H11167">
        <f t="shared" si="174"/>
        <v>-1.0162747490000008</v>
      </c>
    </row>
    <row r="11168" spans="1:8" x14ac:dyDescent="0.2">
      <c r="A11168">
        <v>56.149495819999999</v>
      </c>
      <c r="B11168">
        <v>-3.637950182</v>
      </c>
      <c r="C11168">
        <v>7.7440505030000004</v>
      </c>
      <c r="D11168">
        <v>0.81300002339999999</v>
      </c>
      <c r="E11168">
        <v>8.5945313280000004</v>
      </c>
      <c r="H11168">
        <f t="shared" si="174"/>
        <v>-1.2054686720000003</v>
      </c>
    </row>
    <row r="11169" spans="1:8" x14ac:dyDescent="0.2">
      <c r="A11169">
        <v>56.154521600000002</v>
      </c>
      <c r="B11169">
        <v>-3.553950071</v>
      </c>
      <c r="C11169">
        <v>7.5829505920000004</v>
      </c>
      <c r="D11169">
        <v>0.80100005870000002</v>
      </c>
      <c r="E11169">
        <v>8.4126869600000003</v>
      </c>
      <c r="H11169">
        <f t="shared" si="174"/>
        <v>-1.3873130400000004</v>
      </c>
    </row>
    <row r="11170" spans="1:8" x14ac:dyDescent="0.2">
      <c r="A11170">
        <v>56.159546910000003</v>
      </c>
      <c r="B11170">
        <v>-3.4849500660000001</v>
      </c>
      <c r="C11170">
        <v>7.4280004499999999</v>
      </c>
      <c r="D11170">
        <v>0.76695001129999996</v>
      </c>
      <c r="E11170">
        <v>8.2406480309999992</v>
      </c>
      <c r="H11170">
        <f t="shared" si="174"/>
        <v>-1.5593519690000015</v>
      </c>
    </row>
    <row r="11171" spans="1:8" x14ac:dyDescent="0.2">
      <c r="A11171">
        <v>56.164572630000002</v>
      </c>
      <c r="B11171">
        <v>-3.4219501019999998</v>
      </c>
      <c r="C11171">
        <v>7.2820501330000003</v>
      </c>
      <c r="D11171">
        <v>0.74100005629999999</v>
      </c>
      <c r="E11171">
        <v>8.0800419380000008</v>
      </c>
      <c r="H11171">
        <f t="shared" si="174"/>
        <v>-1.7199580619999999</v>
      </c>
    </row>
    <row r="11172" spans="1:8" x14ac:dyDescent="0.2">
      <c r="A11172">
        <v>56.16959817</v>
      </c>
      <c r="B11172">
        <v>-3.361950159</v>
      </c>
      <c r="C11172">
        <v>7.14495039</v>
      </c>
      <c r="D11172">
        <v>0.73095005749999997</v>
      </c>
      <c r="E11172">
        <v>7.9301521380000004</v>
      </c>
      <c r="H11172">
        <f t="shared" si="174"/>
        <v>-1.8698478620000003</v>
      </c>
    </row>
    <row r="11173" spans="1:8" x14ac:dyDescent="0.2">
      <c r="A11173">
        <v>56.174623709999999</v>
      </c>
      <c r="B11173">
        <v>-3.3030002120000002</v>
      </c>
      <c r="C11173">
        <v>7.0249505040000004</v>
      </c>
      <c r="D11173">
        <v>0.726000011</v>
      </c>
      <c r="E11173">
        <v>7.7965900240000003</v>
      </c>
      <c r="H11173">
        <f t="shared" si="174"/>
        <v>-2.0034099760000004</v>
      </c>
    </row>
    <row r="11174" spans="1:8" x14ac:dyDescent="0.2">
      <c r="A11174">
        <v>56.179649249999997</v>
      </c>
      <c r="B11174">
        <v>-3.2500500680000002</v>
      </c>
      <c r="C11174">
        <v>6.9220504759999999</v>
      </c>
      <c r="D11174">
        <v>0.71205002070000001</v>
      </c>
      <c r="E11174">
        <v>7.6801447559999998</v>
      </c>
      <c r="H11174">
        <f t="shared" si="174"/>
        <v>-2.1198552440000009</v>
      </c>
    </row>
    <row r="11175" spans="1:8" x14ac:dyDescent="0.2">
      <c r="A11175">
        <v>56.184674829999999</v>
      </c>
      <c r="B11175">
        <v>-3.2119500639999998</v>
      </c>
      <c r="C11175">
        <v>6.8269505500000003</v>
      </c>
      <c r="D11175">
        <v>0.69300001860000005</v>
      </c>
      <c r="E11175">
        <v>7.5765510660000004</v>
      </c>
      <c r="H11175">
        <f t="shared" si="174"/>
        <v>-2.2234489340000003</v>
      </c>
    </row>
    <row r="11176" spans="1:8" x14ac:dyDescent="0.2">
      <c r="A11176">
        <v>56.189700369999997</v>
      </c>
      <c r="B11176">
        <v>-3.1710002419999999</v>
      </c>
      <c r="C11176">
        <v>6.74505043</v>
      </c>
      <c r="D11176">
        <v>0.68295001980000003</v>
      </c>
      <c r="E11176">
        <v>7.4844751699999996</v>
      </c>
      <c r="H11176">
        <f t="shared" si="174"/>
        <v>-2.3155248300000011</v>
      </c>
    </row>
    <row r="11177" spans="1:8" x14ac:dyDescent="0.2">
      <c r="A11177">
        <v>56.194725900000002</v>
      </c>
      <c r="B11177">
        <v>-3.1330502029999998</v>
      </c>
      <c r="C11177">
        <v>6.6780004499999999</v>
      </c>
      <c r="D11177">
        <v>0.68805003170000001</v>
      </c>
      <c r="E11177">
        <v>7.4084483150000002</v>
      </c>
      <c r="H11177">
        <f t="shared" si="174"/>
        <v>-2.3915516850000005</v>
      </c>
    </row>
    <row r="11178" spans="1:8" x14ac:dyDescent="0.2">
      <c r="A11178">
        <v>56.199751669999998</v>
      </c>
      <c r="B11178">
        <v>-3.1039502620000001</v>
      </c>
      <c r="C11178">
        <v>6.6180005069999996</v>
      </c>
      <c r="D11178">
        <v>0.67800003289999999</v>
      </c>
      <c r="E11178">
        <v>7.3411253900000002</v>
      </c>
      <c r="H11178">
        <f t="shared" si="174"/>
        <v>-2.4588746100000005</v>
      </c>
    </row>
    <row r="11179" spans="1:8" x14ac:dyDescent="0.2">
      <c r="A11179">
        <v>56.204777200000002</v>
      </c>
      <c r="B11179">
        <v>-3.087000132</v>
      </c>
      <c r="C11179">
        <v>6.5800504679999996</v>
      </c>
      <c r="D11179">
        <v>0.6640500426</v>
      </c>
      <c r="E11179">
        <v>7.2984653479999997</v>
      </c>
      <c r="H11179">
        <f t="shared" si="174"/>
        <v>-2.501534652000001</v>
      </c>
    </row>
    <row r="11180" spans="1:8" x14ac:dyDescent="0.2">
      <c r="A11180">
        <v>56.209802740000001</v>
      </c>
      <c r="B11180">
        <v>-3.0750000480000002</v>
      </c>
      <c r="C11180">
        <v>6.5539503100000003</v>
      </c>
      <c r="D11180">
        <v>0.66600000859999997</v>
      </c>
      <c r="E11180">
        <v>7.2700375490000004</v>
      </c>
      <c r="H11180">
        <f t="shared" si="174"/>
        <v>-2.5299624510000003</v>
      </c>
    </row>
    <row r="11181" spans="1:8" x14ac:dyDescent="0.2">
      <c r="A11181">
        <v>56.214828349999998</v>
      </c>
      <c r="B11181">
        <v>-3.0660002230000001</v>
      </c>
      <c r="C11181">
        <v>6.5440502169999997</v>
      </c>
      <c r="D11181">
        <v>0.67605000729999998</v>
      </c>
      <c r="E11181">
        <v>7.2582363020000003</v>
      </c>
      <c r="H11181">
        <f t="shared" si="174"/>
        <v>-2.5417636980000005</v>
      </c>
    </row>
    <row r="11182" spans="1:8" x14ac:dyDescent="0.2">
      <c r="A11182">
        <v>56.219853829999998</v>
      </c>
      <c r="B11182">
        <v>-3.0679502489999999</v>
      </c>
      <c r="C11182">
        <v>6.556050301</v>
      </c>
      <c r="D11182">
        <v>0.66900002960000005</v>
      </c>
      <c r="E11182">
        <v>7.2692279720000004</v>
      </c>
      <c r="H11182">
        <f t="shared" si="174"/>
        <v>-2.5307720280000003</v>
      </c>
    </row>
    <row r="11183" spans="1:8" x14ac:dyDescent="0.2">
      <c r="A11183">
        <v>56.224879440000002</v>
      </c>
      <c r="B11183">
        <v>-3.087000132</v>
      </c>
      <c r="C11183">
        <v>6.577950478</v>
      </c>
      <c r="D11183">
        <v>0.65895003080000003</v>
      </c>
      <c r="E11183">
        <v>7.296109747</v>
      </c>
      <c r="H11183">
        <f t="shared" si="174"/>
        <v>-2.5038902530000007</v>
      </c>
    </row>
    <row r="11184" spans="1:8" x14ac:dyDescent="0.2">
      <c r="A11184">
        <v>56.229904980000001</v>
      </c>
      <c r="B11184">
        <v>-3.1090500350000001</v>
      </c>
      <c r="C11184">
        <v>6.6160502430000001</v>
      </c>
      <c r="D11184">
        <v>0.66900002960000005</v>
      </c>
      <c r="E11184">
        <v>7.3406998290000001</v>
      </c>
      <c r="H11184">
        <f t="shared" si="174"/>
        <v>-2.4593001710000006</v>
      </c>
    </row>
    <row r="11185" spans="1:8" x14ac:dyDescent="0.2">
      <c r="A11185">
        <v>56.234930519999999</v>
      </c>
      <c r="B11185">
        <v>-3.1230001449999998</v>
      </c>
      <c r="C11185">
        <v>6.6690001490000004</v>
      </c>
      <c r="D11185">
        <v>0.68100005389999996</v>
      </c>
      <c r="E11185">
        <v>7.3954346700000002</v>
      </c>
      <c r="H11185">
        <f t="shared" si="174"/>
        <v>-2.4045653300000005</v>
      </c>
    </row>
    <row r="11186" spans="1:8" x14ac:dyDescent="0.2">
      <c r="A11186">
        <v>56.239956050000004</v>
      </c>
      <c r="B11186">
        <v>-3.151950121</v>
      </c>
      <c r="C11186">
        <v>6.7279500959999998</v>
      </c>
      <c r="D11186">
        <v>0.68295001980000003</v>
      </c>
      <c r="E11186">
        <v>7.4610001199999996</v>
      </c>
      <c r="H11186">
        <f t="shared" si="174"/>
        <v>-2.3389998800000011</v>
      </c>
    </row>
    <row r="11187" spans="1:8" x14ac:dyDescent="0.2">
      <c r="A11187">
        <v>56.24498182</v>
      </c>
      <c r="B11187">
        <v>-3.190050125</v>
      </c>
      <c r="C11187">
        <v>6.8100004199999997</v>
      </c>
      <c r="D11187">
        <v>0.69000005720000002</v>
      </c>
      <c r="E11187">
        <v>7.5517299739999997</v>
      </c>
      <c r="H11187">
        <f t="shared" si="174"/>
        <v>-2.248270026000001</v>
      </c>
    </row>
    <row r="11188" spans="1:8" x14ac:dyDescent="0.2">
      <c r="A11188">
        <v>56.250007349999997</v>
      </c>
      <c r="B11188">
        <v>-3.2329502109999999</v>
      </c>
      <c r="C11188">
        <v>6.9060001370000004</v>
      </c>
      <c r="D11188">
        <v>0.70200002189999999</v>
      </c>
      <c r="E11188">
        <v>7.6575197680000002</v>
      </c>
      <c r="H11188">
        <f t="shared" si="174"/>
        <v>-2.1424802320000005</v>
      </c>
    </row>
    <row r="11189" spans="1:8" x14ac:dyDescent="0.2">
      <c r="A11189">
        <v>56.255032890000003</v>
      </c>
      <c r="B11189">
        <v>-3.2880001069999998</v>
      </c>
      <c r="C11189">
        <v>7.0180501939999997</v>
      </c>
      <c r="D11189">
        <v>0.7099500299</v>
      </c>
      <c r="E11189">
        <v>7.7825447170000004</v>
      </c>
      <c r="H11189">
        <f t="shared" si="174"/>
        <v>-2.0174552830000003</v>
      </c>
    </row>
    <row r="11190" spans="1:8" x14ac:dyDescent="0.2">
      <c r="A11190">
        <v>56.260058469999997</v>
      </c>
      <c r="B11190">
        <v>-3.3379502300000001</v>
      </c>
      <c r="C11190">
        <v>7.1400003429999996</v>
      </c>
      <c r="D11190">
        <v>0.72195005420000002</v>
      </c>
      <c r="E11190">
        <v>7.9147159470000004</v>
      </c>
      <c r="H11190">
        <f t="shared" si="174"/>
        <v>-1.8852840530000003</v>
      </c>
    </row>
    <row r="11191" spans="1:8" x14ac:dyDescent="0.2">
      <c r="A11191">
        <v>56.265084010000002</v>
      </c>
      <c r="B11191">
        <v>-3.4009501929999999</v>
      </c>
      <c r="C11191">
        <v>7.267050266</v>
      </c>
      <c r="D11191">
        <v>0.73800003530000002</v>
      </c>
      <c r="E11191">
        <v>8.0573646960000005</v>
      </c>
      <c r="H11191">
        <f t="shared" si="174"/>
        <v>-1.7426353040000002</v>
      </c>
    </row>
    <row r="11192" spans="1:8" x14ac:dyDescent="0.2">
      <c r="A11192">
        <v>56.270109550000001</v>
      </c>
      <c r="B11192">
        <v>-3.4699501989999999</v>
      </c>
      <c r="C11192">
        <v>7.4110503200000002</v>
      </c>
      <c r="D11192">
        <v>0.75300002099999996</v>
      </c>
      <c r="E11192">
        <v>8.2177387559999993</v>
      </c>
      <c r="H11192">
        <f t="shared" si="174"/>
        <v>-1.5822612440000015</v>
      </c>
    </row>
    <row r="11193" spans="1:8" x14ac:dyDescent="0.2">
      <c r="A11193">
        <v>56.275135329999998</v>
      </c>
      <c r="B11193">
        <v>-3.5400002000000002</v>
      </c>
      <c r="C11193">
        <v>7.5640501980000003</v>
      </c>
      <c r="D11193">
        <v>0.76905006170000001</v>
      </c>
      <c r="E11193">
        <v>8.3867690330000002</v>
      </c>
      <c r="H11193">
        <f t="shared" si="174"/>
        <v>-1.4132309670000005</v>
      </c>
    </row>
    <row r="11194" spans="1:8" x14ac:dyDescent="0.2">
      <c r="A11194">
        <v>56.280160870000003</v>
      </c>
      <c r="B11194">
        <v>-3.6090002060000002</v>
      </c>
      <c r="C11194">
        <v>7.7170505519999999</v>
      </c>
      <c r="D11194">
        <v>0.78900003429999999</v>
      </c>
      <c r="E11194">
        <v>8.5557157949999993</v>
      </c>
      <c r="H11194">
        <f t="shared" si="174"/>
        <v>-1.2442842050000014</v>
      </c>
    </row>
    <row r="11195" spans="1:8" x14ac:dyDescent="0.2">
      <c r="A11195">
        <v>56.285186420000002</v>
      </c>
      <c r="B11195">
        <v>-3.6880502700000002</v>
      </c>
      <c r="C11195">
        <v>7.8820505140000003</v>
      </c>
      <c r="D11195">
        <v>0.80505001539999999</v>
      </c>
      <c r="E11195">
        <v>8.7393672900000006</v>
      </c>
      <c r="H11195">
        <f t="shared" si="174"/>
        <v>-1.0606327100000001</v>
      </c>
    </row>
    <row r="11196" spans="1:8" x14ac:dyDescent="0.2">
      <c r="A11196">
        <v>56.290211960000001</v>
      </c>
      <c r="B11196">
        <v>-3.7720501419999999</v>
      </c>
      <c r="C11196">
        <v>8.0550003050000001</v>
      </c>
      <c r="D11196">
        <v>0.82200002670000005</v>
      </c>
      <c r="E11196">
        <v>8.9323611790000008</v>
      </c>
      <c r="H11196">
        <f t="shared" si="174"/>
        <v>-0.86763882099999989</v>
      </c>
    </row>
    <row r="11197" spans="1:8" x14ac:dyDescent="0.2">
      <c r="A11197">
        <v>56.295237569999998</v>
      </c>
      <c r="B11197">
        <v>-3.8460001949999998</v>
      </c>
      <c r="C11197">
        <v>8.2369499210000008</v>
      </c>
      <c r="D11197">
        <v>0.83895003800000001</v>
      </c>
      <c r="E11197">
        <v>9.1292331910000009</v>
      </c>
      <c r="H11197">
        <f t="shared" si="174"/>
        <v>-0.67076680899999985</v>
      </c>
    </row>
    <row r="11198" spans="1:8" x14ac:dyDescent="0.2">
      <c r="A11198">
        <v>56.300263110000003</v>
      </c>
      <c r="B11198">
        <v>-3.9229502680000001</v>
      </c>
      <c r="C11198">
        <v>8.4160499570000002</v>
      </c>
      <c r="D11198">
        <v>0.85605001449999996</v>
      </c>
      <c r="E11198">
        <v>9.3248194249999994</v>
      </c>
      <c r="H11198">
        <f t="shared" si="174"/>
        <v>-0.47518057500000133</v>
      </c>
    </row>
    <row r="11199" spans="1:8" x14ac:dyDescent="0.2">
      <c r="A11199">
        <v>56.305288670000003</v>
      </c>
      <c r="B11199">
        <v>-4.0110001559999997</v>
      </c>
      <c r="C11199">
        <v>8.6029500960000007</v>
      </c>
      <c r="D11199">
        <v>0.87495005130000003</v>
      </c>
      <c r="E11199">
        <v>9.5322825289999997</v>
      </c>
      <c r="H11199">
        <f t="shared" si="174"/>
        <v>-0.26771747100000098</v>
      </c>
    </row>
    <row r="11200" spans="1:8" x14ac:dyDescent="0.2">
      <c r="A11200">
        <v>56.310314210000001</v>
      </c>
      <c r="B11200">
        <v>-4.1050500870000004</v>
      </c>
      <c r="C11200">
        <v>8.7899999619999996</v>
      </c>
      <c r="D11200">
        <v>0.89400005339999999</v>
      </c>
      <c r="E11200">
        <v>9.7424212410000006</v>
      </c>
      <c r="H11200">
        <f t="shared" si="174"/>
        <v>-5.757875900000009E-2</v>
      </c>
    </row>
    <row r="11201" spans="1:8" x14ac:dyDescent="0.2">
      <c r="A11201">
        <v>56.31533975</v>
      </c>
      <c r="B11201">
        <v>-4.1929502489999999</v>
      </c>
      <c r="C11201">
        <v>8.9770507810000009</v>
      </c>
      <c r="D11201">
        <v>0.91500002150000004</v>
      </c>
      <c r="E11201">
        <v>9.9501506299999996</v>
      </c>
      <c r="H11201">
        <f t="shared" si="174"/>
        <v>0.15015062999999884</v>
      </c>
    </row>
    <row r="11202" spans="1:8" x14ac:dyDescent="0.2">
      <c r="A11202">
        <v>56.320365529999997</v>
      </c>
      <c r="B11202">
        <v>-4.267050266</v>
      </c>
      <c r="C11202">
        <v>9.1590003969999998</v>
      </c>
      <c r="D11202">
        <v>0.93000006680000002</v>
      </c>
      <c r="E11202">
        <v>10.1469161</v>
      </c>
      <c r="H11202">
        <f t="shared" si="174"/>
        <v>0.34691609999999962</v>
      </c>
    </row>
    <row r="11203" spans="1:8" x14ac:dyDescent="0.2">
      <c r="A11203">
        <v>56.325391070000002</v>
      </c>
      <c r="B11203">
        <v>-4.3459501270000001</v>
      </c>
      <c r="C11203">
        <v>9.3379507060000009</v>
      </c>
      <c r="D11203">
        <v>0.94695001840000004</v>
      </c>
      <c r="E11203">
        <v>10.343177470000001</v>
      </c>
      <c r="H11203">
        <f t="shared" ref="H11203:H11266" si="175">E11203-9.8</f>
        <v>0.54317746999999983</v>
      </c>
    </row>
    <row r="11204" spans="1:8" x14ac:dyDescent="0.2">
      <c r="A11204">
        <v>56.33041661</v>
      </c>
      <c r="B11204">
        <v>-4.4279999730000004</v>
      </c>
      <c r="C11204">
        <v>9.520050049</v>
      </c>
      <c r="D11204">
        <v>0.95400005580000002</v>
      </c>
      <c r="E11204">
        <v>10.54270614</v>
      </c>
      <c r="H11204">
        <f t="shared" si="175"/>
        <v>0.74270613999999924</v>
      </c>
    </row>
    <row r="11205" spans="1:8" x14ac:dyDescent="0.2">
      <c r="A11205">
        <v>56.335442219999997</v>
      </c>
      <c r="B11205">
        <v>-4.507050037</v>
      </c>
      <c r="C11205">
        <v>9.6900005339999993</v>
      </c>
      <c r="D11205">
        <v>0.96795004610000002</v>
      </c>
      <c r="E11205">
        <v>10.730635469999999</v>
      </c>
      <c r="H11205">
        <f t="shared" si="175"/>
        <v>0.93063546999999858</v>
      </c>
    </row>
    <row r="11206" spans="1:8" x14ac:dyDescent="0.2">
      <c r="A11206">
        <v>56.340467789999998</v>
      </c>
      <c r="B11206">
        <v>-4.5720000269999996</v>
      </c>
      <c r="C11206">
        <v>9.8530502319999993</v>
      </c>
      <c r="D11206">
        <v>0.97995007040000004</v>
      </c>
      <c r="E11206">
        <v>10.90624066</v>
      </c>
      <c r="H11206">
        <f t="shared" si="175"/>
        <v>1.1062406599999992</v>
      </c>
    </row>
    <row r="11207" spans="1:8" x14ac:dyDescent="0.2">
      <c r="A11207">
        <v>56.345493329999996</v>
      </c>
      <c r="B11207">
        <v>-4.6410002710000002</v>
      </c>
      <c r="C11207">
        <v>10.01100063</v>
      </c>
      <c r="D11207">
        <v>0.99705004689999999</v>
      </c>
      <c r="E11207">
        <v>11.079400980000001</v>
      </c>
      <c r="H11207">
        <f t="shared" si="175"/>
        <v>1.2794009800000001</v>
      </c>
    </row>
    <row r="11208" spans="1:8" x14ac:dyDescent="0.2">
      <c r="A11208">
        <v>56.350518880000003</v>
      </c>
      <c r="B11208">
        <v>-4.7149500849999999</v>
      </c>
      <c r="C11208">
        <v>10.164000509999999</v>
      </c>
      <c r="D11208">
        <v>1.0110000370000001</v>
      </c>
      <c r="E11208">
        <v>11.24987919</v>
      </c>
      <c r="H11208">
        <f t="shared" si="175"/>
        <v>1.449879189999999</v>
      </c>
    </row>
    <row r="11209" spans="1:8" x14ac:dyDescent="0.2">
      <c r="A11209">
        <v>56.355544639999998</v>
      </c>
      <c r="B11209">
        <v>-4.780050278</v>
      </c>
      <c r="C11209">
        <v>10.300950050000001</v>
      </c>
      <c r="D11209">
        <v>1.015950084</v>
      </c>
      <c r="E11209">
        <v>11.401342339999999</v>
      </c>
      <c r="H11209">
        <f t="shared" si="175"/>
        <v>1.6013423399999986</v>
      </c>
    </row>
    <row r="11210" spans="1:8" x14ac:dyDescent="0.2">
      <c r="A11210">
        <v>56.360570180000003</v>
      </c>
      <c r="B11210">
        <v>-4.8370504380000003</v>
      </c>
      <c r="C11210">
        <v>10.42695045</v>
      </c>
      <c r="D11210">
        <v>1.0180500750000001</v>
      </c>
      <c r="E11210">
        <v>11.539271149999999</v>
      </c>
      <c r="H11210">
        <f t="shared" si="175"/>
        <v>1.7392711499999987</v>
      </c>
    </row>
    <row r="11211" spans="1:8" x14ac:dyDescent="0.2">
      <c r="A11211">
        <v>56.365595740000003</v>
      </c>
      <c r="B11211">
        <v>-4.8829503059999997</v>
      </c>
      <c r="C11211">
        <v>10.545000079999999</v>
      </c>
      <c r="D11211">
        <v>1.030050039</v>
      </c>
      <c r="E11211">
        <v>11.66624333</v>
      </c>
      <c r="H11211">
        <f t="shared" si="175"/>
        <v>1.8662433299999996</v>
      </c>
    </row>
    <row r="11212" spans="1:8" x14ac:dyDescent="0.2">
      <c r="A11212">
        <v>56.370621280000002</v>
      </c>
      <c r="B11212">
        <v>-4.9279503819999997</v>
      </c>
      <c r="C11212">
        <v>10.64295006</v>
      </c>
      <c r="D11212">
        <v>1.038000107</v>
      </c>
      <c r="E11212">
        <v>11.77431633</v>
      </c>
      <c r="H11212">
        <f t="shared" si="175"/>
        <v>1.9743163299999988</v>
      </c>
    </row>
    <row r="11213" spans="1:8" x14ac:dyDescent="0.2">
      <c r="A11213">
        <v>56.37564682</v>
      </c>
      <c r="B11213">
        <v>-4.9740004539999996</v>
      </c>
      <c r="C11213">
        <v>10.738950729999999</v>
      </c>
      <c r="D11213">
        <v>1.0399500129999999</v>
      </c>
      <c r="E11213">
        <v>11.880540359999999</v>
      </c>
      <c r="H11213">
        <f t="shared" si="175"/>
        <v>2.0805403599999988</v>
      </c>
    </row>
    <row r="11214" spans="1:8" x14ac:dyDescent="0.2">
      <c r="A11214">
        <v>56.380672439999998</v>
      </c>
      <c r="B11214">
        <v>-5.0050501819999997</v>
      </c>
      <c r="C11214">
        <v>10.818000789999999</v>
      </c>
      <c r="D11214">
        <v>1.0450500250000001</v>
      </c>
      <c r="E11214">
        <v>11.965441820000001</v>
      </c>
      <c r="H11214">
        <f t="shared" si="175"/>
        <v>2.1654418199999999</v>
      </c>
    </row>
    <row r="11215" spans="1:8" x14ac:dyDescent="0.2">
      <c r="A11215">
        <v>56.385697960000002</v>
      </c>
      <c r="B11215">
        <v>-5.0310001370000004</v>
      </c>
      <c r="C11215">
        <v>10.87995052</v>
      </c>
      <c r="D11215">
        <v>1.0470000509999999</v>
      </c>
      <c r="E11215">
        <v>12.032476669999999</v>
      </c>
      <c r="H11215">
        <f t="shared" si="175"/>
        <v>2.2324766699999987</v>
      </c>
    </row>
    <row r="11216" spans="1:8" x14ac:dyDescent="0.2">
      <c r="A11216">
        <v>56.3907235</v>
      </c>
      <c r="B11216">
        <v>-5.058000088</v>
      </c>
      <c r="C11216">
        <v>10.92105007</v>
      </c>
      <c r="D11216">
        <v>1.057050109</v>
      </c>
      <c r="E11216">
        <v>12.081806759999999</v>
      </c>
      <c r="H11216">
        <f t="shared" si="175"/>
        <v>2.2818067599999985</v>
      </c>
    </row>
    <row r="11217" spans="1:8" x14ac:dyDescent="0.2">
      <c r="A11217">
        <v>56.39574923</v>
      </c>
      <c r="B11217">
        <v>-5.0719504359999998</v>
      </c>
      <c r="C11217">
        <v>10.94895077</v>
      </c>
      <c r="D11217">
        <v>1.0620000359999999</v>
      </c>
      <c r="E11217">
        <v>12.11330047</v>
      </c>
      <c r="H11217">
        <f t="shared" si="175"/>
        <v>2.3133004699999997</v>
      </c>
    </row>
    <row r="11218" spans="1:8" x14ac:dyDescent="0.2">
      <c r="A11218">
        <v>56.400774779999999</v>
      </c>
      <c r="B11218">
        <v>-5.0839500429999998</v>
      </c>
      <c r="C11218">
        <v>10.969050409999999</v>
      </c>
      <c r="D11218">
        <v>1.057050109</v>
      </c>
      <c r="E11218">
        <v>12.13606072</v>
      </c>
      <c r="H11218">
        <f t="shared" si="175"/>
        <v>2.336060719999999</v>
      </c>
    </row>
    <row r="11219" spans="1:8" x14ac:dyDescent="0.2">
      <c r="A11219">
        <v>56.405800329999998</v>
      </c>
      <c r="B11219">
        <v>-5.0809502599999998</v>
      </c>
      <c r="C11219">
        <v>10.96395016</v>
      </c>
      <c r="D11219">
        <v>1.0590000150000001</v>
      </c>
      <c r="E11219">
        <v>12.13036436</v>
      </c>
      <c r="H11219">
        <f t="shared" si="175"/>
        <v>2.330364359999999</v>
      </c>
    </row>
    <row r="11220" spans="1:8" x14ac:dyDescent="0.2">
      <c r="A11220">
        <v>56.410825869999996</v>
      </c>
      <c r="B11220">
        <v>-5.0790004729999998</v>
      </c>
      <c r="C11220">
        <v>10.94505024</v>
      </c>
      <c r="D11220">
        <v>1.0620000359999999</v>
      </c>
      <c r="E11220">
        <v>12.11272945</v>
      </c>
      <c r="H11220">
        <f t="shared" si="175"/>
        <v>2.3127294499999991</v>
      </c>
    </row>
    <row r="11221" spans="1:8" x14ac:dyDescent="0.2">
      <c r="A11221">
        <v>56.415851510000003</v>
      </c>
      <c r="B11221">
        <v>-5.0670003890000004</v>
      </c>
      <c r="C11221">
        <v>10.915950779999999</v>
      </c>
      <c r="D11221">
        <v>1.057050109</v>
      </c>
      <c r="E11221">
        <v>12.08096971</v>
      </c>
      <c r="H11221">
        <f t="shared" si="175"/>
        <v>2.280969709999999</v>
      </c>
    </row>
    <row r="11222" spans="1:8" x14ac:dyDescent="0.2">
      <c r="A11222">
        <v>56.420877050000001</v>
      </c>
      <c r="B11222">
        <v>-5.0460000039999997</v>
      </c>
      <c r="C11222">
        <v>10.87800026</v>
      </c>
      <c r="D11222">
        <v>1.051950097</v>
      </c>
      <c r="E11222">
        <v>12.037425170000001</v>
      </c>
      <c r="H11222">
        <f t="shared" si="175"/>
        <v>2.2374251699999999</v>
      </c>
    </row>
    <row r="11223" spans="1:8" x14ac:dyDescent="0.2">
      <c r="A11223">
        <v>56.42590259</v>
      </c>
      <c r="B11223">
        <v>-5.017050266</v>
      </c>
      <c r="C11223">
        <v>10.81305027</v>
      </c>
      <c r="D11223">
        <v>1.050000072</v>
      </c>
      <c r="E11223">
        <v>11.966425940000001</v>
      </c>
      <c r="H11223">
        <f t="shared" si="175"/>
        <v>2.1664259399999999</v>
      </c>
    </row>
    <row r="11224" spans="1:8" x14ac:dyDescent="0.2">
      <c r="A11224">
        <v>56.430928119999997</v>
      </c>
      <c r="B11224">
        <v>-4.981050014</v>
      </c>
      <c r="C11224">
        <v>10.738950729999999</v>
      </c>
      <c r="D11224">
        <v>1.0470000509999999</v>
      </c>
      <c r="E11224">
        <v>11.884112549999999</v>
      </c>
      <c r="H11224">
        <f t="shared" si="175"/>
        <v>2.0841125499999986</v>
      </c>
    </row>
    <row r="11225" spans="1:8" x14ac:dyDescent="0.2">
      <c r="A11225">
        <v>56.435953660000003</v>
      </c>
      <c r="B11225">
        <v>-4.9450502399999996</v>
      </c>
      <c r="C11225">
        <v>10.65495014</v>
      </c>
      <c r="D11225">
        <v>1.0399500129999999</v>
      </c>
      <c r="E11225">
        <v>11.79249679</v>
      </c>
      <c r="H11225">
        <f t="shared" si="175"/>
        <v>1.9924967899999988</v>
      </c>
    </row>
    <row r="11226" spans="1:8" x14ac:dyDescent="0.2">
      <c r="A11226">
        <v>56.440979460000001</v>
      </c>
      <c r="B11226">
        <v>-4.9020004269999999</v>
      </c>
      <c r="C11226">
        <v>10.549950600000001</v>
      </c>
      <c r="D11226">
        <v>1.0279500479999999</v>
      </c>
      <c r="E11226">
        <v>11.678516480000001</v>
      </c>
      <c r="H11226">
        <f t="shared" si="175"/>
        <v>1.87851648</v>
      </c>
    </row>
    <row r="11227" spans="1:8" x14ac:dyDescent="0.2">
      <c r="A11227">
        <v>56.446005</v>
      </c>
      <c r="B11227">
        <v>-4.8469500539999997</v>
      </c>
      <c r="C11227">
        <v>10.42995071</v>
      </c>
      <c r="D11227">
        <v>1.021050096</v>
      </c>
      <c r="E11227">
        <v>11.54639944</v>
      </c>
      <c r="H11227">
        <f t="shared" si="175"/>
        <v>1.7463994399999994</v>
      </c>
    </row>
    <row r="11228" spans="1:8" x14ac:dyDescent="0.2">
      <c r="A11228">
        <v>56.451030510000002</v>
      </c>
      <c r="B11228">
        <v>-4.789050102</v>
      </c>
      <c r="C11228">
        <v>10.30800056</v>
      </c>
      <c r="D11228">
        <v>1.015950084</v>
      </c>
      <c r="E11228">
        <v>11.4114868</v>
      </c>
      <c r="H11228">
        <f t="shared" si="175"/>
        <v>1.6114867999999998</v>
      </c>
    </row>
    <row r="11229" spans="1:8" x14ac:dyDescent="0.2">
      <c r="A11229">
        <v>56.45605612</v>
      </c>
      <c r="B11229">
        <v>-4.7320504190000001</v>
      </c>
      <c r="C11229">
        <v>10.16895008</v>
      </c>
      <c r="D11229">
        <v>1.006049991</v>
      </c>
      <c r="E11229">
        <v>11.261082699999999</v>
      </c>
      <c r="H11229">
        <f t="shared" si="175"/>
        <v>1.4610826999999986</v>
      </c>
    </row>
    <row r="11230" spans="1:8" x14ac:dyDescent="0.2">
      <c r="A11230">
        <v>56.461081649999997</v>
      </c>
      <c r="B11230">
        <v>-4.6650004389999999</v>
      </c>
      <c r="C11230">
        <v>10.02000046</v>
      </c>
      <c r="D11230">
        <v>0.99405002590000002</v>
      </c>
      <c r="E11230">
        <v>11.09733183</v>
      </c>
      <c r="H11230">
        <f t="shared" si="175"/>
        <v>1.2973318299999992</v>
      </c>
    </row>
    <row r="11231" spans="1:8" x14ac:dyDescent="0.2">
      <c r="A11231">
        <v>56.466107190000002</v>
      </c>
      <c r="B11231">
        <v>-4.5910501479999999</v>
      </c>
      <c r="C11231">
        <v>9.8599500659999997</v>
      </c>
      <c r="D11231">
        <v>0.98295003179999996</v>
      </c>
      <c r="E11231">
        <v>10.92073933</v>
      </c>
      <c r="H11231">
        <f t="shared" si="175"/>
        <v>1.1207393299999993</v>
      </c>
    </row>
    <row r="11232" spans="1:8" x14ac:dyDescent="0.2">
      <c r="A11232">
        <v>56.471132730000001</v>
      </c>
      <c r="B11232">
        <v>-4.5090003010000004</v>
      </c>
      <c r="C11232">
        <v>9.700050354</v>
      </c>
      <c r="D11232">
        <v>0.97095006699999997</v>
      </c>
      <c r="E11232">
        <v>10.740800930000001</v>
      </c>
      <c r="H11232">
        <f t="shared" si="175"/>
        <v>0.94080092999999998</v>
      </c>
    </row>
    <row r="11233" spans="1:8" x14ac:dyDescent="0.2">
      <c r="A11233">
        <v>56.476158519999998</v>
      </c>
      <c r="B11233">
        <v>-4.4370002749999999</v>
      </c>
      <c r="C11233">
        <v>9.5269508359999993</v>
      </c>
      <c r="D11233">
        <v>0.95400005580000002</v>
      </c>
      <c r="E11233">
        <v>10.55271907</v>
      </c>
      <c r="H11233">
        <f t="shared" si="175"/>
        <v>0.75271906999999949</v>
      </c>
    </row>
    <row r="11234" spans="1:8" x14ac:dyDescent="0.2">
      <c r="A11234">
        <v>56.481184059999997</v>
      </c>
      <c r="B11234">
        <v>-4.3609499930000002</v>
      </c>
      <c r="C11234">
        <v>9.3480005259999999</v>
      </c>
      <c r="D11234">
        <v>0.93705004449999996</v>
      </c>
      <c r="E11234">
        <v>10.357657140000001</v>
      </c>
      <c r="H11234">
        <f t="shared" si="175"/>
        <v>0.55765713999999988</v>
      </c>
    </row>
    <row r="11235" spans="1:8" x14ac:dyDescent="0.2">
      <c r="A11235">
        <v>56.486209600000002</v>
      </c>
      <c r="B11235">
        <v>-4.2769503589999998</v>
      </c>
      <c r="C11235">
        <v>9.1680002209999998</v>
      </c>
      <c r="D11235">
        <v>0.92295002940000004</v>
      </c>
      <c r="E11235">
        <v>10.158561369999999</v>
      </c>
      <c r="H11235">
        <f t="shared" si="175"/>
        <v>0.35856136999999855</v>
      </c>
    </row>
    <row r="11236" spans="1:8" x14ac:dyDescent="0.2">
      <c r="A11236">
        <v>56.49123522</v>
      </c>
      <c r="B11236">
        <v>-4.1880002019999996</v>
      </c>
      <c r="C11236">
        <v>8.9890508649999994</v>
      </c>
      <c r="D11236">
        <v>0.90795004369999999</v>
      </c>
      <c r="E11236">
        <v>9.9582505710000007</v>
      </c>
      <c r="H11236">
        <f t="shared" si="175"/>
        <v>0.15825057099999995</v>
      </c>
    </row>
    <row r="11237" spans="1:8" x14ac:dyDescent="0.2">
      <c r="A11237">
        <v>56.496260759999998</v>
      </c>
      <c r="B11237">
        <v>-4.1020503039999996</v>
      </c>
      <c r="C11237">
        <v>8.8039503099999994</v>
      </c>
      <c r="D11237">
        <v>0.89205002779999998</v>
      </c>
      <c r="E11237">
        <v>9.7535691419999999</v>
      </c>
      <c r="H11237">
        <f t="shared" si="175"/>
        <v>-4.6430858000000796E-2</v>
      </c>
    </row>
    <row r="11238" spans="1:8" x14ac:dyDescent="0.2">
      <c r="A11238">
        <v>56.501286280000002</v>
      </c>
      <c r="B11238">
        <v>-4.0210499759999996</v>
      </c>
      <c r="C11238">
        <v>8.625</v>
      </c>
      <c r="D11238">
        <v>0.87000006439999999</v>
      </c>
      <c r="E11238">
        <v>9.5559598169999997</v>
      </c>
      <c r="H11238">
        <f t="shared" si="175"/>
        <v>-0.24404018300000097</v>
      </c>
    </row>
    <row r="11239" spans="1:8" x14ac:dyDescent="0.2">
      <c r="A11239">
        <v>56.506311820000001</v>
      </c>
      <c r="B11239">
        <v>-3.9370501039999999</v>
      </c>
      <c r="C11239">
        <v>8.4360008240000006</v>
      </c>
      <c r="D11239">
        <v>0.85095006230000003</v>
      </c>
      <c r="E11239">
        <v>9.3482933970000008</v>
      </c>
      <c r="H11239">
        <f t="shared" si="175"/>
        <v>-0.45170660299999987</v>
      </c>
    </row>
    <row r="11240" spans="1:8" x14ac:dyDescent="0.2">
      <c r="A11240">
        <v>56.511337570000002</v>
      </c>
      <c r="B11240">
        <v>-3.8509502410000001</v>
      </c>
      <c r="C11240">
        <v>8.2489500049999993</v>
      </c>
      <c r="D11240">
        <v>0.83205002549999996</v>
      </c>
      <c r="E11240">
        <v>9.1415152559999999</v>
      </c>
      <c r="H11240">
        <f t="shared" si="175"/>
        <v>-0.65848474400000079</v>
      </c>
    </row>
    <row r="11241" spans="1:8" x14ac:dyDescent="0.2">
      <c r="A11241">
        <v>56.51636311</v>
      </c>
      <c r="B11241">
        <v>-3.7690501209999998</v>
      </c>
      <c r="C11241">
        <v>8.0740499499999991</v>
      </c>
      <c r="D11241">
        <v>0.81300002339999999</v>
      </c>
      <c r="E11241">
        <v>8.9474572059999993</v>
      </c>
      <c r="H11241">
        <f t="shared" si="175"/>
        <v>-0.85254279400000144</v>
      </c>
    </row>
    <row r="11242" spans="1:8" x14ac:dyDescent="0.2">
      <c r="A11242">
        <v>56.521388639999998</v>
      </c>
      <c r="B11242">
        <v>-3.6949501040000001</v>
      </c>
      <c r="C11242">
        <v>7.9020004269999999</v>
      </c>
      <c r="D11242">
        <v>0.79305005070000001</v>
      </c>
      <c r="E11242">
        <v>8.759177781</v>
      </c>
      <c r="H11242">
        <f t="shared" si="175"/>
        <v>-1.0408222190000007</v>
      </c>
    </row>
    <row r="11243" spans="1:8" x14ac:dyDescent="0.2">
      <c r="A11243">
        <v>56.526414260000003</v>
      </c>
      <c r="B11243">
        <v>-3.6190502640000002</v>
      </c>
      <c r="C11243">
        <v>7.7359504699999997</v>
      </c>
      <c r="D11243">
        <v>0.77895003559999998</v>
      </c>
      <c r="E11243">
        <v>8.5760840510000005</v>
      </c>
      <c r="H11243">
        <f t="shared" si="175"/>
        <v>-1.2239159490000002</v>
      </c>
    </row>
    <row r="11244" spans="1:8" x14ac:dyDescent="0.2">
      <c r="A11244">
        <v>56.531439720000002</v>
      </c>
      <c r="B11244">
        <v>-3.5440502170000001</v>
      </c>
      <c r="C11244">
        <v>7.5780005460000002</v>
      </c>
      <c r="D11244">
        <v>0.76905006170000001</v>
      </c>
      <c r="E11244">
        <v>8.4010607779999997</v>
      </c>
      <c r="H11244">
        <f t="shared" si="175"/>
        <v>-1.398939222000001</v>
      </c>
    </row>
    <row r="11245" spans="1:8" x14ac:dyDescent="0.2">
      <c r="A11245">
        <v>56.536465329999999</v>
      </c>
      <c r="B11245">
        <v>-3.4699501989999999</v>
      </c>
      <c r="C11245">
        <v>7.4250001909999996</v>
      </c>
      <c r="D11245">
        <v>0.75000005960000005</v>
      </c>
      <c r="E11245">
        <v>8.2300475280000001</v>
      </c>
      <c r="H11245">
        <f t="shared" si="175"/>
        <v>-1.5699524720000007</v>
      </c>
    </row>
    <row r="11246" spans="1:8" x14ac:dyDescent="0.2">
      <c r="A11246">
        <v>56.541490869999997</v>
      </c>
      <c r="B11246">
        <v>-3.403050184</v>
      </c>
      <c r="C11246">
        <v>7.2739505769999999</v>
      </c>
      <c r="D11246">
        <v>0.726000011</v>
      </c>
      <c r="E11246">
        <v>8.0633853660000003</v>
      </c>
      <c r="H11246">
        <f t="shared" si="175"/>
        <v>-1.7366146340000004</v>
      </c>
    </row>
    <row r="11247" spans="1:8" x14ac:dyDescent="0.2">
      <c r="A11247">
        <v>56.546516400000002</v>
      </c>
      <c r="B11247">
        <v>-3.3409502510000002</v>
      </c>
      <c r="C11247">
        <v>7.14495039</v>
      </c>
      <c r="D11247">
        <v>0.71205002070000001</v>
      </c>
      <c r="E11247">
        <v>7.9195504850000003</v>
      </c>
      <c r="H11247">
        <f t="shared" si="175"/>
        <v>-1.8804495150000005</v>
      </c>
    </row>
    <row r="11248" spans="1:8" x14ac:dyDescent="0.2">
      <c r="A11248">
        <v>56.551542159999997</v>
      </c>
      <c r="B11248">
        <v>-3.2809500690000002</v>
      </c>
      <c r="C11248">
        <v>7.030050278</v>
      </c>
      <c r="D11248">
        <v>0.70200002189999999</v>
      </c>
      <c r="E11248">
        <v>7.7896754939999999</v>
      </c>
      <c r="H11248">
        <f t="shared" si="175"/>
        <v>-2.0103245060000008</v>
      </c>
    </row>
    <row r="11249" spans="1:8" x14ac:dyDescent="0.2">
      <c r="A11249">
        <v>56.556567700000002</v>
      </c>
      <c r="B11249">
        <v>-3.228000164</v>
      </c>
      <c r="C11249">
        <v>6.9199504850000002</v>
      </c>
      <c r="D11249">
        <v>0.69300001860000005</v>
      </c>
      <c r="E11249">
        <v>7.6671995409999996</v>
      </c>
      <c r="H11249">
        <f t="shared" si="175"/>
        <v>-2.1328004590000011</v>
      </c>
    </row>
    <row r="11250" spans="1:8" x14ac:dyDescent="0.2">
      <c r="A11250">
        <v>56.561593260000002</v>
      </c>
      <c r="B11250">
        <v>-3.1879501339999998</v>
      </c>
      <c r="C11250">
        <v>6.8269505500000003</v>
      </c>
      <c r="D11250">
        <v>0.68100005389999996</v>
      </c>
      <c r="E11250">
        <v>7.5653182980000002</v>
      </c>
      <c r="H11250">
        <f t="shared" si="175"/>
        <v>-2.2346817020000005</v>
      </c>
    </row>
    <row r="11251" spans="1:8" x14ac:dyDescent="0.2">
      <c r="A11251">
        <v>56.566618800000001</v>
      </c>
      <c r="B11251">
        <v>-3.151950121</v>
      </c>
      <c r="C11251">
        <v>6.748050213</v>
      </c>
      <c r="D11251">
        <v>0.67095005510000005</v>
      </c>
      <c r="E11251">
        <v>7.4780442110000003</v>
      </c>
      <c r="H11251">
        <f t="shared" si="175"/>
        <v>-2.3219557890000004</v>
      </c>
    </row>
    <row r="11252" spans="1:8" x14ac:dyDescent="0.2">
      <c r="A11252">
        <v>56.571644409999998</v>
      </c>
      <c r="B11252">
        <v>-3.121050119</v>
      </c>
      <c r="C11252">
        <v>6.6810002329999998</v>
      </c>
      <c r="D11252">
        <v>0.67095005510000005</v>
      </c>
      <c r="E11252">
        <v>7.4045183459999997</v>
      </c>
      <c r="H11252">
        <f t="shared" si="175"/>
        <v>-2.395481654000001</v>
      </c>
    </row>
    <row r="11253" spans="1:8" x14ac:dyDescent="0.2">
      <c r="A11253">
        <v>56.576669979999998</v>
      </c>
      <c r="B11253">
        <v>-3.0919501779999998</v>
      </c>
      <c r="C11253">
        <v>6.6300001140000004</v>
      </c>
      <c r="D11253">
        <v>0.67095005510000005</v>
      </c>
      <c r="E11253">
        <v>7.3462392689999998</v>
      </c>
      <c r="H11253">
        <f t="shared" si="175"/>
        <v>-2.4537607310000009</v>
      </c>
    </row>
    <row r="11254" spans="1:8" x14ac:dyDescent="0.2">
      <c r="A11254">
        <v>56.581695519999997</v>
      </c>
      <c r="B11254">
        <v>-3.0730502610000001</v>
      </c>
      <c r="C11254">
        <v>6.5899500849999999</v>
      </c>
      <c r="D11254">
        <v>0.65895003080000003</v>
      </c>
      <c r="E11254">
        <v>7.3010475389999998</v>
      </c>
      <c r="H11254">
        <f t="shared" si="175"/>
        <v>-2.4989524610000009</v>
      </c>
    </row>
    <row r="11255" spans="1:8" x14ac:dyDescent="0.2">
      <c r="A11255">
        <v>56.586721249999997</v>
      </c>
      <c r="B11255">
        <v>-3.063000202</v>
      </c>
      <c r="C11255">
        <v>6.5680503850000003</v>
      </c>
      <c r="D11255">
        <v>0.64995002749999997</v>
      </c>
      <c r="E11255">
        <v>7.2762415530000002</v>
      </c>
      <c r="H11255">
        <f t="shared" si="175"/>
        <v>-2.5237584470000005</v>
      </c>
    </row>
    <row r="11256" spans="1:8" x14ac:dyDescent="0.2">
      <c r="A11256">
        <v>56.591746790000002</v>
      </c>
      <c r="B11256">
        <v>-3.0559501650000001</v>
      </c>
      <c r="C11256">
        <v>6.5610003470000002</v>
      </c>
      <c r="D11256">
        <v>0.65205001829999998</v>
      </c>
      <c r="E11256">
        <v>7.2670988840000001</v>
      </c>
      <c r="H11256">
        <f t="shared" si="175"/>
        <v>-2.5329011160000006</v>
      </c>
    </row>
    <row r="11257" spans="1:8" x14ac:dyDescent="0.2">
      <c r="A11257">
        <v>56.596772299999998</v>
      </c>
      <c r="B11257">
        <v>-3.0540001389999998</v>
      </c>
      <c r="C11257">
        <v>6.5730004309999996</v>
      </c>
      <c r="D11257">
        <v>0.65700000520000001</v>
      </c>
      <c r="E11257">
        <v>7.2775614409999996</v>
      </c>
      <c r="H11257">
        <f t="shared" si="175"/>
        <v>-2.5224385590000011</v>
      </c>
    </row>
    <row r="11258" spans="1:8" x14ac:dyDescent="0.2">
      <c r="A11258">
        <v>56.601797910000002</v>
      </c>
      <c r="B11258">
        <v>-3.0660002230000001</v>
      </c>
      <c r="C11258">
        <v>6.5989503860000003</v>
      </c>
      <c r="D11258">
        <v>0.65700000520000001</v>
      </c>
      <c r="E11258">
        <v>7.3060353530000004</v>
      </c>
      <c r="H11258">
        <f t="shared" si="175"/>
        <v>-2.4939646470000003</v>
      </c>
    </row>
    <row r="11259" spans="1:8" x14ac:dyDescent="0.2">
      <c r="A11259">
        <v>56.606823370000001</v>
      </c>
      <c r="B11259">
        <v>-3.0820500850000001</v>
      </c>
      <c r="C11259">
        <v>6.6370501519999996</v>
      </c>
      <c r="D11259">
        <v>0.6640500426</v>
      </c>
      <c r="E11259">
        <v>7.3478180369999997</v>
      </c>
      <c r="H11259">
        <f t="shared" si="175"/>
        <v>-2.452181963000001</v>
      </c>
    </row>
    <row r="11260" spans="1:8" x14ac:dyDescent="0.2">
      <c r="A11260">
        <v>56.611848979999998</v>
      </c>
      <c r="B11260">
        <v>-3.1110000609999999</v>
      </c>
      <c r="C11260">
        <v>6.6880502699999997</v>
      </c>
      <c r="D11260">
        <v>0.66900002960000005</v>
      </c>
      <c r="E11260">
        <v>7.4064768169999997</v>
      </c>
      <c r="H11260">
        <f t="shared" si="175"/>
        <v>-2.393523183000001</v>
      </c>
    </row>
    <row r="11261" spans="1:8" x14ac:dyDescent="0.2">
      <c r="A11261">
        <v>56.616874520000003</v>
      </c>
      <c r="B11261">
        <v>-3.142050266</v>
      </c>
      <c r="C11261">
        <v>6.7600502970000003</v>
      </c>
      <c r="D11261">
        <v>0.67605000729999998</v>
      </c>
      <c r="E11261">
        <v>7.4851722430000001</v>
      </c>
      <c r="H11261">
        <f t="shared" si="175"/>
        <v>-2.3148277570000007</v>
      </c>
    </row>
    <row r="11262" spans="1:8" x14ac:dyDescent="0.2">
      <c r="A11262">
        <v>56.621900060000002</v>
      </c>
      <c r="B11262">
        <v>-3.1879501339999998</v>
      </c>
      <c r="C11262">
        <v>6.8430004120000003</v>
      </c>
      <c r="D11262">
        <v>0.68295001980000003</v>
      </c>
      <c r="E11262">
        <v>7.5799803050000003</v>
      </c>
      <c r="H11262">
        <f t="shared" si="175"/>
        <v>-2.2200196950000004</v>
      </c>
    </row>
    <row r="11263" spans="1:8" x14ac:dyDescent="0.2">
      <c r="A11263">
        <v>56.626925589999999</v>
      </c>
      <c r="B11263">
        <v>-3.2329502109999999</v>
      </c>
      <c r="C11263">
        <v>6.9340505600000002</v>
      </c>
      <c r="D11263">
        <v>0.69000005720000002</v>
      </c>
      <c r="E11263">
        <v>7.6817396670000004</v>
      </c>
      <c r="H11263">
        <f t="shared" si="175"/>
        <v>-2.1182603330000003</v>
      </c>
    </row>
    <row r="11264" spans="1:8" x14ac:dyDescent="0.2">
      <c r="A11264">
        <v>56.631951360000002</v>
      </c>
      <c r="B11264">
        <v>-3.2830500599999999</v>
      </c>
      <c r="C11264">
        <v>7.0350003240000003</v>
      </c>
      <c r="D11264">
        <v>0.70500004289999996</v>
      </c>
      <c r="E11264">
        <v>7.7952980910000003</v>
      </c>
      <c r="H11264">
        <f t="shared" si="175"/>
        <v>-2.0047019090000004</v>
      </c>
    </row>
    <row r="11265" spans="1:8" x14ac:dyDescent="0.2">
      <c r="A11265">
        <v>56.63697689</v>
      </c>
      <c r="B11265">
        <v>-3.34800005</v>
      </c>
      <c r="C11265">
        <v>7.1569504740000003</v>
      </c>
      <c r="D11265">
        <v>0.71700000760000004</v>
      </c>
      <c r="E11265">
        <v>7.933796911</v>
      </c>
      <c r="H11265">
        <f t="shared" si="175"/>
        <v>-1.8662030890000008</v>
      </c>
    </row>
    <row r="11266" spans="1:8" x14ac:dyDescent="0.2">
      <c r="A11266">
        <v>56.642002429999998</v>
      </c>
      <c r="B11266">
        <v>-3.4099502560000001</v>
      </c>
      <c r="C11266">
        <v>7.2910504339999997</v>
      </c>
      <c r="D11266">
        <v>0.72900003189999996</v>
      </c>
      <c r="E11266">
        <v>8.0819934559999993</v>
      </c>
      <c r="H11266">
        <f t="shared" si="175"/>
        <v>-1.7180065440000014</v>
      </c>
    </row>
    <row r="11267" spans="1:8" x14ac:dyDescent="0.2">
      <c r="A11267">
        <v>56.647028040000002</v>
      </c>
      <c r="B11267">
        <v>-3.47295022</v>
      </c>
      <c r="C11267">
        <v>7.4350504879999999</v>
      </c>
      <c r="D11267">
        <v>0.74805003400000003</v>
      </c>
      <c r="E11267">
        <v>8.240202536</v>
      </c>
      <c r="H11267">
        <f t="shared" ref="H11267:H11330" si="176">E11267-9.8</f>
        <v>-1.5597974640000007</v>
      </c>
    </row>
    <row r="11268" spans="1:8" x14ac:dyDescent="0.2">
      <c r="A11268">
        <v>56.65205358</v>
      </c>
      <c r="B11268">
        <v>-3.541950226</v>
      </c>
      <c r="C11268">
        <v>7.5859503750000004</v>
      </c>
      <c r="D11268">
        <v>0.76905006170000001</v>
      </c>
      <c r="E11268">
        <v>8.4073475299999991</v>
      </c>
      <c r="H11268">
        <f t="shared" si="176"/>
        <v>-1.3926524700000016</v>
      </c>
    </row>
    <row r="11269" spans="1:8" x14ac:dyDescent="0.2">
      <c r="A11269">
        <v>56.657079099999997</v>
      </c>
      <c r="B11269">
        <v>-3.610950232</v>
      </c>
      <c r="C11269">
        <v>7.7410502430000001</v>
      </c>
      <c r="D11269">
        <v>0.78600001340000003</v>
      </c>
      <c r="E11269">
        <v>8.5779144590000005</v>
      </c>
      <c r="H11269">
        <f t="shared" si="176"/>
        <v>-1.2220855410000002</v>
      </c>
    </row>
    <row r="11270" spans="1:8" x14ac:dyDescent="0.2">
      <c r="A11270">
        <v>56.662104859999999</v>
      </c>
      <c r="B11270">
        <v>-3.6900000570000002</v>
      </c>
      <c r="C11270">
        <v>7.903950214</v>
      </c>
      <c r="D11270">
        <v>0.80295002459999998</v>
      </c>
      <c r="E11270">
        <v>8.7597521740000008</v>
      </c>
      <c r="H11270">
        <f t="shared" si="176"/>
        <v>-1.0402478259999999</v>
      </c>
    </row>
    <row r="11271" spans="1:8" x14ac:dyDescent="0.2">
      <c r="A11271">
        <v>56.667130180000001</v>
      </c>
      <c r="B11271">
        <v>-3.7690501209999998</v>
      </c>
      <c r="C11271">
        <v>8.0860500339999994</v>
      </c>
      <c r="D11271">
        <v>0.82395005229999996</v>
      </c>
      <c r="E11271">
        <v>8.9592877869999992</v>
      </c>
      <c r="H11271">
        <f t="shared" si="176"/>
        <v>-0.84071221300000154</v>
      </c>
    </row>
    <row r="11272" spans="1:8" x14ac:dyDescent="0.2">
      <c r="A11272">
        <v>56.672155949999997</v>
      </c>
      <c r="B11272">
        <v>-3.858000278</v>
      </c>
      <c r="C11272">
        <v>8.2630500789999992</v>
      </c>
      <c r="D11272">
        <v>0.84105002880000002</v>
      </c>
      <c r="E11272">
        <v>9.1580307879999996</v>
      </c>
      <c r="H11272">
        <f t="shared" si="176"/>
        <v>-0.64196921200000112</v>
      </c>
    </row>
    <row r="11273" spans="1:8" x14ac:dyDescent="0.2">
      <c r="A11273">
        <v>56.677181500000003</v>
      </c>
      <c r="B11273">
        <v>-3.9420001509999998</v>
      </c>
      <c r="C11273">
        <v>8.4430503849999994</v>
      </c>
      <c r="D11273">
        <v>0.86295002700000001</v>
      </c>
      <c r="E11273">
        <v>9.3578388389999994</v>
      </c>
      <c r="H11273">
        <f t="shared" si="176"/>
        <v>-0.44216116100000136</v>
      </c>
    </row>
    <row r="11274" spans="1:8" x14ac:dyDescent="0.2">
      <c r="A11274">
        <v>56.682207120000001</v>
      </c>
      <c r="B11274">
        <v>-4.0159502030000001</v>
      </c>
      <c r="C11274">
        <v>8.625</v>
      </c>
      <c r="D11274">
        <v>0.88695001600000001</v>
      </c>
      <c r="E11274">
        <v>9.5553734289999994</v>
      </c>
      <c r="H11274">
        <f t="shared" si="176"/>
        <v>-0.24462657100000129</v>
      </c>
    </row>
    <row r="11275" spans="1:8" x14ac:dyDescent="0.2">
      <c r="A11275">
        <v>56.687232649999999</v>
      </c>
      <c r="B11275">
        <v>-4.0969500539999997</v>
      </c>
      <c r="C11275">
        <v>8.8110008240000006</v>
      </c>
      <c r="D11275">
        <v>0.90105003120000005</v>
      </c>
      <c r="E11275">
        <v>9.7586180589999998</v>
      </c>
      <c r="H11275">
        <f t="shared" si="176"/>
        <v>-4.1381941000000921E-2</v>
      </c>
    </row>
    <row r="11276" spans="1:8" x14ac:dyDescent="0.2">
      <c r="A11276">
        <v>56.692258189999997</v>
      </c>
      <c r="B11276">
        <v>-4.1860504150000004</v>
      </c>
      <c r="C11276">
        <v>8.9959506989999998</v>
      </c>
      <c r="D11276">
        <v>0.92295002940000004</v>
      </c>
      <c r="E11276">
        <v>9.9650380740000006</v>
      </c>
      <c r="H11276">
        <f t="shared" si="176"/>
        <v>0.16503807399999992</v>
      </c>
    </row>
    <row r="11277" spans="1:8" x14ac:dyDescent="0.2">
      <c r="A11277">
        <v>56.697283730000002</v>
      </c>
      <c r="B11277">
        <v>-4.2769503589999998</v>
      </c>
      <c r="C11277">
        <v>9.1750507349999992</v>
      </c>
      <c r="D11277">
        <v>0.92700004579999995</v>
      </c>
      <c r="E11277">
        <v>10.16529338</v>
      </c>
      <c r="H11277">
        <f t="shared" si="176"/>
        <v>0.36529337999999889</v>
      </c>
    </row>
    <row r="11278" spans="1:8" x14ac:dyDescent="0.2">
      <c r="A11278">
        <v>56.70230926</v>
      </c>
      <c r="B11278">
        <v>-4.3540501589999998</v>
      </c>
      <c r="C11278">
        <v>9.3600006100000002</v>
      </c>
      <c r="D11278">
        <v>0.9420000315</v>
      </c>
      <c r="E11278">
        <v>10.36603725</v>
      </c>
      <c r="H11278">
        <f t="shared" si="176"/>
        <v>0.56603724999999905</v>
      </c>
    </row>
    <row r="11279" spans="1:8" x14ac:dyDescent="0.2">
      <c r="A11279">
        <v>56.707335049999998</v>
      </c>
      <c r="B11279">
        <v>-4.4329500199999998</v>
      </c>
      <c r="C11279">
        <v>9.5419502260000009</v>
      </c>
      <c r="D11279">
        <v>0.95895004269999995</v>
      </c>
      <c r="E11279">
        <v>10.56501042</v>
      </c>
      <c r="H11279">
        <f t="shared" si="176"/>
        <v>0.76501041999999941</v>
      </c>
    </row>
    <row r="11280" spans="1:8" x14ac:dyDescent="0.2">
      <c r="A11280">
        <v>56.712360590000003</v>
      </c>
      <c r="B11280">
        <v>-4.5090003010000004</v>
      </c>
      <c r="C11280">
        <v>9.7120504380000003</v>
      </c>
      <c r="D11280">
        <v>0.97500002379999995</v>
      </c>
      <c r="E11280">
        <v>10.752005970000001</v>
      </c>
      <c r="H11280">
        <f t="shared" si="176"/>
        <v>0.95200597000000009</v>
      </c>
    </row>
    <row r="11281" spans="1:8" x14ac:dyDescent="0.2">
      <c r="A11281">
        <v>56.717386130000001</v>
      </c>
      <c r="B11281">
        <v>-4.582950115</v>
      </c>
      <c r="C11281">
        <v>9.87195015</v>
      </c>
      <c r="D11281">
        <v>0.99000006910000005</v>
      </c>
      <c r="E11281">
        <v>10.928812000000001</v>
      </c>
      <c r="H11281">
        <f t="shared" si="176"/>
        <v>1.1288119999999999</v>
      </c>
    </row>
    <row r="11282" spans="1:8" x14ac:dyDescent="0.2">
      <c r="A11282">
        <v>56.72241167</v>
      </c>
      <c r="B11282">
        <v>-4.6549501419999997</v>
      </c>
      <c r="C11282">
        <v>10.02795029</v>
      </c>
      <c r="D11282">
        <v>1.0020000929999999</v>
      </c>
      <c r="E11282">
        <v>11.1010068</v>
      </c>
      <c r="H11282">
        <f t="shared" si="176"/>
        <v>1.3010067999999997</v>
      </c>
    </row>
    <row r="11283" spans="1:8" x14ac:dyDescent="0.2">
      <c r="A11283">
        <v>56.727437279999997</v>
      </c>
      <c r="B11283">
        <v>-4.7200503349999998</v>
      </c>
      <c r="C11283">
        <v>10.17405033</v>
      </c>
      <c r="D11283">
        <v>1.0110000370000001</v>
      </c>
      <c r="E11283">
        <v>11.261096589999999</v>
      </c>
      <c r="H11283">
        <f t="shared" si="176"/>
        <v>1.4610965899999986</v>
      </c>
    </row>
    <row r="11284" spans="1:8" x14ac:dyDescent="0.2">
      <c r="A11284">
        <v>56.732462779999999</v>
      </c>
      <c r="B11284">
        <v>-4.7770500179999997</v>
      </c>
      <c r="C11284">
        <v>10.312950130000001</v>
      </c>
      <c r="D11284">
        <v>1.021050096</v>
      </c>
      <c r="E11284">
        <v>11.41138426</v>
      </c>
      <c r="H11284">
        <f t="shared" si="176"/>
        <v>1.6113842599999995</v>
      </c>
    </row>
    <row r="11285" spans="1:8" x14ac:dyDescent="0.2">
      <c r="A11285">
        <v>56.737488319999997</v>
      </c>
      <c r="B11285">
        <v>-4.8349504469999998</v>
      </c>
      <c r="C11285">
        <v>10.43700027</v>
      </c>
      <c r="D11285">
        <v>1.038000107</v>
      </c>
      <c r="E11285">
        <v>11.549249530000001</v>
      </c>
      <c r="H11285">
        <f t="shared" si="176"/>
        <v>1.7492495300000002</v>
      </c>
    </row>
    <row r="11286" spans="1:8" x14ac:dyDescent="0.2">
      <c r="A11286">
        <v>56.742514079999999</v>
      </c>
      <c r="B11286">
        <v>-4.8919501299999997</v>
      </c>
      <c r="C11286">
        <v>10.54695034</v>
      </c>
      <c r="D11286">
        <v>1.0450500250000001</v>
      </c>
      <c r="E11286">
        <v>11.67310872</v>
      </c>
      <c r="H11286">
        <f t="shared" si="176"/>
        <v>1.8731087199999994</v>
      </c>
    </row>
    <row r="11287" spans="1:8" x14ac:dyDescent="0.2">
      <c r="A11287">
        <v>56.747539619999998</v>
      </c>
      <c r="B11287">
        <v>-4.9429502489999999</v>
      </c>
      <c r="C11287">
        <v>10.65000057</v>
      </c>
      <c r="D11287">
        <v>1.0470000509999999</v>
      </c>
      <c r="E11287">
        <v>11.78776817</v>
      </c>
      <c r="H11287">
        <f t="shared" si="176"/>
        <v>1.9877681699999989</v>
      </c>
    </row>
    <row r="11288" spans="1:8" x14ac:dyDescent="0.2">
      <c r="A11288">
        <v>56.752565179999998</v>
      </c>
      <c r="B11288">
        <v>-4.9879503249999999</v>
      </c>
      <c r="C11288">
        <v>10.74105072</v>
      </c>
      <c r="D11288">
        <v>1.050000072</v>
      </c>
      <c r="E11288">
        <v>11.889168140000001</v>
      </c>
      <c r="H11288">
        <f t="shared" si="176"/>
        <v>2.08916814</v>
      </c>
    </row>
    <row r="11289" spans="1:8" x14ac:dyDescent="0.2">
      <c r="A11289">
        <v>56.757590790000002</v>
      </c>
      <c r="B11289">
        <v>-5.017050266</v>
      </c>
      <c r="C11289">
        <v>10.815000530000001</v>
      </c>
      <c r="D11289">
        <v>1.051950097</v>
      </c>
      <c r="E11289">
        <v>11.968359489999999</v>
      </c>
      <c r="H11289">
        <f t="shared" si="176"/>
        <v>2.1683594899999985</v>
      </c>
    </row>
    <row r="11290" spans="1:8" x14ac:dyDescent="0.2">
      <c r="A11290">
        <v>56.762616250000001</v>
      </c>
      <c r="B11290">
        <v>-5.0410504339999997</v>
      </c>
      <c r="C11290">
        <v>10.87800026</v>
      </c>
      <c r="D11290">
        <v>1.051950097</v>
      </c>
      <c r="E11290">
        <v>12.035351179999999</v>
      </c>
      <c r="H11290">
        <f t="shared" si="176"/>
        <v>2.2353511799999985</v>
      </c>
    </row>
    <row r="11291" spans="1:8" x14ac:dyDescent="0.2">
      <c r="A11291">
        <v>56.76764189</v>
      </c>
      <c r="B11291">
        <v>-5.0599503520000004</v>
      </c>
      <c r="C11291">
        <v>10.92105007</v>
      </c>
      <c r="D11291">
        <v>1.0620000359999999</v>
      </c>
      <c r="E11291">
        <v>12.08305741</v>
      </c>
      <c r="H11291">
        <f t="shared" si="176"/>
        <v>2.2830574099999996</v>
      </c>
    </row>
    <row r="11292" spans="1:8" x14ac:dyDescent="0.2">
      <c r="A11292">
        <v>56.772667429999998</v>
      </c>
      <c r="B11292">
        <v>-5.0689501760000004</v>
      </c>
      <c r="C11292">
        <v>10.951950070000001</v>
      </c>
      <c r="D11292">
        <v>1.0620000359999999</v>
      </c>
      <c r="E11292">
        <v>12.11475589</v>
      </c>
      <c r="H11292">
        <f t="shared" si="176"/>
        <v>2.3147558899999989</v>
      </c>
    </row>
    <row r="11293" spans="1:8" x14ac:dyDescent="0.2">
      <c r="A11293">
        <v>56.777692979999998</v>
      </c>
      <c r="B11293">
        <v>-5.0790004729999998</v>
      </c>
      <c r="C11293">
        <v>10.96395016</v>
      </c>
      <c r="D11293">
        <v>1.0620000359999999</v>
      </c>
      <c r="E11293">
        <v>12.129810089999999</v>
      </c>
      <c r="H11293">
        <f t="shared" si="176"/>
        <v>2.3298100899999987</v>
      </c>
    </row>
    <row r="11294" spans="1:8" x14ac:dyDescent="0.2">
      <c r="A11294">
        <v>56.782718750000001</v>
      </c>
      <c r="B11294">
        <v>-5.0770502090000003</v>
      </c>
      <c r="C11294">
        <v>10.96095085</v>
      </c>
      <c r="D11294">
        <v>1.0540500880000001</v>
      </c>
      <c r="E11294">
        <v>12.12558881</v>
      </c>
      <c r="H11294">
        <f t="shared" si="176"/>
        <v>2.3255888099999993</v>
      </c>
    </row>
    <row r="11295" spans="1:8" x14ac:dyDescent="0.2">
      <c r="A11295">
        <v>56.787744269999997</v>
      </c>
      <c r="B11295">
        <v>-5.0719504359999998</v>
      </c>
      <c r="C11295">
        <v>10.9470005</v>
      </c>
      <c r="D11295">
        <v>1.051950097</v>
      </c>
      <c r="E11295">
        <v>12.110660599999999</v>
      </c>
      <c r="H11295">
        <f t="shared" si="176"/>
        <v>2.3106605999999985</v>
      </c>
    </row>
    <row r="11296" spans="1:8" x14ac:dyDescent="0.2">
      <c r="A11296">
        <v>56.792769810000003</v>
      </c>
      <c r="B11296">
        <v>-5.065050125</v>
      </c>
      <c r="C11296">
        <v>10.911000250000001</v>
      </c>
      <c r="D11296">
        <v>1.051950097</v>
      </c>
      <c r="E11296">
        <v>12.075233259999999</v>
      </c>
      <c r="H11296">
        <f t="shared" si="176"/>
        <v>2.2752332599999985</v>
      </c>
    </row>
    <row r="11297" spans="1:8" x14ac:dyDescent="0.2">
      <c r="A11297">
        <v>56.79779534</v>
      </c>
      <c r="B11297">
        <v>-5.0410504339999997</v>
      </c>
      <c r="C11297">
        <v>10.86600018</v>
      </c>
      <c r="D11297">
        <v>1.051950097</v>
      </c>
      <c r="E11297">
        <v>12.02450616</v>
      </c>
      <c r="H11297">
        <f t="shared" si="176"/>
        <v>2.2245061599999989</v>
      </c>
    </row>
    <row r="11298" spans="1:8" x14ac:dyDescent="0.2">
      <c r="A11298">
        <v>56.802820949999997</v>
      </c>
      <c r="B11298">
        <v>-5.0100002290000001</v>
      </c>
      <c r="C11298">
        <v>10.803000450000001</v>
      </c>
      <c r="D11298">
        <v>1.042050004</v>
      </c>
      <c r="E11298">
        <v>11.95369354</v>
      </c>
      <c r="H11298">
        <f t="shared" si="176"/>
        <v>2.153693539999999</v>
      </c>
    </row>
    <row r="11299" spans="1:8" x14ac:dyDescent="0.2">
      <c r="A11299">
        <v>56.807846490000003</v>
      </c>
      <c r="B11299">
        <v>-4.9789500240000004</v>
      </c>
      <c r="C11299">
        <v>10.726950649999999</v>
      </c>
      <c r="D11299">
        <v>1.0399500129999999</v>
      </c>
      <c r="E11299">
        <v>11.871769430000001</v>
      </c>
      <c r="H11299">
        <f t="shared" si="176"/>
        <v>2.0717694299999998</v>
      </c>
    </row>
    <row r="11300" spans="1:8" x14ac:dyDescent="0.2">
      <c r="A11300">
        <v>56.812872030000001</v>
      </c>
      <c r="B11300">
        <v>-4.9330501560000002</v>
      </c>
      <c r="C11300">
        <v>10.630950929999999</v>
      </c>
      <c r="D11300">
        <v>1.038000107</v>
      </c>
      <c r="E11300">
        <v>11.7656086</v>
      </c>
      <c r="H11300">
        <f t="shared" si="176"/>
        <v>1.9656085999999995</v>
      </c>
    </row>
    <row r="11301" spans="1:8" x14ac:dyDescent="0.2">
      <c r="A11301">
        <v>56.817897790000004</v>
      </c>
      <c r="B11301">
        <v>-4.8850502970000003</v>
      </c>
      <c r="C11301">
        <v>10.52595043</v>
      </c>
      <c r="D11301">
        <v>1.0330500600000001</v>
      </c>
      <c r="E11301">
        <v>11.65017345</v>
      </c>
      <c r="H11301">
        <f t="shared" si="176"/>
        <v>1.8501734499999998</v>
      </c>
    </row>
    <row r="11302" spans="1:8" x14ac:dyDescent="0.2">
      <c r="A11302">
        <v>56.822923099999997</v>
      </c>
      <c r="B11302">
        <v>-4.8349504469999998</v>
      </c>
      <c r="C11302">
        <v>10.41300011</v>
      </c>
      <c r="D11302">
        <v>1.0279500479999999</v>
      </c>
      <c r="E11302">
        <v>11.526664670000001</v>
      </c>
      <c r="H11302">
        <f t="shared" si="176"/>
        <v>1.7266646699999999</v>
      </c>
    </row>
    <row r="11303" spans="1:8" x14ac:dyDescent="0.2">
      <c r="A11303">
        <v>56.827948859999999</v>
      </c>
      <c r="B11303">
        <v>-4.780050278</v>
      </c>
      <c r="C11303">
        <v>10.2840004</v>
      </c>
      <c r="D11303">
        <v>1.021050096</v>
      </c>
      <c r="E11303">
        <v>11.38648708</v>
      </c>
      <c r="H11303">
        <f t="shared" si="176"/>
        <v>1.5864870799999995</v>
      </c>
    </row>
    <row r="11304" spans="1:8" x14ac:dyDescent="0.2">
      <c r="A11304">
        <v>56.832974399999998</v>
      </c>
      <c r="B11304">
        <v>-4.7149500849999999</v>
      </c>
      <c r="C11304">
        <v>10.14705086</v>
      </c>
      <c r="D11304">
        <v>1.0140000579999999</v>
      </c>
      <c r="E11304">
        <v>11.2348383</v>
      </c>
      <c r="H11304">
        <f t="shared" si="176"/>
        <v>1.4348382999999991</v>
      </c>
    </row>
    <row r="11305" spans="1:8" x14ac:dyDescent="0.2">
      <c r="A11305">
        <v>56.838000030000003</v>
      </c>
      <c r="B11305">
        <v>-4.6429500580000003</v>
      </c>
      <c r="C11305">
        <v>10.000950810000001</v>
      </c>
      <c r="D11305">
        <v>1.0039499999999999</v>
      </c>
      <c r="E11305">
        <v>11.071762189999999</v>
      </c>
      <c r="H11305">
        <f t="shared" si="176"/>
        <v>1.2717621899999987</v>
      </c>
    </row>
    <row r="11306" spans="1:8" x14ac:dyDescent="0.2">
      <c r="A11306">
        <v>56.843025570000002</v>
      </c>
      <c r="B11306">
        <v>-4.5670499800000002</v>
      </c>
      <c r="C11306">
        <v>9.8410501480000008</v>
      </c>
      <c r="D11306">
        <v>0.99705004689999999</v>
      </c>
      <c r="E11306">
        <v>10.894875969999999</v>
      </c>
      <c r="H11306">
        <f t="shared" si="176"/>
        <v>1.0948759699999986</v>
      </c>
    </row>
    <row r="11307" spans="1:8" x14ac:dyDescent="0.2">
      <c r="A11307">
        <v>56.848051120000001</v>
      </c>
      <c r="B11307">
        <v>-4.4899501800000001</v>
      </c>
      <c r="C11307">
        <v>9.6780004500000008</v>
      </c>
      <c r="D11307">
        <v>0.97995007040000004</v>
      </c>
      <c r="E11307">
        <v>10.71371306</v>
      </c>
      <c r="H11307">
        <f t="shared" si="176"/>
        <v>0.91371305999999919</v>
      </c>
    </row>
    <row r="11308" spans="1:8" x14ac:dyDescent="0.2">
      <c r="A11308">
        <v>56.853076889999997</v>
      </c>
      <c r="B11308">
        <v>-4.4110503200000002</v>
      </c>
      <c r="C11308">
        <v>9.5110502239999999</v>
      </c>
      <c r="D11308">
        <v>0.96300005909999997</v>
      </c>
      <c r="E11308">
        <v>10.5282862</v>
      </c>
      <c r="H11308">
        <f t="shared" si="176"/>
        <v>0.72828619999999944</v>
      </c>
    </row>
    <row r="11309" spans="1:8" x14ac:dyDescent="0.2">
      <c r="A11309">
        <v>56.858102180000003</v>
      </c>
      <c r="B11309">
        <v>-4.3339500429999998</v>
      </c>
      <c r="C11309">
        <v>9.3289508819999991</v>
      </c>
      <c r="D11309">
        <v>0.9420000315</v>
      </c>
      <c r="E11309">
        <v>10.329560089999999</v>
      </c>
      <c r="H11309">
        <f t="shared" si="176"/>
        <v>0.5295600899999986</v>
      </c>
    </row>
    <row r="11310" spans="1:8" x14ac:dyDescent="0.2">
      <c r="A11310">
        <v>56.863127939999998</v>
      </c>
      <c r="B11310">
        <v>-4.2550501819999997</v>
      </c>
      <c r="C11310">
        <v>9.1510505680000005</v>
      </c>
      <c r="D11310">
        <v>0.92505002020000004</v>
      </c>
      <c r="E11310">
        <v>10.13424374</v>
      </c>
      <c r="H11310">
        <f t="shared" si="176"/>
        <v>0.33424373999999979</v>
      </c>
    </row>
    <row r="11311" spans="1:8" x14ac:dyDescent="0.2">
      <c r="A11311">
        <v>56.868153489999997</v>
      </c>
      <c r="B11311">
        <v>-4.1719503400000004</v>
      </c>
      <c r="C11311">
        <v>8.9719505309999992</v>
      </c>
      <c r="D11311">
        <v>0.91095006469999995</v>
      </c>
      <c r="E11311">
        <v>9.9363421840000008</v>
      </c>
      <c r="H11311">
        <f t="shared" si="176"/>
        <v>0.13634218400000009</v>
      </c>
    </row>
    <row r="11312" spans="1:8" x14ac:dyDescent="0.2">
      <c r="A11312">
        <v>56.873179030000003</v>
      </c>
      <c r="B11312">
        <v>-4.0900502200000002</v>
      </c>
      <c r="C11312">
        <v>8.7829504010000008</v>
      </c>
      <c r="D11312">
        <v>0.89595001939999996</v>
      </c>
      <c r="E11312">
        <v>9.7299257449999992</v>
      </c>
      <c r="H11312">
        <f t="shared" si="176"/>
        <v>-7.0074255000001529E-2</v>
      </c>
    </row>
    <row r="11313" spans="1:8" x14ac:dyDescent="0.2">
      <c r="A11313">
        <v>56.878204609999997</v>
      </c>
      <c r="B11313">
        <v>-4.0060501100000003</v>
      </c>
      <c r="C11313">
        <v>8.5939502720000007</v>
      </c>
      <c r="D11313">
        <v>0.87495005130000003</v>
      </c>
      <c r="E11313">
        <v>9.5220773130000005</v>
      </c>
      <c r="H11313">
        <f t="shared" si="176"/>
        <v>-0.27792268700000022</v>
      </c>
    </row>
    <row r="11314" spans="1:8" x14ac:dyDescent="0.2">
      <c r="A11314">
        <v>56.883230150000003</v>
      </c>
      <c r="B11314">
        <v>-3.9150002000000002</v>
      </c>
      <c r="C11314">
        <v>8.4090003969999998</v>
      </c>
      <c r="D11314">
        <v>0.85800004009999997</v>
      </c>
      <c r="E11314">
        <v>9.3152927119999998</v>
      </c>
      <c r="H11314">
        <f t="shared" si="176"/>
        <v>-0.48470728800000096</v>
      </c>
    </row>
    <row r="11315" spans="1:8" x14ac:dyDescent="0.2">
      <c r="A11315">
        <v>56.888255710000003</v>
      </c>
      <c r="B11315">
        <v>-3.829050064</v>
      </c>
      <c r="C11315">
        <v>8.2219505309999992</v>
      </c>
      <c r="D11315">
        <v>0.83895003800000001</v>
      </c>
      <c r="E11315">
        <v>9.1085636680000004</v>
      </c>
      <c r="H11315">
        <f t="shared" si="176"/>
        <v>-0.69143633200000032</v>
      </c>
    </row>
    <row r="11316" spans="1:8" x14ac:dyDescent="0.2">
      <c r="A11316">
        <v>56.893281250000001</v>
      </c>
      <c r="B11316">
        <v>-3.748050213</v>
      </c>
      <c r="C11316">
        <v>8.0500507349999992</v>
      </c>
      <c r="D11316">
        <v>0.82395005229999996</v>
      </c>
      <c r="E11316">
        <v>8.9179645060000006</v>
      </c>
      <c r="H11316">
        <f t="shared" si="176"/>
        <v>-0.88203549400000014</v>
      </c>
    </row>
    <row r="11317" spans="1:8" x14ac:dyDescent="0.2">
      <c r="A11317">
        <v>56.898307029999998</v>
      </c>
      <c r="B11317">
        <v>-3.6760501859999999</v>
      </c>
      <c r="C11317">
        <v>7.8850502970000003</v>
      </c>
      <c r="D11317">
        <v>0.80505001539999999</v>
      </c>
      <c r="E11317">
        <v>8.7370171499999998</v>
      </c>
      <c r="H11317">
        <f t="shared" si="176"/>
        <v>-1.0629828500000009</v>
      </c>
    </row>
    <row r="11318" spans="1:8" x14ac:dyDescent="0.2">
      <c r="A11318">
        <v>56.903332570000003</v>
      </c>
      <c r="B11318">
        <v>-3.6040501589999998</v>
      </c>
      <c r="C11318">
        <v>7.7170505519999999</v>
      </c>
      <c r="D11318">
        <v>0.7909500599</v>
      </c>
      <c r="E11318">
        <v>8.5538090219999994</v>
      </c>
      <c r="H11318">
        <f t="shared" si="176"/>
        <v>-1.2461909780000013</v>
      </c>
    </row>
    <row r="11319" spans="1:8" x14ac:dyDescent="0.2">
      <c r="A11319">
        <v>56.908358110000002</v>
      </c>
      <c r="B11319">
        <v>-3.5370001790000001</v>
      </c>
      <c r="C11319">
        <v>7.5589504239999998</v>
      </c>
      <c r="D11319">
        <v>0.77400004860000005</v>
      </c>
      <c r="E11319">
        <v>8.3813589509999993</v>
      </c>
      <c r="H11319">
        <f t="shared" si="176"/>
        <v>-1.4186410490000014</v>
      </c>
    </row>
    <row r="11320" spans="1:8" x14ac:dyDescent="0.2">
      <c r="A11320">
        <v>56.913383719999999</v>
      </c>
      <c r="B11320">
        <v>-3.4680001740000002</v>
      </c>
      <c r="C11320">
        <v>7.4080505370000003</v>
      </c>
      <c r="D11320">
        <v>0.75705003739999999</v>
      </c>
      <c r="E11320">
        <v>8.214582322</v>
      </c>
      <c r="H11320">
        <f t="shared" si="176"/>
        <v>-1.5854176780000007</v>
      </c>
    </row>
    <row r="11321" spans="1:8" x14ac:dyDescent="0.2">
      <c r="A11321">
        <v>56.918409189999998</v>
      </c>
      <c r="B11321">
        <v>-3.3960001470000001</v>
      </c>
      <c r="C11321">
        <v>7.2700505260000003</v>
      </c>
      <c r="D11321">
        <v>0.73800003530000002</v>
      </c>
      <c r="E11321">
        <v>8.0579833520000008</v>
      </c>
      <c r="H11321">
        <f t="shared" si="176"/>
        <v>-1.7420166479999999</v>
      </c>
    </row>
    <row r="11322" spans="1:8" x14ac:dyDescent="0.2">
      <c r="A11322">
        <v>56.923434810000003</v>
      </c>
      <c r="B11322">
        <v>-3.3340501790000001</v>
      </c>
      <c r="C11322">
        <v>7.1400003429999996</v>
      </c>
      <c r="D11322">
        <v>0.72195005420000002</v>
      </c>
      <c r="E11322">
        <v>7.9130719300000001</v>
      </c>
      <c r="H11322">
        <f t="shared" si="176"/>
        <v>-1.8869280700000006</v>
      </c>
    </row>
    <row r="11323" spans="1:8" x14ac:dyDescent="0.2">
      <c r="A11323">
        <v>56.928460340000001</v>
      </c>
      <c r="B11323">
        <v>-3.286050081</v>
      </c>
      <c r="C11323">
        <v>7.0159502030000001</v>
      </c>
      <c r="D11323">
        <v>0.71700000760000004</v>
      </c>
      <c r="E11323">
        <v>7.7804737260000003</v>
      </c>
      <c r="H11323">
        <f t="shared" si="176"/>
        <v>-2.0195262740000004</v>
      </c>
    </row>
    <row r="11324" spans="1:8" x14ac:dyDescent="0.2">
      <c r="A11324">
        <v>56.933485879999999</v>
      </c>
      <c r="B11324">
        <v>-3.2329502109999999</v>
      </c>
      <c r="C11324">
        <v>6.9130501750000004</v>
      </c>
      <c r="D11324">
        <v>0.71700000760000004</v>
      </c>
      <c r="E11324">
        <v>7.6652670399999998</v>
      </c>
      <c r="H11324">
        <f t="shared" si="176"/>
        <v>-2.1347329600000009</v>
      </c>
    </row>
    <row r="11325" spans="1:8" x14ac:dyDescent="0.2">
      <c r="A11325">
        <v>56.938511660000003</v>
      </c>
      <c r="B11325">
        <v>-3.190050125</v>
      </c>
      <c r="C11325">
        <v>6.8170504569999997</v>
      </c>
      <c r="D11325">
        <v>0.70200002189999999</v>
      </c>
      <c r="E11325">
        <v>7.5591931289999996</v>
      </c>
      <c r="H11325">
        <f t="shared" si="176"/>
        <v>-2.2408068710000011</v>
      </c>
    </row>
    <row r="11326" spans="1:8" x14ac:dyDescent="0.2">
      <c r="A11326">
        <v>56.943537200000002</v>
      </c>
      <c r="B11326">
        <v>-3.1540501120000002</v>
      </c>
      <c r="C11326">
        <v>6.7399501800000001</v>
      </c>
      <c r="D11326">
        <v>0.70005005600000003</v>
      </c>
      <c r="E11326">
        <v>7.4742913120000001</v>
      </c>
      <c r="H11326">
        <f t="shared" si="176"/>
        <v>-2.3257086880000006</v>
      </c>
    </row>
    <row r="11327" spans="1:8" x14ac:dyDescent="0.2">
      <c r="A11327">
        <v>56.94856274</v>
      </c>
      <c r="B11327">
        <v>-3.121050119</v>
      </c>
      <c r="C11327">
        <v>6.6810002329999998</v>
      </c>
      <c r="D11327">
        <v>0.69300001860000005</v>
      </c>
      <c r="E11327">
        <v>7.4065489250000001</v>
      </c>
      <c r="H11327">
        <f t="shared" si="176"/>
        <v>-2.3934510750000006</v>
      </c>
    </row>
    <row r="11328" spans="1:8" x14ac:dyDescent="0.2">
      <c r="A11328">
        <v>56.953588359999998</v>
      </c>
      <c r="B11328">
        <v>-3.094050169</v>
      </c>
      <c r="C11328">
        <v>6.6300001140000004</v>
      </c>
      <c r="D11328">
        <v>0.68595004079999999</v>
      </c>
      <c r="E11328">
        <v>7.3485083810000003</v>
      </c>
      <c r="H11328">
        <f t="shared" si="176"/>
        <v>-2.4514916190000005</v>
      </c>
    </row>
    <row r="11329" spans="1:8" x14ac:dyDescent="0.2">
      <c r="A11329">
        <v>56.958613900000003</v>
      </c>
      <c r="B11329">
        <v>-3.0780000689999998</v>
      </c>
      <c r="C11329">
        <v>6.586950302</v>
      </c>
      <c r="D11329">
        <v>0.68100005389999996</v>
      </c>
      <c r="E11329">
        <v>7.3024488889999999</v>
      </c>
      <c r="H11329">
        <f t="shared" si="176"/>
        <v>-2.4975511110000008</v>
      </c>
    </row>
    <row r="11330" spans="1:8" x14ac:dyDescent="0.2">
      <c r="A11330">
        <v>56.963639460000003</v>
      </c>
      <c r="B11330">
        <v>-3.07005024</v>
      </c>
      <c r="C11330">
        <v>6.5700001720000003</v>
      </c>
      <c r="D11330">
        <v>0.67800003289999999</v>
      </c>
      <c r="E11330">
        <v>7.2835290050000001</v>
      </c>
      <c r="H11330">
        <f t="shared" si="176"/>
        <v>-2.5164709950000006</v>
      </c>
    </row>
    <row r="11331" spans="1:8" x14ac:dyDescent="0.2">
      <c r="A11331">
        <v>56.968665000000001</v>
      </c>
      <c r="B11331">
        <v>-3.0730502610000001</v>
      </c>
      <c r="C11331">
        <v>6.5659503939999997</v>
      </c>
      <c r="D11331">
        <v>0.67800003289999999</v>
      </c>
      <c r="E11331">
        <v>7.2811418420000003</v>
      </c>
      <c r="H11331">
        <f t="shared" ref="H11331:H11394" si="177">E11331-9.8</f>
        <v>-2.5188581580000005</v>
      </c>
    </row>
    <row r="11332" spans="1:8" x14ac:dyDescent="0.2">
      <c r="A11332">
        <v>56.973690779999998</v>
      </c>
      <c r="B11332">
        <v>-3.0750000480000002</v>
      </c>
      <c r="C11332">
        <v>6.577950478</v>
      </c>
      <c r="D11332">
        <v>0.68295001980000003</v>
      </c>
      <c r="E11332">
        <v>7.2932488309999997</v>
      </c>
      <c r="H11332">
        <f t="shared" si="177"/>
        <v>-2.5067511690000011</v>
      </c>
    </row>
    <row r="11333" spans="1:8" x14ac:dyDescent="0.2">
      <c r="A11333">
        <v>56.978716319999997</v>
      </c>
      <c r="B11333">
        <v>-3.087000132</v>
      </c>
      <c r="C11333">
        <v>6.5989503860000003</v>
      </c>
      <c r="D11333">
        <v>0.68295001980000003</v>
      </c>
      <c r="E11333">
        <v>7.3172492599999996</v>
      </c>
      <c r="H11333">
        <f t="shared" si="177"/>
        <v>-2.4827507400000011</v>
      </c>
    </row>
    <row r="11334" spans="1:8" x14ac:dyDescent="0.2">
      <c r="A11334">
        <v>56.983741850000001</v>
      </c>
      <c r="B11334">
        <v>-3.1090500350000001</v>
      </c>
      <c r="C11334">
        <v>6.6469502450000002</v>
      </c>
      <c r="D11334">
        <v>0.68805003170000001</v>
      </c>
      <c r="E11334">
        <v>7.3703156329999997</v>
      </c>
      <c r="H11334">
        <f t="shared" si="177"/>
        <v>-2.429684367000001</v>
      </c>
    </row>
    <row r="11335" spans="1:8" x14ac:dyDescent="0.2">
      <c r="A11335">
        <v>56.988767379999999</v>
      </c>
      <c r="B11335">
        <v>-3.127950191</v>
      </c>
      <c r="C11335">
        <v>6.7020001410000001</v>
      </c>
      <c r="D11335">
        <v>0.69495004419999995</v>
      </c>
      <c r="E11335">
        <v>7.4285822240000003</v>
      </c>
      <c r="H11335">
        <f t="shared" si="177"/>
        <v>-2.3714177760000004</v>
      </c>
    </row>
    <row r="11336" spans="1:8" x14ac:dyDescent="0.2">
      <c r="A11336">
        <v>56.993793009999997</v>
      </c>
      <c r="B11336">
        <v>-3.1609501839999998</v>
      </c>
      <c r="C11336">
        <v>6.7690501210000003</v>
      </c>
      <c r="D11336">
        <v>0.69795000549999997</v>
      </c>
      <c r="E11336">
        <v>7.503251283</v>
      </c>
      <c r="H11336">
        <f t="shared" si="177"/>
        <v>-2.2967487170000007</v>
      </c>
    </row>
    <row r="11337" spans="1:8" x14ac:dyDescent="0.2">
      <c r="A11337">
        <v>56.998818550000003</v>
      </c>
      <c r="B11337">
        <v>-3.196950197</v>
      </c>
      <c r="C11337">
        <v>6.8460001950000002</v>
      </c>
      <c r="D11337">
        <v>0.69795000549999997</v>
      </c>
      <c r="E11337">
        <v>7.5878418170000002</v>
      </c>
      <c r="H11337">
        <f t="shared" si="177"/>
        <v>-2.2121581830000006</v>
      </c>
    </row>
    <row r="11338" spans="1:8" x14ac:dyDescent="0.2">
      <c r="A11338">
        <v>57.003844090000001</v>
      </c>
      <c r="B11338">
        <v>-3.247950077</v>
      </c>
      <c r="C11338">
        <v>6.9390001300000002</v>
      </c>
      <c r="D11338">
        <v>0.71700000760000004</v>
      </c>
      <c r="E11338">
        <v>7.6949978239999997</v>
      </c>
      <c r="H11338">
        <f t="shared" si="177"/>
        <v>-2.1050021760000011</v>
      </c>
    </row>
    <row r="11339" spans="1:8" x14ac:dyDescent="0.2">
      <c r="A11339">
        <v>57.008869859999997</v>
      </c>
      <c r="B11339">
        <v>-3.3049502369999999</v>
      </c>
      <c r="C11339">
        <v>7.0519504550000001</v>
      </c>
      <c r="D11339">
        <v>0.73605000970000001</v>
      </c>
      <c r="E11339">
        <v>7.8226894930000004</v>
      </c>
      <c r="H11339">
        <f t="shared" si="177"/>
        <v>-1.9773105070000003</v>
      </c>
    </row>
    <row r="11340" spans="1:8" x14ac:dyDescent="0.2">
      <c r="A11340">
        <v>57.013895390000002</v>
      </c>
      <c r="B11340">
        <v>-3.358050108</v>
      </c>
      <c r="C11340">
        <v>7.1689505579999997</v>
      </c>
      <c r="D11340">
        <v>0.75495004649999997</v>
      </c>
      <c r="E11340">
        <v>7.9523771410000004</v>
      </c>
      <c r="H11340">
        <f t="shared" si="177"/>
        <v>-1.8476228590000003</v>
      </c>
    </row>
    <row r="11341" spans="1:8" x14ac:dyDescent="0.2">
      <c r="A11341">
        <v>57.01892093</v>
      </c>
      <c r="B11341">
        <v>-3.420000076</v>
      </c>
      <c r="C11341">
        <v>7.303050518</v>
      </c>
      <c r="D11341">
        <v>0.76905006170000001</v>
      </c>
      <c r="E11341">
        <v>8.1007644939999999</v>
      </c>
      <c r="H11341">
        <f t="shared" si="177"/>
        <v>-1.6992355060000008</v>
      </c>
    </row>
    <row r="11342" spans="1:8" x14ac:dyDescent="0.2">
      <c r="A11342">
        <v>57.023946469999998</v>
      </c>
      <c r="B11342">
        <v>-3.489000082</v>
      </c>
      <c r="C11342">
        <v>7.4470505710000001</v>
      </c>
      <c r="D11342">
        <v>0.78105002639999999</v>
      </c>
      <c r="E11342">
        <v>8.2608548549999998</v>
      </c>
      <c r="H11342">
        <f t="shared" si="177"/>
        <v>-1.5391451450000009</v>
      </c>
    </row>
    <row r="11343" spans="1:8" x14ac:dyDescent="0.2">
      <c r="A11343">
        <v>57.028972009999997</v>
      </c>
      <c r="B11343">
        <v>-3.5640001300000002</v>
      </c>
      <c r="C11343">
        <v>7.5979504589999998</v>
      </c>
      <c r="D11343">
        <v>0.80100005870000002</v>
      </c>
      <c r="E11343">
        <v>8.4304536760000008</v>
      </c>
      <c r="H11343">
        <f t="shared" si="177"/>
        <v>-1.3695463239999999</v>
      </c>
    </row>
    <row r="11344" spans="1:8" x14ac:dyDescent="0.2">
      <c r="A11344">
        <v>57.033997620000001</v>
      </c>
      <c r="B11344">
        <v>-3.6400501730000001</v>
      </c>
      <c r="C11344">
        <v>7.7599501609999999</v>
      </c>
      <c r="D11344">
        <v>0.8149500489</v>
      </c>
      <c r="E11344">
        <v>8.6099323660000007</v>
      </c>
      <c r="H11344">
        <f t="shared" si="177"/>
        <v>-1.190067634</v>
      </c>
    </row>
    <row r="11345" spans="1:8" x14ac:dyDescent="0.2">
      <c r="A11345">
        <v>57.039023159999999</v>
      </c>
      <c r="B11345">
        <v>-3.717000246</v>
      </c>
      <c r="C11345">
        <v>7.9279503819999997</v>
      </c>
      <c r="D11345">
        <v>0.82395005229999996</v>
      </c>
      <c r="E11345">
        <v>8.7947360270000008</v>
      </c>
      <c r="H11345">
        <f t="shared" si="177"/>
        <v>-1.0052639729999999</v>
      </c>
    </row>
    <row r="11346" spans="1:8" x14ac:dyDescent="0.2">
      <c r="A11346">
        <v>57.044048930000002</v>
      </c>
      <c r="B11346">
        <v>-3.7960500719999999</v>
      </c>
      <c r="C11346">
        <v>8.0980501169999997</v>
      </c>
      <c r="D11346">
        <v>0.84600001570000005</v>
      </c>
      <c r="E11346">
        <v>8.9835476219999997</v>
      </c>
      <c r="H11346">
        <f t="shared" si="177"/>
        <v>-0.81645237800000103</v>
      </c>
    </row>
    <row r="11347" spans="1:8" x14ac:dyDescent="0.2">
      <c r="A11347">
        <v>57.049074240000003</v>
      </c>
      <c r="B11347">
        <v>-3.8770501610000001</v>
      </c>
      <c r="C11347">
        <v>8.2699508670000004</v>
      </c>
      <c r="D11347">
        <v>0.86505001780000002</v>
      </c>
      <c r="E11347">
        <v>9.1745254280000008</v>
      </c>
      <c r="H11347">
        <f t="shared" si="177"/>
        <v>-0.6254745719999999</v>
      </c>
    </row>
    <row r="11348" spans="1:8" x14ac:dyDescent="0.2">
      <c r="A11348">
        <v>57.054099999999998</v>
      </c>
      <c r="B11348">
        <v>-3.9589502809999999</v>
      </c>
      <c r="C11348">
        <v>8.4520502089999994</v>
      </c>
      <c r="D11348">
        <v>0.8800500631</v>
      </c>
      <c r="E11348">
        <v>9.3746961649999996</v>
      </c>
      <c r="H11348">
        <f t="shared" si="177"/>
        <v>-0.42530383500000113</v>
      </c>
    </row>
    <row r="11349" spans="1:8" x14ac:dyDescent="0.2">
      <c r="A11349">
        <v>57.059125530000003</v>
      </c>
      <c r="B11349">
        <v>-4.0450501440000002</v>
      </c>
      <c r="C11349">
        <v>8.6389503479999998</v>
      </c>
      <c r="D11349">
        <v>0.89205002779999998</v>
      </c>
      <c r="E11349">
        <v>9.5806913649999998</v>
      </c>
      <c r="H11349">
        <f t="shared" si="177"/>
        <v>-0.21930863500000086</v>
      </c>
    </row>
    <row r="11350" spans="1:8" x14ac:dyDescent="0.2">
      <c r="A11350">
        <v>57.064151070000001</v>
      </c>
      <c r="B11350">
        <v>-4.1260499949999998</v>
      </c>
      <c r="C11350">
        <v>8.8260002140000005</v>
      </c>
      <c r="D11350">
        <v>0.91095006469999995</v>
      </c>
      <c r="E11350">
        <v>9.7853154450000002</v>
      </c>
      <c r="H11350">
        <f t="shared" si="177"/>
        <v>-1.4684555000000543E-2</v>
      </c>
    </row>
    <row r="11351" spans="1:8" x14ac:dyDescent="0.2">
      <c r="A11351">
        <v>57.069176679999998</v>
      </c>
      <c r="B11351">
        <v>-4.2049503330000002</v>
      </c>
      <c r="C11351">
        <v>9.0130500789999992</v>
      </c>
      <c r="D11351">
        <v>0.93195003269999999</v>
      </c>
      <c r="E11351">
        <v>9.9892547220000001</v>
      </c>
      <c r="H11351">
        <f t="shared" si="177"/>
        <v>0.18925472199999938</v>
      </c>
    </row>
    <row r="11352" spans="1:8" x14ac:dyDescent="0.2">
      <c r="A11352">
        <v>57.074202229999997</v>
      </c>
      <c r="B11352">
        <v>-4.2910504339999997</v>
      </c>
      <c r="C11352">
        <v>9.1920003890000004</v>
      </c>
      <c r="D11352">
        <v>0.94905006889999999</v>
      </c>
      <c r="E11352">
        <v>10.18855638</v>
      </c>
      <c r="H11352">
        <f t="shared" si="177"/>
        <v>0.38855637999999892</v>
      </c>
    </row>
    <row r="11353" spans="1:8" x14ac:dyDescent="0.2">
      <c r="A11353">
        <v>57.079227760000002</v>
      </c>
      <c r="B11353">
        <v>-4.3699502939999997</v>
      </c>
      <c r="C11353">
        <v>9.3670501710000007</v>
      </c>
      <c r="D11353">
        <v>0.96795004610000002</v>
      </c>
      <c r="E11353">
        <v>10.38147493</v>
      </c>
      <c r="H11353">
        <f t="shared" si="177"/>
        <v>0.58147492999999884</v>
      </c>
    </row>
    <row r="11354" spans="1:8" x14ac:dyDescent="0.2">
      <c r="A11354">
        <v>57.084253289999999</v>
      </c>
      <c r="B11354">
        <v>-4.4449501040000001</v>
      </c>
      <c r="C11354">
        <v>9.5389509199999996</v>
      </c>
      <c r="D11354">
        <v>0.97995007040000004</v>
      </c>
      <c r="E11354">
        <v>10.56926999</v>
      </c>
      <c r="H11354">
        <f t="shared" si="177"/>
        <v>0.76926998999999974</v>
      </c>
    </row>
    <row r="11355" spans="1:8" x14ac:dyDescent="0.2">
      <c r="A11355">
        <v>57.089279060000003</v>
      </c>
      <c r="B11355">
        <v>-4.5240001679999997</v>
      </c>
      <c r="C11355">
        <v>9.7120504380000003</v>
      </c>
      <c r="D11355">
        <v>0.99195003510000002</v>
      </c>
      <c r="E11355">
        <v>10.759854369999999</v>
      </c>
      <c r="H11355">
        <f t="shared" si="177"/>
        <v>0.95985436999999862</v>
      </c>
    </row>
    <row r="11356" spans="1:8" x14ac:dyDescent="0.2">
      <c r="A11356">
        <v>57.09430459</v>
      </c>
      <c r="B11356">
        <v>-4.5949501990000003</v>
      </c>
      <c r="C11356">
        <v>9.8820009229999997</v>
      </c>
      <c r="D11356">
        <v>0.9990000725</v>
      </c>
      <c r="E11356">
        <v>10.943742990000001</v>
      </c>
      <c r="H11356">
        <f t="shared" si="177"/>
        <v>1.1437429899999998</v>
      </c>
    </row>
    <row r="11357" spans="1:8" x14ac:dyDescent="0.2">
      <c r="A11357">
        <v>57.099330129999998</v>
      </c>
      <c r="B11357">
        <v>-4.6620001789999996</v>
      </c>
      <c r="C11357">
        <v>10.035000800000001</v>
      </c>
      <c r="D11357">
        <v>1.0090500120000001</v>
      </c>
      <c r="E11357">
        <v>11.110970650000001</v>
      </c>
      <c r="H11357">
        <f t="shared" si="177"/>
        <v>1.3109706499999998</v>
      </c>
    </row>
    <row r="11358" spans="1:8" x14ac:dyDescent="0.2">
      <c r="A11358">
        <v>57.104355759999997</v>
      </c>
      <c r="B11358">
        <v>-4.7320504190000001</v>
      </c>
      <c r="C11358">
        <v>10.177950859999999</v>
      </c>
      <c r="D11358">
        <v>1.0230000020000001</v>
      </c>
      <c r="E11358">
        <v>11.27073706</v>
      </c>
      <c r="H11358">
        <f t="shared" si="177"/>
        <v>1.4707370599999994</v>
      </c>
    </row>
    <row r="11359" spans="1:8" x14ac:dyDescent="0.2">
      <c r="A11359">
        <v>57.109381220000003</v>
      </c>
      <c r="B11359">
        <v>-4.7920503620000003</v>
      </c>
      <c r="C11359">
        <v>10.320000650000001</v>
      </c>
      <c r="D11359">
        <v>1.0350000859999999</v>
      </c>
      <c r="E11359">
        <v>11.425295849999999</v>
      </c>
      <c r="H11359">
        <f t="shared" si="177"/>
        <v>1.6252958499999988</v>
      </c>
    </row>
    <row r="11360" spans="1:8" x14ac:dyDescent="0.2">
      <c r="A11360">
        <v>57.114406799999998</v>
      </c>
      <c r="B11360">
        <v>-4.8520503039999996</v>
      </c>
      <c r="C11360">
        <v>10.449000359999999</v>
      </c>
      <c r="D11360">
        <v>1.042050004</v>
      </c>
      <c r="E11360">
        <v>11.56762157</v>
      </c>
      <c r="H11360">
        <f t="shared" si="177"/>
        <v>1.7676215699999993</v>
      </c>
    </row>
    <row r="11361" spans="1:8" x14ac:dyDescent="0.2">
      <c r="A11361">
        <v>57.119432349999997</v>
      </c>
      <c r="B11361">
        <v>-4.9020004269999999</v>
      </c>
      <c r="C11361">
        <v>10.55400085</v>
      </c>
      <c r="D11361">
        <v>1.0399500129999999</v>
      </c>
      <c r="E11361">
        <v>11.68323749</v>
      </c>
      <c r="H11361">
        <f t="shared" si="177"/>
        <v>1.8832374899999991</v>
      </c>
    </row>
    <row r="11362" spans="1:8" x14ac:dyDescent="0.2">
      <c r="A11362">
        <v>57.124457890000002</v>
      </c>
      <c r="B11362">
        <v>-4.939950466</v>
      </c>
      <c r="C11362">
        <v>10.65000057</v>
      </c>
      <c r="D11362">
        <v>1.051950097</v>
      </c>
      <c r="E11362">
        <v>11.78695134</v>
      </c>
      <c r="H11362">
        <f t="shared" si="177"/>
        <v>1.9869513399999992</v>
      </c>
    </row>
    <row r="11363" spans="1:8" x14ac:dyDescent="0.2">
      <c r="A11363">
        <v>57.129483659999998</v>
      </c>
      <c r="B11363">
        <v>-4.9789500240000004</v>
      </c>
      <c r="C11363">
        <v>10.74105072</v>
      </c>
      <c r="D11363">
        <v>1.051950097</v>
      </c>
      <c r="E11363">
        <v>11.885567419999999</v>
      </c>
      <c r="H11363">
        <f t="shared" si="177"/>
        <v>2.0855674199999985</v>
      </c>
    </row>
    <row r="11364" spans="1:8" x14ac:dyDescent="0.2">
      <c r="A11364">
        <v>57.134509209999997</v>
      </c>
      <c r="B11364">
        <v>-5.017050266</v>
      </c>
      <c r="C11364">
        <v>10.815000530000001</v>
      </c>
      <c r="D11364">
        <v>1.051950097</v>
      </c>
      <c r="E11364">
        <v>11.968359489999999</v>
      </c>
      <c r="H11364">
        <f t="shared" si="177"/>
        <v>2.1683594899999985</v>
      </c>
    </row>
    <row r="11365" spans="1:8" x14ac:dyDescent="0.2">
      <c r="A11365">
        <v>57.139534750000003</v>
      </c>
      <c r="B11365">
        <v>-5.0430002209999998</v>
      </c>
      <c r="C11365">
        <v>10.870050429999999</v>
      </c>
      <c r="D11365">
        <v>1.051950097</v>
      </c>
      <c r="E11365">
        <v>12.028983609999999</v>
      </c>
      <c r="H11365">
        <f t="shared" si="177"/>
        <v>2.2289836099999984</v>
      </c>
    </row>
    <row r="11366" spans="1:8" x14ac:dyDescent="0.2">
      <c r="A11366">
        <v>57.14456036</v>
      </c>
      <c r="B11366">
        <v>-5.065050125</v>
      </c>
      <c r="C11366">
        <v>10.90905094</v>
      </c>
      <c r="D11366">
        <v>1.0660500530000001</v>
      </c>
      <c r="E11366">
        <v>12.07470861</v>
      </c>
      <c r="H11366">
        <f t="shared" si="177"/>
        <v>2.2747086099999994</v>
      </c>
    </row>
    <row r="11367" spans="1:8" x14ac:dyDescent="0.2">
      <c r="A11367">
        <v>57.149585879999997</v>
      </c>
      <c r="B11367">
        <v>-5.0740504260000003</v>
      </c>
      <c r="C11367">
        <v>10.936950680000001</v>
      </c>
      <c r="D11367">
        <v>1.0660500530000001</v>
      </c>
      <c r="E11367">
        <v>12.1036912</v>
      </c>
      <c r="H11367">
        <f t="shared" si="177"/>
        <v>2.3036911999999994</v>
      </c>
    </row>
    <row r="11368" spans="1:8" x14ac:dyDescent="0.2">
      <c r="A11368">
        <v>57.154611420000002</v>
      </c>
      <c r="B11368">
        <v>-5.0809502599999998</v>
      </c>
      <c r="C11368">
        <v>10.951950070000001</v>
      </c>
      <c r="D11368">
        <v>1.0590000150000001</v>
      </c>
      <c r="E11368">
        <v>12.119519260000001</v>
      </c>
      <c r="H11368">
        <f t="shared" si="177"/>
        <v>2.3195192599999999</v>
      </c>
    </row>
    <row r="11369" spans="1:8" x14ac:dyDescent="0.2">
      <c r="A11369">
        <v>57.159636949999999</v>
      </c>
      <c r="B11369">
        <v>-5.0809502599999998</v>
      </c>
      <c r="C11369">
        <v>10.94505024</v>
      </c>
      <c r="D11369">
        <v>1.0590000150000001</v>
      </c>
      <c r="E11369">
        <v>12.113284500000001</v>
      </c>
      <c r="H11369">
        <f t="shared" si="177"/>
        <v>2.3132845</v>
      </c>
    </row>
    <row r="11370" spans="1:8" x14ac:dyDescent="0.2">
      <c r="A11370">
        <v>57.164662720000003</v>
      </c>
      <c r="B11370">
        <v>-5.0719504359999998</v>
      </c>
      <c r="C11370">
        <v>10.927950859999999</v>
      </c>
      <c r="D11370">
        <v>1.063950062</v>
      </c>
      <c r="E11370">
        <v>12.094493829999999</v>
      </c>
      <c r="H11370">
        <f t="shared" si="177"/>
        <v>2.2944938299999986</v>
      </c>
    </row>
    <row r="11371" spans="1:8" x14ac:dyDescent="0.2">
      <c r="A11371">
        <v>57.169688030000003</v>
      </c>
      <c r="B11371">
        <v>-5.058000088</v>
      </c>
      <c r="C11371">
        <v>10.899000170000001</v>
      </c>
      <c r="D11371">
        <v>1.0620000359999999</v>
      </c>
      <c r="E11371">
        <v>12.06231378</v>
      </c>
      <c r="H11371">
        <f t="shared" si="177"/>
        <v>2.2623137799999995</v>
      </c>
    </row>
    <row r="11372" spans="1:8" x14ac:dyDescent="0.2">
      <c r="A11372">
        <v>57.174713799999999</v>
      </c>
      <c r="B11372">
        <v>-5.0290503500000003</v>
      </c>
      <c r="C11372">
        <v>10.851000790000001</v>
      </c>
      <c r="D11372">
        <v>1.0590000150000001</v>
      </c>
      <c r="E11372">
        <v>12.006541820000001</v>
      </c>
      <c r="H11372">
        <f t="shared" si="177"/>
        <v>2.20654182</v>
      </c>
    </row>
    <row r="11373" spans="1:8" x14ac:dyDescent="0.2">
      <c r="A11373">
        <v>57.179739310000002</v>
      </c>
      <c r="B11373">
        <v>-4.9999504090000002</v>
      </c>
      <c r="C11373">
        <v>10.789050100000001</v>
      </c>
      <c r="D11373">
        <v>1.0450500250000001</v>
      </c>
      <c r="E11373">
        <v>11.93713683</v>
      </c>
      <c r="H11373">
        <f t="shared" si="177"/>
        <v>2.1371368299999993</v>
      </c>
    </row>
    <row r="11374" spans="1:8" x14ac:dyDescent="0.2">
      <c r="A11374">
        <v>57.184764850000001</v>
      </c>
      <c r="B11374">
        <v>-4.9669504169999996</v>
      </c>
      <c r="C11374">
        <v>10.71495056</v>
      </c>
      <c r="D11374">
        <v>1.0399500129999999</v>
      </c>
      <c r="E11374">
        <v>11.855895500000001</v>
      </c>
      <c r="H11374">
        <f t="shared" si="177"/>
        <v>2.0558955000000001</v>
      </c>
    </row>
    <row r="11375" spans="1:8" x14ac:dyDescent="0.2">
      <c r="A11375">
        <v>57.189790459999998</v>
      </c>
      <c r="B11375">
        <v>-4.9210500719999999</v>
      </c>
      <c r="C11375">
        <v>10.61895084</v>
      </c>
      <c r="D11375">
        <v>1.0399500129999999</v>
      </c>
      <c r="E11375">
        <v>11.749908380000001</v>
      </c>
      <c r="H11375">
        <f t="shared" si="177"/>
        <v>1.9499083800000001</v>
      </c>
    </row>
    <row r="11376" spans="1:8" x14ac:dyDescent="0.2">
      <c r="A11376">
        <v>57.194816009999997</v>
      </c>
      <c r="B11376">
        <v>-4.873050213</v>
      </c>
      <c r="C11376">
        <v>10.504050250000001</v>
      </c>
      <c r="D11376">
        <v>1.0350000859999999</v>
      </c>
      <c r="E11376">
        <v>11.625528600000001</v>
      </c>
      <c r="H11376">
        <f t="shared" si="177"/>
        <v>1.8255286000000002</v>
      </c>
    </row>
    <row r="11377" spans="1:8" x14ac:dyDescent="0.2">
      <c r="A11377">
        <v>57.19984178</v>
      </c>
      <c r="B11377">
        <v>-4.825050354</v>
      </c>
      <c r="C11377">
        <v>10.384050370000001</v>
      </c>
      <c r="D11377">
        <v>1.0230000020000001</v>
      </c>
      <c r="E11377">
        <v>11.495918489999999</v>
      </c>
      <c r="H11377">
        <f t="shared" si="177"/>
        <v>1.6959184899999986</v>
      </c>
    </row>
    <row r="11378" spans="1:8" x14ac:dyDescent="0.2">
      <c r="A11378">
        <v>57.204867319999998</v>
      </c>
      <c r="B11378">
        <v>-4.77300024</v>
      </c>
      <c r="C11378">
        <v>10.258050920000001</v>
      </c>
      <c r="D11378">
        <v>1.0140000579999999</v>
      </c>
      <c r="E11378">
        <v>11.359460199999999</v>
      </c>
      <c r="H11378">
        <f t="shared" si="177"/>
        <v>1.5594601999999984</v>
      </c>
    </row>
    <row r="11379" spans="1:8" x14ac:dyDescent="0.2">
      <c r="A11379">
        <v>57.209892859999997</v>
      </c>
      <c r="B11379">
        <v>-4.7100000380000004</v>
      </c>
      <c r="C11379">
        <v>10.11900043</v>
      </c>
      <c r="D11379">
        <v>1.015950084</v>
      </c>
      <c r="E11379">
        <v>11.20760566</v>
      </c>
      <c r="H11379">
        <f t="shared" si="177"/>
        <v>1.4076056599999998</v>
      </c>
    </row>
    <row r="11380" spans="1:8" x14ac:dyDescent="0.2">
      <c r="A11380">
        <v>57.214918400000002</v>
      </c>
      <c r="B11380">
        <v>-4.6429500580000003</v>
      </c>
      <c r="C11380">
        <v>9.9679508210000005</v>
      </c>
      <c r="D11380">
        <v>1.0090500120000001</v>
      </c>
      <c r="E11380">
        <v>11.042427760000001</v>
      </c>
      <c r="H11380">
        <f t="shared" si="177"/>
        <v>1.24242776</v>
      </c>
    </row>
    <row r="11381" spans="1:8" x14ac:dyDescent="0.2">
      <c r="A11381">
        <v>57.21994394</v>
      </c>
      <c r="B11381">
        <v>-4.5760502819999997</v>
      </c>
      <c r="C11381">
        <v>9.8100004199999997</v>
      </c>
      <c r="D11381">
        <v>0.99705004689999999</v>
      </c>
      <c r="E11381">
        <v>10.870623399999999</v>
      </c>
      <c r="H11381">
        <f t="shared" si="177"/>
        <v>1.0706233999999988</v>
      </c>
    </row>
    <row r="11382" spans="1:8" x14ac:dyDescent="0.2">
      <c r="A11382">
        <v>57.224969559999998</v>
      </c>
      <c r="B11382">
        <v>-4.5019502640000004</v>
      </c>
      <c r="C11382">
        <v>9.6490507129999994</v>
      </c>
      <c r="D11382">
        <v>0.99000006910000005</v>
      </c>
      <c r="E11382">
        <v>10.693541789999999</v>
      </c>
      <c r="H11382">
        <f t="shared" si="177"/>
        <v>0.89354178999999867</v>
      </c>
    </row>
    <row r="11383" spans="1:8" x14ac:dyDescent="0.2">
      <c r="A11383">
        <v>57.229995090000003</v>
      </c>
      <c r="B11383">
        <v>-4.4230504039999996</v>
      </c>
      <c r="C11383">
        <v>9.4819507600000001</v>
      </c>
      <c r="D11383">
        <v>0.97995007040000004</v>
      </c>
      <c r="E11383">
        <v>10.50861871</v>
      </c>
      <c r="H11383">
        <f t="shared" si="177"/>
        <v>0.70861870999999965</v>
      </c>
    </row>
    <row r="11384" spans="1:8" x14ac:dyDescent="0.2">
      <c r="A11384">
        <v>57.235020630000001</v>
      </c>
      <c r="B11384">
        <v>-4.34400034</v>
      </c>
      <c r="C11384">
        <v>9.3049507140000003</v>
      </c>
      <c r="D11384">
        <v>0.96105003359999996</v>
      </c>
      <c r="E11384">
        <v>10.313877250000001</v>
      </c>
      <c r="H11384">
        <f t="shared" si="177"/>
        <v>0.51387725000000017</v>
      </c>
    </row>
    <row r="11385" spans="1:8" x14ac:dyDescent="0.2">
      <c r="A11385">
        <v>57.240046399999997</v>
      </c>
      <c r="B11385">
        <v>-4.2580499649999997</v>
      </c>
      <c r="C11385">
        <v>9.1150503159999996</v>
      </c>
      <c r="D11385">
        <v>0.9420000315</v>
      </c>
      <c r="E11385">
        <v>10.10457796</v>
      </c>
      <c r="H11385">
        <f t="shared" si="177"/>
        <v>0.30457795999999959</v>
      </c>
    </row>
    <row r="11386" spans="1:8" x14ac:dyDescent="0.2">
      <c r="A11386">
        <v>57.245071940000003</v>
      </c>
      <c r="B11386">
        <v>-4.1790003779999996</v>
      </c>
      <c r="C11386">
        <v>8.9340000150000005</v>
      </c>
      <c r="D11386">
        <v>0.93000006680000002</v>
      </c>
      <c r="E11386">
        <v>9.9068310050000008</v>
      </c>
      <c r="H11386">
        <f t="shared" si="177"/>
        <v>0.10683100500000009</v>
      </c>
    </row>
    <row r="11387" spans="1:8" x14ac:dyDescent="0.2">
      <c r="A11387">
        <v>57.250097480000001</v>
      </c>
      <c r="B11387">
        <v>-4.0950002669999996</v>
      </c>
      <c r="C11387">
        <v>8.7490501399999996</v>
      </c>
      <c r="D11387">
        <v>0.91305005549999996</v>
      </c>
      <c r="E11387">
        <v>9.7030183940000008</v>
      </c>
      <c r="H11387">
        <f t="shared" si="177"/>
        <v>-9.6981605999999942E-2</v>
      </c>
    </row>
    <row r="11388" spans="1:8" x14ac:dyDescent="0.2">
      <c r="A11388">
        <v>57.255123019999999</v>
      </c>
      <c r="B11388">
        <v>-4.0090503689999997</v>
      </c>
      <c r="C11388">
        <v>8.5620002750000008</v>
      </c>
      <c r="D11388">
        <v>0.89400005339999999</v>
      </c>
      <c r="E11388">
        <v>9.4962924169999994</v>
      </c>
      <c r="H11388">
        <f t="shared" si="177"/>
        <v>-0.30370758300000134</v>
      </c>
    </row>
    <row r="11389" spans="1:8" x14ac:dyDescent="0.2">
      <c r="A11389">
        <v>57.260148639999997</v>
      </c>
      <c r="B11389">
        <v>-3.927000284</v>
      </c>
      <c r="C11389">
        <v>8.3800506590000001</v>
      </c>
      <c r="D11389">
        <v>0.86805003879999998</v>
      </c>
      <c r="E11389">
        <v>9.2951649340000007</v>
      </c>
      <c r="H11389">
        <f t="shared" si="177"/>
        <v>-0.50483506600000005</v>
      </c>
    </row>
    <row r="11390" spans="1:8" x14ac:dyDescent="0.2">
      <c r="A11390">
        <v>57.265174180000002</v>
      </c>
      <c r="B11390">
        <v>-3.844050169</v>
      </c>
      <c r="C11390">
        <v>8.1979503630000004</v>
      </c>
      <c r="D11390">
        <v>0.85305005310000004</v>
      </c>
      <c r="E11390">
        <v>9.0945481610000005</v>
      </c>
      <c r="H11390">
        <f t="shared" si="177"/>
        <v>-0.70545183900000019</v>
      </c>
    </row>
    <row r="11391" spans="1:8" x14ac:dyDescent="0.2">
      <c r="A11391">
        <v>57.27019971</v>
      </c>
      <c r="B11391">
        <v>-3.7650001049999999</v>
      </c>
      <c r="C11391">
        <v>8.0209503170000005</v>
      </c>
      <c r="D11391">
        <v>0.84105002880000002</v>
      </c>
      <c r="E11391">
        <v>8.9004626249999994</v>
      </c>
      <c r="H11391">
        <f t="shared" si="177"/>
        <v>-0.8995373750000013</v>
      </c>
    </row>
    <row r="11392" spans="1:8" x14ac:dyDescent="0.2">
      <c r="A11392">
        <v>57.275225249999998</v>
      </c>
      <c r="B11392">
        <v>-3.6880502700000002</v>
      </c>
      <c r="C11392">
        <v>7.8490505219999998</v>
      </c>
      <c r="D11392">
        <v>0.82695001359999998</v>
      </c>
      <c r="E11392">
        <v>8.7116677629999995</v>
      </c>
      <c r="H11392">
        <f t="shared" si="177"/>
        <v>-1.0883322370000013</v>
      </c>
    </row>
    <row r="11393" spans="1:8" x14ac:dyDescent="0.2">
      <c r="A11393">
        <v>57.280251059999998</v>
      </c>
      <c r="B11393">
        <v>-3.6139502530000001</v>
      </c>
      <c r="C11393">
        <v>7.6890001300000002</v>
      </c>
      <c r="D11393">
        <v>0.80100005870000002</v>
      </c>
      <c r="E11393">
        <v>8.5336370039999991</v>
      </c>
      <c r="H11393">
        <f t="shared" si="177"/>
        <v>-1.2663629960000016</v>
      </c>
    </row>
    <row r="11394" spans="1:8" x14ac:dyDescent="0.2">
      <c r="A11394">
        <v>57.285276600000003</v>
      </c>
      <c r="B11394">
        <v>-3.5440502170000001</v>
      </c>
      <c r="C11394">
        <v>7.5330004690000001</v>
      </c>
      <c r="D11394">
        <v>0.77895003559999998</v>
      </c>
      <c r="E11394">
        <v>8.3614084440000003</v>
      </c>
      <c r="H11394">
        <f t="shared" si="177"/>
        <v>-1.4385915560000004</v>
      </c>
    </row>
    <row r="11395" spans="1:8" x14ac:dyDescent="0.2">
      <c r="A11395">
        <v>57.290302140000001</v>
      </c>
      <c r="B11395">
        <v>-3.4819502830000002</v>
      </c>
      <c r="C11395">
        <v>7.3840503689999997</v>
      </c>
      <c r="D11395">
        <v>0.76500004529999999</v>
      </c>
      <c r="E11395">
        <v>8.1995977159999995</v>
      </c>
      <c r="H11395">
        <f t="shared" ref="H11395:H11458" si="178">E11395-9.8</f>
        <v>-1.6004022840000012</v>
      </c>
    </row>
    <row r="11396" spans="1:8" x14ac:dyDescent="0.2">
      <c r="A11396">
        <v>57.295327749999998</v>
      </c>
      <c r="B11396">
        <v>-3.4150502679999999</v>
      </c>
      <c r="C11396">
        <v>7.2460503579999997</v>
      </c>
      <c r="D11396">
        <v>0.75300002099999996</v>
      </c>
      <c r="E11396">
        <v>8.0457953710000005</v>
      </c>
      <c r="H11396">
        <f t="shared" si="178"/>
        <v>-1.7542046290000002</v>
      </c>
    </row>
    <row r="11397" spans="1:8" x14ac:dyDescent="0.2">
      <c r="A11397">
        <v>57.300353209999997</v>
      </c>
      <c r="B11397">
        <v>-3.3529500959999998</v>
      </c>
      <c r="C11397">
        <v>7.1209502220000003</v>
      </c>
      <c r="D11397">
        <v>0.7339500189</v>
      </c>
      <c r="E11397">
        <v>7.9049914000000001</v>
      </c>
      <c r="H11397">
        <f t="shared" si="178"/>
        <v>-1.8950086000000006</v>
      </c>
    </row>
    <row r="11398" spans="1:8" x14ac:dyDescent="0.2">
      <c r="A11398">
        <v>57.305378820000001</v>
      </c>
      <c r="B11398">
        <v>-3.292950153</v>
      </c>
      <c r="C11398">
        <v>7.0039501189999998</v>
      </c>
      <c r="D11398">
        <v>0.71700000760000004</v>
      </c>
      <c r="E11398">
        <v>7.7725753129999999</v>
      </c>
      <c r="H11398">
        <f t="shared" si="178"/>
        <v>-2.0274246870000008</v>
      </c>
    </row>
    <row r="11399" spans="1:8" x14ac:dyDescent="0.2">
      <c r="A11399">
        <v>57.31040436</v>
      </c>
      <c r="B11399">
        <v>-3.2400002479999999</v>
      </c>
      <c r="C11399">
        <v>6.8980503080000002</v>
      </c>
      <c r="D11399">
        <v>0.7099500299</v>
      </c>
      <c r="E11399">
        <v>7.6540661549999998</v>
      </c>
      <c r="H11399">
        <f t="shared" si="178"/>
        <v>-2.145933845000001</v>
      </c>
    </row>
    <row r="11400" spans="1:8" x14ac:dyDescent="0.2">
      <c r="A11400">
        <v>57.315429899999998</v>
      </c>
      <c r="B11400">
        <v>-3.1999502180000001</v>
      </c>
      <c r="C11400">
        <v>6.8070001600000003</v>
      </c>
      <c r="D11400">
        <v>0.69795000549999997</v>
      </c>
      <c r="E11400">
        <v>7.553943791</v>
      </c>
      <c r="H11400">
        <f t="shared" si="178"/>
        <v>-2.2460562090000007</v>
      </c>
    </row>
    <row r="11401" spans="1:8" x14ac:dyDescent="0.2">
      <c r="A11401">
        <v>57.320455680000002</v>
      </c>
      <c r="B11401">
        <v>-3.1609501839999998</v>
      </c>
      <c r="C11401">
        <v>6.7330503459999997</v>
      </c>
      <c r="D11401">
        <v>0.67800003289999999</v>
      </c>
      <c r="E11401">
        <v>7.4689528770000004</v>
      </c>
      <c r="H11401">
        <f t="shared" si="178"/>
        <v>-2.3310471230000003</v>
      </c>
    </row>
    <row r="11402" spans="1:8" x14ac:dyDescent="0.2">
      <c r="A11402">
        <v>57.32548122</v>
      </c>
      <c r="B11402">
        <v>-3.1330502029999998</v>
      </c>
      <c r="C11402">
        <v>6.6780004499999999</v>
      </c>
      <c r="D11402">
        <v>0.67095005510000005</v>
      </c>
      <c r="E11402">
        <v>7.4068797460000004</v>
      </c>
      <c r="H11402">
        <f t="shared" si="178"/>
        <v>-2.3931202540000003</v>
      </c>
    </row>
    <row r="11403" spans="1:8" x14ac:dyDescent="0.2">
      <c r="A11403">
        <v>57.330506739999997</v>
      </c>
      <c r="B11403">
        <v>-3.1129500870000002</v>
      </c>
      <c r="C11403">
        <v>6.6300001140000004</v>
      </c>
      <c r="D11403">
        <v>0.67095005510000005</v>
      </c>
      <c r="E11403">
        <v>7.3551025650000001</v>
      </c>
      <c r="H11403">
        <f t="shared" si="178"/>
        <v>-2.4448974350000006</v>
      </c>
    </row>
    <row r="11404" spans="1:8" x14ac:dyDescent="0.2">
      <c r="A11404">
        <v>57.335532360000002</v>
      </c>
      <c r="B11404">
        <v>-3.09705019</v>
      </c>
      <c r="C11404">
        <v>6.59400034</v>
      </c>
      <c r="D11404">
        <v>0.67605000729999998</v>
      </c>
      <c r="E11404">
        <v>7.3163928250000003</v>
      </c>
      <c r="H11404">
        <f t="shared" si="178"/>
        <v>-2.4836071750000004</v>
      </c>
    </row>
    <row r="11405" spans="1:8" x14ac:dyDescent="0.2">
      <c r="A11405">
        <v>57.3405579</v>
      </c>
      <c r="B11405">
        <v>-3.087000132</v>
      </c>
      <c r="C11405">
        <v>6.5730004309999996</v>
      </c>
      <c r="D11405">
        <v>0.67395001649999997</v>
      </c>
      <c r="E11405">
        <v>7.293018107</v>
      </c>
      <c r="H11405">
        <f t="shared" si="178"/>
        <v>-2.5069818930000007</v>
      </c>
    </row>
    <row r="11406" spans="1:8" x14ac:dyDescent="0.2">
      <c r="A11406">
        <v>57.345583449999999</v>
      </c>
      <c r="B11406">
        <v>-3.079950094</v>
      </c>
      <c r="C11406">
        <v>6.5680503850000003</v>
      </c>
      <c r="D11406">
        <v>0.66900002960000005</v>
      </c>
      <c r="E11406">
        <v>7.2851176710000001</v>
      </c>
      <c r="H11406">
        <f t="shared" si="178"/>
        <v>-2.5148823290000006</v>
      </c>
    </row>
    <row r="11407" spans="1:8" x14ac:dyDescent="0.2">
      <c r="A11407">
        <v>57.350608989999998</v>
      </c>
      <c r="B11407">
        <v>-3.0820500850000001</v>
      </c>
      <c r="C11407">
        <v>6.577950478</v>
      </c>
      <c r="D11407">
        <v>0.67095005510000005</v>
      </c>
      <c r="E11407">
        <v>7.2951106360000004</v>
      </c>
      <c r="H11407">
        <f t="shared" si="178"/>
        <v>-2.5048893640000003</v>
      </c>
    </row>
    <row r="11408" spans="1:8" x14ac:dyDescent="0.2">
      <c r="A11408">
        <v>57.355634760000001</v>
      </c>
      <c r="B11408">
        <v>-3.09705019</v>
      </c>
      <c r="C11408">
        <v>6.6109504699999997</v>
      </c>
      <c r="D11408">
        <v>0.67395001649999997</v>
      </c>
      <c r="E11408">
        <v>7.3314797020000002</v>
      </c>
      <c r="H11408">
        <f t="shared" si="178"/>
        <v>-2.4685202980000005</v>
      </c>
    </row>
    <row r="11409" spans="1:8" x14ac:dyDescent="0.2">
      <c r="A11409">
        <v>57.360660289999998</v>
      </c>
      <c r="B11409">
        <v>-3.1180500979999999</v>
      </c>
      <c r="C11409">
        <v>6.6540002820000002</v>
      </c>
      <c r="D11409">
        <v>0.67395001649999997</v>
      </c>
      <c r="E11409">
        <v>7.3791710100000003</v>
      </c>
      <c r="H11409">
        <f t="shared" si="178"/>
        <v>-2.4208289900000004</v>
      </c>
    </row>
    <row r="11410" spans="1:8" x14ac:dyDescent="0.2">
      <c r="A11410">
        <v>57.365685829999997</v>
      </c>
      <c r="B11410">
        <v>-3.145050049</v>
      </c>
      <c r="C11410">
        <v>6.7090501790000001</v>
      </c>
      <c r="D11410">
        <v>0.68100005389999996</v>
      </c>
      <c r="E11410">
        <v>7.4408638729999996</v>
      </c>
      <c r="H11410">
        <f t="shared" si="178"/>
        <v>-2.3591361270000011</v>
      </c>
    </row>
    <row r="11411" spans="1:8" x14ac:dyDescent="0.2">
      <c r="A11411">
        <v>57.370711380000003</v>
      </c>
      <c r="B11411">
        <v>-3.1800000669999999</v>
      </c>
      <c r="C11411">
        <v>6.778950214</v>
      </c>
      <c r="D11411">
        <v>0.68805003170000001</v>
      </c>
      <c r="E11411">
        <v>7.5193071009999999</v>
      </c>
      <c r="H11411">
        <f t="shared" si="178"/>
        <v>-2.2806928990000008</v>
      </c>
    </row>
    <row r="11412" spans="1:8" x14ac:dyDescent="0.2">
      <c r="A11412">
        <v>57.375737000000001</v>
      </c>
      <c r="B11412">
        <v>-3.2190001009999998</v>
      </c>
      <c r="C11412">
        <v>6.8580002779999996</v>
      </c>
      <c r="D11412">
        <v>0.70005005600000003</v>
      </c>
      <c r="E11412">
        <v>7.6081666349999999</v>
      </c>
      <c r="H11412">
        <f t="shared" si="178"/>
        <v>-2.1918333650000008</v>
      </c>
    </row>
    <row r="11413" spans="1:8" x14ac:dyDescent="0.2">
      <c r="A11413">
        <v>57.380762529999998</v>
      </c>
      <c r="B11413">
        <v>-3.262050152</v>
      </c>
      <c r="C11413">
        <v>6.9559502599999998</v>
      </c>
      <c r="D11413">
        <v>0.71700000760000004</v>
      </c>
      <c r="E11413">
        <v>7.7162364029999999</v>
      </c>
      <c r="H11413">
        <f t="shared" si="178"/>
        <v>-2.0837635970000008</v>
      </c>
    </row>
    <row r="11414" spans="1:8" x14ac:dyDescent="0.2">
      <c r="A11414">
        <v>57.385788069999997</v>
      </c>
      <c r="B11414">
        <v>-3.3150000570000002</v>
      </c>
      <c r="C11414">
        <v>7.0609502790000001</v>
      </c>
      <c r="D11414">
        <v>0.726000011</v>
      </c>
      <c r="E11414">
        <v>7.8341126010000002</v>
      </c>
      <c r="H11414">
        <f t="shared" si="178"/>
        <v>-1.9658873990000005</v>
      </c>
    </row>
    <row r="11415" spans="1:8" x14ac:dyDescent="0.2">
      <c r="A11415">
        <v>57.39081384</v>
      </c>
      <c r="B11415">
        <v>-3.376950264</v>
      </c>
      <c r="C11415">
        <v>7.1880002019999996</v>
      </c>
      <c r="D11415">
        <v>0.7339500189</v>
      </c>
      <c r="E11415">
        <v>7.9755766330000002</v>
      </c>
      <c r="H11415">
        <f t="shared" si="178"/>
        <v>-1.8244233670000005</v>
      </c>
    </row>
    <row r="11416" spans="1:8" x14ac:dyDescent="0.2">
      <c r="A11416">
        <v>57.395839379999998</v>
      </c>
      <c r="B11416">
        <v>-3.4339501860000001</v>
      </c>
      <c r="C11416">
        <v>7.3270502090000003</v>
      </c>
      <c r="D11416">
        <v>0.74805003400000003</v>
      </c>
      <c r="E11416">
        <v>8.1263311219999999</v>
      </c>
      <c r="H11416">
        <f t="shared" si="178"/>
        <v>-1.6736688780000009</v>
      </c>
    </row>
    <row r="11417" spans="1:8" x14ac:dyDescent="0.2">
      <c r="A11417">
        <v>57.400864929999997</v>
      </c>
      <c r="B11417">
        <v>-3.5010001659999999</v>
      </c>
      <c r="C11417">
        <v>7.4730005259999999</v>
      </c>
      <c r="D11417">
        <v>0.76695001129999996</v>
      </c>
      <c r="E11417">
        <v>8.2880004429999996</v>
      </c>
      <c r="H11417">
        <f t="shared" si="178"/>
        <v>-1.5119995570000011</v>
      </c>
    </row>
    <row r="11418" spans="1:8" x14ac:dyDescent="0.2">
      <c r="A11418">
        <v>57.405890470000003</v>
      </c>
      <c r="B11418">
        <v>-3.5730001929999999</v>
      </c>
      <c r="C11418">
        <v>7.626000404</v>
      </c>
      <c r="D11418">
        <v>0.77895003559999998</v>
      </c>
      <c r="E11418">
        <v>8.4574804579999991</v>
      </c>
      <c r="H11418">
        <f t="shared" si="178"/>
        <v>-1.3425195420000016</v>
      </c>
    </row>
    <row r="11419" spans="1:8" x14ac:dyDescent="0.2">
      <c r="A11419">
        <v>57.410916020000002</v>
      </c>
      <c r="B11419">
        <v>-3.6430501940000002</v>
      </c>
      <c r="C11419">
        <v>7.7890505790000004</v>
      </c>
      <c r="D11419">
        <v>0.78600001340000003</v>
      </c>
      <c r="E11419">
        <v>8.6347506999999997</v>
      </c>
      <c r="H11419">
        <f t="shared" si="178"/>
        <v>-1.165249300000001</v>
      </c>
    </row>
    <row r="11420" spans="1:8" x14ac:dyDescent="0.2">
      <c r="A11420">
        <v>57.41594164</v>
      </c>
      <c r="B11420">
        <v>-3.7120502000000002</v>
      </c>
      <c r="C11420">
        <v>7.9570503229999998</v>
      </c>
      <c r="D11420">
        <v>0.80100005870000002</v>
      </c>
      <c r="E11420">
        <v>8.816777622</v>
      </c>
      <c r="H11420">
        <f t="shared" si="178"/>
        <v>-0.98322237800000067</v>
      </c>
    </row>
    <row r="11421" spans="1:8" x14ac:dyDescent="0.2">
      <c r="A11421">
        <v>57.420967179999998</v>
      </c>
      <c r="B11421">
        <v>-3.7890002730000001</v>
      </c>
      <c r="C11421">
        <v>8.1289501190000006</v>
      </c>
      <c r="D11421">
        <v>0.82005006069999997</v>
      </c>
      <c r="E11421">
        <v>9.0060443709999998</v>
      </c>
      <c r="H11421">
        <f t="shared" si="178"/>
        <v>-0.79395562900000094</v>
      </c>
    </row>
    <row r="11422" spans="1:8" x14ac:dyDescent="0.2">
      <c r="A11422">
        <v>57.425992720000004</v>
      </c>
      <c r="B11422">
        <v>-3.87195015</v>
      </c>
      <c r="C11422">
        <v>8.3059501650000005</v>
      </c>
      <c r="D11422">
        <v>0.83895003800000001</v>
      </c>
      <c r="E11422">
        <v>9.2024259449999999</v>
      </c>
      <c r="H11422">
        <f t="shared" si="178"/>
        <v>-0.59757405500000083</v>
      </c>
    </row>
    <row r="11423" spans="1:8" x14ac:dyDescent="0.2">
      <c r="A11423">
        <v>57.431018469999998</v>
      </c>
      <c r="B11423">
        <v>-3.9589502809999999</v>
      </c>
      <c r="C11423">
        <v>8.4829502110000004</v>
      </c>
      <c r="D11423">
        <v>0.85605001449999996</v>
      </c>
      <c r="E11423">
        <v>9.4003485700000002</v>
      </c>
      <c r="H11423">
        <f t="shared" si="178"/>
        <v>-0.39965143000000047</v>
      </c>
    </row>
    <row r="11424" spans="1:8" x14ac:dyDescent="0.2">
      <c r="A11424">
        <v>57.436044010000003</v>
      </c>
      <c r="B11424">
        <v>-4.0399503709999998</v>
      </c>
      <c r="C11424">
        <v>8.6700000760000009</v>
      </c>
      <c r="D11424">
        <v>0.86805003879999998</v>
      </c>
      <c r="E11424">
        <v>9.6043537620000006</v>
      </c>
      <c r="H11424">
        <f t="shared" si="178"/>
        <v>-0.19564623800000014</v>
      </c>
    </row>
    <row r="11425" spans="1:8" x14ac:dyDescent="0.2">
      <c r="A11425">
        <v>57.441069540000001</v>
      </c>
      <c r="B11425">
        <v>-4.1239500050000002</v>
      </c>
      <c r="C11425">
        <v>8.8519506450000005</v>
      </c>
      <c r="D11425">
        <v>0.89205002779999998</v>
      </c>
      <c r="E11425">
        <v>9.8061076440000008</v>
      </c>
      <c r="H11425">
        <f t="shared" si="178"/>
        <v>6.1076440000000787E-3</v>
      </c>
    </row>
    <row r="11426" spans="1:8" x14ac:dyDescent="0.2">
      <c r="A11426">
        <v>57.446095079999999</v>
      </c>
      <c r="B11426">
        <v>-4.2049503330000002</v>
      </c>
      <c r="C11426">
        <v>9.0390005109999993</v>
      </c>
      <c r="D11426">
        <v>0.91095006469999995</v>
      </c>
      <c r="E11426">
        <v>10.010742609999999</v>
      </c>
      <c r="H11426">
        <f t="shared" si="178"/>
        <v>0.21074260999999872</v>
      </c>
    </row>
    <row r="11427" spans="1:8" x14ac:dyDescent="0.2">
      <c r="A11427">
        <v>57.451120660000001</v>
      </c>
      <c r="B11427">
        <v>-4.2889499659999997</v>
      </c>
      <c r="C11427">
        <v>9.2209501270000001</v>
      </c>
      <c r="D11427">
        <v>0.92505002020000004</v>
      </c>
      <c r="E11427">
        <v>10.21159785</v>
      </c>
      <c r="H11427">
        <f t="shared" si="178"/>
        <v>0.41159784999999971</v>
      </c>
    </row>
    <row r="11428" spans="1:8" x14ac:dyDescent="0.2">
      <c r="A11428">
        <v>57.456146199999999</v>
      </c>
      <c r="B11428">
        <v>-4.3680000310000002</v>
      </c>
      <c r="C11428">
        <v>9.4030504229999998</v>
      </c>
      <c r="D11428">
        <v>0.93900007009999997</v>
      </c>
      <c r="E11428">
        <v>10.41049963</v>
      </c>
      <c r="H11428">
        <f t="shared" si="178"/>
        <v>0.61049962999999963</v>
      </c>
    </row>
    <row r="11429" spans="1:8" x14ac:dyDescent="0.2">
      <c r="A11429">
        <v>57.461171739999997</v>
      </c>
      <c r="B11429">
        <v>-4.4419503210000002</v>
      </c>
      <c r="C11429">
        <v>9.5749502179999997</v>
      </c>
      <c r="D11429">
        <v>0.96105003359999996</v>
      </c>
      <c r="E11429">
        <v>10.598783490000001</v>
      </c>
      <c r="H11429">
        <f t="shared" si="178"/>
        <v>0.79878348999999993</v>
      </c>
    </row>
    <row r="11430" spans="1:8" x14ac:dyDescent="0.2">
      <c r="A11430">
        <v>57.4661975</v>
      </c>
      <c r="B11430">
        <v>-4.5190501210000003</v>
      </c>
      <c r="C11430">
        <v>9.7360506059999992</v>
      </c>
      <c r="D11430">
        <v>0.97995007040000004</v>
      </c>
      <c r="E11430">
        <v>10.77834855</v>
      </c>
      <c r="H11430">
        <f t="shared" si="178"/>
        <v>0.97834854999999976</v>
      </c>
    </row>
    <row r="11431" spans="1:8" x14ac:dyDescent="0.2">
      <c r="A11431">
        <v>57.471223039999998</v>
      </c>
      <c r="B11431">
        <v>-4.5930004120000003</v>
      </c>
      <c r="C11431">
        <v>9.8959503170000005</v>
      </c>
      <c r="D11431">
        <v>0.98700004819999998</v>
      </c>
      <c r="E11431">
        <v>10.95443538</v>
      </c>
      <c r="H11431">
        <f t="shared" si="178"/>
        <v>1.1544353799999989</v>
      </c>
    </row>
    <row r="11432" spans="1:8" x14ac:dyDescent="0.2">
      <c r="A11432">
        <v>57.476248579999996</v>
      </c>
      <c r="B11432">
        <v>-4.6600503919999996</v>
      </c>
      <c r="C11432">
        <v>10.05195045</v>
      </c>
      <c r="D11432">
        <v>0.99705004689999999</v>
      </c>
      <c r="E11432">
        <v>11.124382519999999</v>
      </c>
      <c r="H11432">
        <f t="shared" si="178"/>
        <v>1.3243825199999986</v>
      </c>
    </row>
    <row r="11433" spans="1:8" x14ac:dyDescent="0.2">
      <c r="A11433">
        <v>57.481274120000002</v>
      </c>
      <c r="B11433">
        <v>-4.7250003810000001</v>
      </c>
      <c r="C11433">
        <v>10.198050500000001</v>
      </c>
      <c r="D11433">
        <v>1.0090500120000001</v>
      </c>
      <c r="E11433">
        <v>11.28468185</v>
      </c>
      <c r="H11433">
        <f t="shared" si="178"/>
        <v>1.4846818499999994</v>
      </c>
    </row>
    <row r="11434" spans="1:8" x14ac:dyDescent="0.2">
      <c r="A11434">
        <v>57.486299729999999</v>
      </c>
      <c r="B11434">
        <v>-4.780050278</v>
      </c>
      <c r="C11434">
        <v>10.3369503</v>
      </c>
      <c r="D11434">
        <v>1.0180500750000001</v>
      </c>
      <c r="E11434">
        <v>11.43406525</v>
      </c>
      <c r="H11434">
        <f t="shared" si="178"/>
        <v>1.634065249999999</v>
      </c>
    </row>
    <row r="11435" spans="1:8" x14ac:dyDescent="0.2">
      <c r="A11435">
        <v>57.491325279999998</v>
      </c>
      <c r="B11435">
        <v>-4.8370504380000003</v>
      </c>
      <c r="C11435">
        <v>10.45605087</v>
      </c>
      <c r="D11435">
        <v>1.021050096</v>
      </c>
      <c r="E11435">
        <v>11.565837630000001</v>
      </c>
      <c r="H11435">
        <f t="shared" si="178"/>
        <v>1.76583763</v>
      </c>
    </row>
    <row r="11436" spans="1:8" x14ac:dyDescent="0.2">
      <c r="A11436">
        <v>57.496350820000004</v>
      </c>
      <c r="B11436">
        <v>-4.8919501299999997</v>
      </c>
      <c r="C11436">
        <v>10.56405067</v>
      </c>
      <c r="D11436">
        <v>1.0330500600000001</v>
      </c>
      <c r="E11436">
        <v>11.68749482</v>
      </c>
      <c r="H11436">
        <f t="shared" si="178"/>
        <v>1.8874948199999988</v>
      </c>
    </row>
    <row r="11437" spans="1:8" x14ac:dyDescent="0.2">
      <c r="A11437">
        <v>57.501376380000004</v>
      </c>
      <c r="B11437">
        <v>-4.9380002019999996</v>
      </c>
      <c r="C11437">
        <v>10.66200066</v>
      </c>
      <c r="D11437">
        <v>1.0470000509999999</v>
      </c>
      <c r="E11437">
        <v>11.796538180000001</v>
      </c>
      <c r="H11437">
        <f t="shared" si="178"/>
        <v>1.9965381799999999</v>
      </c>
    </row>
    <row r="11438" spans="1:8" x14ac:dyDescent="0.2">
      <c r="A11438">
        <v>57.506401910000001</v>
      </c>
      <c r="B11438">
        <v>-4.9789500240000004</v>
      </c>
      <c r="C11438">
        <v>10.747950550000001</v>
      </c>
      <c r="D11438">
        <v>1.0540500880000001</v>
      </c>
      <c r="E11438">
        <v>11.891989150000001</v>
      </c>
      <c r="H11438">
        <f t="shared" si="178"/>
        <v>2.0919891499999999</v>
      </c>
    </row>
    <row r="11439" spans="1:8" x14ac:dyDescent="0.2">
      <c r="A11439">
        <v>57.511427689999998</v>
      </c>
      <c r="B11439">
        <v>-5.0119500160000001</v>
      </c>
      <c r="C11439">
        <v>10.818000789999999</v>
      </c>
      <c r="D11439">
        <v>1.0540500880000001</v>
      </c>
      <c r="E11439">
        <v>11.96911884</v>
      </c>
      <c r="H11439">
        <f t="shared" si="178"/>
        <v>2.1691188399999994</v>
      </c>
    </row>
    <row r="11440" spans="1:8" x14ac:dyDescent="0.2">
      <c r="A11440">
        <v>57.516453230000003</v>
      </c>
      <c r="B11440">
        <v>-5.0380501750000004</v>
      </c>
      <c r="C11440">
        <v>10.870050429999999</v>
      </c>
      <c r="D11440">
        <v>1.0620000359999999</v>
      </c>
      <c r="E11440">
        <v>12.027792399999999</v>
      </c>
      <c r="H11440">
        <f t="shared" si="178"/>
        <v>2.2277923999999985</v>
      </c>
    </row>
    <row r="11441" spans="1:8" x14ac:dyDescent="0.2">
      <c r="A11441">
        <v>57.52147884</v>
      </c>
      <c r="B11441">
        <v>-5.0550003050000001</v>
      </c>
      <c r="C11441">
        <v>10.914000509999999</v>
      </c>
      <c r="D11441">
        <v>1.063950062</v>
      </c>
      <c r="E11441">
        <v>12.07478468</v>
      </c>
      <c r="H11441">
        <f t="shared" si="178"/>
        <v>2.2747846799999998</v>
      </c>
    </row>
    <row r="11442" spans="1:8" x14ac:dyDescent="0.2">
      <c r="A11442">
        <v>57.526504379999999</v>
      </c>
      <c r="B11442">
        <v>-5.0670003890000004</v>
      </c>
      <c r="C11442">
        <v>10.942050930000001</v>
      </c>
      <c r="D11442">
        <v>1.057050109</v>
      </c>
      <c r="E11442">
        <v>12.104558089999999</v>
      </c>
      <c r="H11442">
        <f t="shared" si="178"/>
        <v>2.3045580899999987</v>
      </c>
    </row>
    <row r="11443" spans="1:8" x14ac:dyDescent="0.2">
      <c r="A11443">
        <v>57.531529890000002</v>
      </c>
      <c r="B11443">
        <v>-5.0740504260000003</v>
      </c>
      <c r="C11443">
        <v>10.94895077</v>
      </c>
      <c r="D11443">
        <v>1.0470000509999999</v>
      </c>
      <c r="E11443">
        <v>12.11287413</v>
      </c>
      <c r="H11443">
        <f t="shared" si="178"/>
        <v>2.3128741299999991</v>
      </c>
    </row>
    <row r="11444" spans="1:8" x14ac:dyDescent="0.2">
      <c r="A11444">
        <v>57.536555659999998</v>
      </c>
      <c r="B11444">
        <v>-5.0740504260000003</v>
      </c>
      <c r="C11444">
        <v>10.942050930000001</v>
      </c>
      <c r="D11444">
        <v>1.0470000509999999</v>
      </c>
      <c r="E11444">
        <v>12.106637660000001</v>
      </c>
      <c r="H11444">
        <f t="shared" si="178"/>
        <v>2.3066376599999998</v>
      </c>
    </row>
    <row r="11445" spans="1:8" x14ac:dyDescent="0.2">
      <c r="A11445">
        <v>57.541580979999999</v>
      </c>
      <c r="B11445">
        <v>-5.065050125</v>
      </c>
      <c r="C11445">
        <v>10.924950600000001</v>
      </c>
      <c r="D11445">
        <v>1.0540500880000001</v>
      </c>
      <c r="E11445">
        <v>12.088023</v>
      </c>
      <c r="H11445">
        <f t="shared" si="178"/>
        <v>2.288022999999999</v>
      </c>
    </row>
    <row r="11446" spans="1:8" x14ac:dyDescent="0.2">
      <c r="A11446">
        <v>57.546606750000002</v>
      </c>
      <c r="B11446">
        <v>-5.0479502680000001</v>
      </c>
      <c r="C11446">
        <v>10.885050769999999</v>
      </c>
      <c r="D11446">
        <v>1.051950097</v>
      </c>
      <c r="E11446">
        <v>12.0446142</v>
      </c>
      <c r="H11446">
        <f t="shared" si="178"/>
        <v>2.2446141999999991</v>
      </c>
    </row>
    <row r="11447" spans="1:8" x14ac:dyDescent="0.2">
      <c r="A11447">
        <v>57.55163228</v>
      </c>
      <c r="B11447">
        <v>-5.0290503500000003</v>
      </c>
      <c r="C11447">
        <v>10.837050440000001</v>
      </c>
      <c r="D11447">
        <v>1.0470000509999999</v>
      </c>
      <c r="E11447">
        <v>11.992882</v>
      </c>
      <c r="H11447">
        <f t="shared" si="178"/>
        <v>2.1928819999999991</v>
      </c>
    </row>
    <row r="11448" spans="1:8" x14ac:dyDescent="0.2">
      <c r="A11448">
        <v>57.556657809999997</v>
      </c>
      <c r="B11448">
        <v>-5.0050501819999997</v>
      </c>
      <c r="C11448">
        <v>10.77900028</v>
      </c>
      <c r="D11448">
        <v>1.0450500250000001</v>
      </c>
      <c r="E11448">
        <v>11.930192959999999</v>
      </c>
      <c r="H11448">
        <f t="shared" si="178"/>
        <v>2.1301929599999987</v>
      </c>
    </row>
    <row r="11449" spans="1:8" x14ac:dyDescent="0.2">
      <c r="A11449">
        <v>57.561683420000001</v>
      </c>
      <c r="B11449">
        <v>-4.9710001950000002</v>
      </c>
      <c r="C11449">
        <v>10.690950389999999</v>
      </c>
      <c r="D11449">
        <v>1.038000107</v>
      </c>
      <c r="E11449">
        <v>11.83573857</v>
      </c>
      <c r="H11449">
        <f t="shared" si="178"/>
        <v>2.0357385699999995</v>
      </c>
    </row>
    <row r="11450" spans="1:8" x14ac:dyDescent="0.2">
      <c r="A11450">
        <v>57.56670896</v>
      </c>
      <c r="B11450">
        <v>-4.9330501560000002</v>
      </c>
      <c r="C11450">
        <v>10.59495068</v>
      </c>
      <c r="D11450">
        <v>1.0279500479999999</v>
      </c>
      <c r="E11450">
        <v>11.732205459999999</v>
      </c>
      <c r="H11450">
        <f t="shared" si="178"/>
        <v>1.9322054599999987</v>
      </c>
    </row>
    <row r="11451" spans="1:8" x14ac:dyDescent="0.2">
      <c r="A11451">
        <v>57.571734489999997</v>
      </c>
      <c r="B11451">
        <v>-4.8760499949999998</v>
      </c>
      <c r="C11451">
        <v>10.495050429999999</v>
      </c>
      <c r="D11451">
        <v>1.0260000229999999</v>
      </c>
      <c r="E11451">
        <v>11.61785794</v>
      </c>
      <c r="H11451">
        <f t="shared" si="178"/>
        <v>1.8178579399999997</v>
      </c>
    </row>
    <row r="11452" spans="1:8" x14ac:dyDescent="0.2">
      <c r="A11452">
        <v>57.576760020000002</v>
      </c>
      <c r="B11452">
        <v>-4.825050354</v>
      </c>
      <c r="C11452">
        <v>10.372050290000001</v>
      </c>
      <c r="D11452">
        <v>1.015950084</v>
      </c>
      <c r="E11452">
        <v>11.48445439</v>
      </c>
      <c r="H11452">
        <f t="shared" si="178"/>
        <v>1.6844543899999991</v>
      </c>
    </row>
    <row r="11453" spans="1:8" x14ac:dyDescent="0.2">
      <c r="A11453">
        <v>57.581785789999998</v>
      </c>
      <c r="B11453">
        <v>-4.7629504200000001</v>
      </c>
      <c r="C11453">
        <v>10.23600006</v>
      </c>
      <c r="D11453">
        <v>1.006049991</v>
      </c>
      <c r="E11453">
        <v>11.33461647</v>
      </c>
      <c r="H11453">
        <f t="shared" si="178"/>
        <v>1.5346164699999996</v>
      </c>
    </row>
    <row r="11454" spans="1:8" x14ac:dyDescent="0.2">
      <c r="A11454">
        <v>57.586811359999999</v>
      </c>
      <c r="B11454">
        <v>-4.6960501670000001</v>
      </c>
      <c r="C11454">
        <v>10.09500027</v>
      </c>
      <c r="D11454">
        <v>0.99705004689999999</v>
      </c>
      <c r="E11454">
        <v>11.178373150000001</v>
      </c>
      <c r="H11454">
        <f t="shared" si="178"/>
        <v>1.3783731499999998</v>
      </c>
    </row>
    <row r="11455" spans="1:8" x14ac:dyDescent="0.2">
      <c r="A11455">
        <v>57.591836899999997</v>
      </c>
      <c r="B11455">
        <v>-4.6360502239999999</v>
      </c>
      <c r="C11455">
        <v>9.9490509029999998</v>
      </c>
      <c r="D11455">
        <v>0.98505002259999996</v>
      </c>
      <c r="E11455">
        <v>11.020294870000001</v>
      </c>
      <c r="H11455">
        <f t="shared" si="178"/>
        <v>1.22029487</v>
      </c>
    </row>
    <row r="11456" spans="1:8" x14ac:dyDescent="0.2">
      <c r="A11456">
        <v>57.596862440000002</v>
      </c>
      <c r="B11456">
        <v>-4.5720000269999996</v>
      </c>
      <c r="C11456">
        <v>9.7909507750000007</v>
      </c>
      <c r="D11456">
        <v>0.97305005789999999</v>
      </c>
      <c r="E11456">
        <v>10.849549659999999</v>
      </c>
      <c r="H11456">
        <f t="shared" si="178"/>
        <v>1.0495496599999985</v>
      </c>
    </row>
    <row r="11457" spans="1:8" x14ac:dyDescent="0.2">
      <c r="A11457">
        <v>57.60188806</v>
      </c>
      <c r="B11457">
        <v>-4.4920501709999998</v>
      </c>
      <c r="C11457">
        <v>9.6210002899999996</v>
      </c>
      <c r="D11457">
        <v>0.96105003359999996</v>
      </c>
      <c r="E11457">
        <v>10.66141541</v>
      </c>
      <c r="H11457">
        <f t="shared" si="178"/>
        <v>0.86141540999999933</v>
      </c>
    </row>
    <row r="11458" spans="1:8" x14ac:dyDescent="0.2">
      <c r="A11458">
        <v>57.606913599999999</v>
      </c>
      <c r="B11458">
        <v>-4.4040002820000002</v>
      </c>
      <c r="C11458">
        <v>9.4549503329999993</v>
      </c>
      <c r="D11458">
        <v>0.94905006889999999</v>
      </c>
      <c r="E11458">
        <v>10.473394880000001</v>
      </c>
      <c r="H11458">
        <f t="shared" si="178"/>
        <v>0.67339488000000003</v>
      </c>
    </row>
    <row r="11459" spans="1:8" x14ac:dyDescent="0.2">
      <c r="A11459">
        <v>57.611939139999997</v>
      </c>
      <c r="B11459">
        <v>-4.3300499920000002</v>
      </c>
      <c r="C11459">
        <v>9.2809505459999997</v>
      </c>
      <c r="D11459">
        <v>0.93705004449999996</v>
      </c>
      <c r="E11459">
        <v>10.28413529</v>
      </c>
      <c r="H11459">
        <f t="shared" ref="H11459:H11522" si="179">E11459-9.8</f>
        <v>0.48413528999999933</v>
      </c>
    </row>
    <row r="11460" spans="1:8" x14ac:dyDescent="0.2">
      <c r="A11460">
        <v>57.616964899999999</v>
      </c>
      <c r="B11460">
        <v>-4.2550501819999997</v>
      </c>
      <c r="C11460">
        <v>9.0989999770000001</v>
      </c>
      <c r="D11460">
        <v>0.91995006800000001</v>
      </c>
      <c r="E11460">
        <v>10.08680131</v>
      </c>
      <c r="H11460">
        <f t="shared" si="179"/>
        <v>0.28680130999999953</v>
      </c>
    </row>
    <row r="11461" spans="1:8" x14ac:dyDescent="0.2">
      <c r="A11461">
        <v>57.621990439999998</v>
      </c>
      <c r="B11461">
        <v>-4.1760001180000001</v>
      </c>
      <c r="C11461">
        <v>8.9140501019999991</v>
      </c>
      <c r="D11461">
        <v>0.90300005670000005</v>
      </c>
      <c r="E11461">
        <v>9.8850733589999997</v>
      </c>
      <c r="H11461">
        <f t="shared" si="179"/>
        <v>8.5073358999999016E-2</v>
      </c>
    </row>
    <row r="11462" spans="1:8" x14ac:dyDescent="0.2">
      <c r="A11462">
        <v>57.627015960000001</v>
      </c>
      <c r="B11462">
        <v>-4.0830001830000002</v>
      </c>
      <c r="C11462">
        <v>8.7349500659999997</v>
      </c>
      <c r="D11462">
        <v>0.88695001600000001</v>
      </c>
      <c r="E11462">
        <v>9.6828158860000002</v>
      </c>
      <c r="H11462">
        <f t="shared" si="179"/>
        <v>-0.11718411400000051</v>
      </c>
    </row>
    <row r="11463" spans="1:8" x14ac:dyDescent="0.2">
      <c r="A11463">
        <v>57.6320415</v>
      </c>
      <c r="B11463">
        <v>-3.9970502849999998</v>
      </c>
      <c r="C11463">
        <v>8.5500001910000005</v>
      </c>
      <c r="D11463">
        <v>0.87195003029999996</v>
      </c>
      <c r="E11463">
        <v>9.4783548730000007</v>
      </c>
      <c r="H11463">
        <f t="shared" si="179"/>
        <v>-0.32164512700000003</v>
      </c>
    </row>
    <row r="11464" spans="1:8" x14ac:dyDescent="0.2">
      <c r="A11464">
        <v>57.637067039999998</v>
      </c>
      <c r="B11464">
        <v>-3.9199502470000001</v>
      </c>
      <c r="C11464">
        <v>8.3659505840000001</v>
      </c>
      <c r="D11464">
        <v>0.84795004129999996</v>
      </c>
      <c r="E11464">
        <v>9.2776159860000007</v>
      </c>
      <c r="H11464">
        <f t="shared" si="179"/>
        <v>-0.52238401400000001</v>
      </c>
    </row>
    <row r="11465" spans="1:8" x14ac:dyDescent="0.2">
      <c r="A11465">
        <v>57.642092660000003</v>
      </c>
      <c r="B11465">
        <v>-3.8340001109999999</v>
      </c>
      <c r="C11465">
        <v>8.1889505390000004</v>
      </c>
      <c r="D11465">
        <v>0.82395005229999996</v>
      </c>
      <c r="E11465">
        <v>9.0795022690000007</v>
      </c>
      <c r="H11465">
        <f t="shared" si="179"/>
        <v>-0.72049773100000003</v>
      </c>
    </row>
    <row r="11466" spans="1:8" x14ac:dyDescent="0.2">
      <c r="A11466">
        <v>57.647118200000001</v>
      </c>
      <c r="B11466">
        <v>-3.7500002380000002</v>
      </c>
      <c r="C11466">
        <v>8.0119504930000005</v>
      </c>
      <c r="D11466">
        <v>0.81000006199999997</v>
      </c>
      <c r="E11466">
        <v>8.8831274100000002</v>
      </c>
      <c r="H11466">
        <f t="shared" si="179"/>
        <v>-0.91687259000000054</v>
      </c>
    </row>
    <row r="11467" spans="1:8" x14ac:dyDescent="0.2">
      <c r="A11467">
        <v>57.652143969999997</v>
      </c>
      <c r="B11467">
        <v>-3.6709501740000001</v>
      </c>
      <c r="C11467">
        <v>7.8390002250000004</v>
      </c>
      <c r="D11467">
        <v>0.79305005070000001</v>
      </c>
      <c r="E11467">
        <v>8.6922222760000007</v>
      </c>
      <c r="H11467">
        <f t="shared" si="179"/>
        <v>-1.107777724</v>
      </c>
    </row>
    <row r="11468" spans="1:8" x14ac:dyDescent="0.2">
      <c r="A11468">
        <v>57.657169519999997</v>
      </c>
      <c r="B11468">
        <v>-3.5950500970000001</v>
      </c>
      <c r="C11468">
        <v>7.6789503100000003</v>
      </c>
      <c r="D11468">
        <v>0.77700000999999996</v>
      </c>
      <c r="E11468">
        <v>8.5143638680000002</v>
      </c>
      <c r="H11468">
        <f t="shared" si="179"/>
        <v>-1.2856361320000005</v>
      </c>
    </row>
    <row r="11469" spans="1:8" x14ac:dyDescent="0.2">
      <c r="A11469">
        <v>57.662195050000001</v>
      </c>
      <c r="B11469">
        <v>-3.5250000950000002</v>
      </c>
      <c r="C11469">
        <v>7.5280504229999998</v>
      </c>
      <c r="D11469">
        <v>0.75495004649999997</v>
      </c>
      <c r="E11469">
        <v>8.3466830779999999</v>
      </c>
      <c r="H11469">
        <f t="shared" si="179"/>
        <v>-1.4533169220000008</v>
      </c>
    </row>
    <row r="11470" spans="1:8" x14ac:dyDescent="0.2">
      <c r="A11470">
        <v>57.667220659999998</v>
      </c>
      <c r="B11470">
        <v>-3.4560000899999999</v>
      </c>
      <c r="C11470">
        <v>7.389000416</v>
      </c>
      <c r="D11470">
        <v>0.73095005749999997</v>
      </c>
      <c r="E11470">
        <v>8.1899665289999994</v>
      </c>
      <c r="H11470">
        <f t="shared" si="179"/>
        <v>-1.6100334710000013</v>
      </c>
    </row>
    <row r="11471" spans="1:8" x14ac:dyDescent="0.2">
      <c r="A11471">
        <v>57.672246119999997</v>
      </c>
      <c r="B11471">
        <v>-3.3840000629999998</v>
      </c>
      <c r="C11471">
        <v>7.2550501819999997</v>
      </c>
      <c r="D11471">
        <v>0.73095005749999997</v>
      </c>
      <c r="E11471">
        <v>8.0387497509999992</v>
      </c>
      <c r="H11471">
        <f t="shared" si="179"/>
        <v>-1.7612502490000015</v>
      </c>
    </row>
    <row r="11472" spans="1:8" x14ac:dyDescent="0.2">
      <c r="A11472">
        <v>57.677271730000001</v>
      </c>
      <c r="B11472">
        <v>-3.3289501669999999</v>
      </c>
      <c r="C11472">
        <v>7.1280002590000002</v>
      </c>
      <c r="D11472">
        <v>0.71400004630000002</v>
      </c>
      <c r="E11472">
        <v>7.8993729479999999</v>
      </c>
      <c r="H11472">
        <f t="shared" si="179"/>
        <v>-1.9006270520000008</v>
      </c>
    </row>
    <row r="11473" spans="1:8" x14ac:dyDescent="0.2">
      <c r="A11473">
        <v>57.682297259999999</v>
      </c>
      <c r="B11473">
        <v>-3.2809500690000002</v>
      </c>
      <c r="C11473">
        <v>7.0060501100000003</v>
      </c>
      <c r="D11473">
        <v>0.69495004419999995</v>
      </c>
      <c r="E11473">
        <v>7.7673886899999998</v>
      </c>
      <c r="H11473">
        <f t="shared" si="179"/>
        <v>-2.0326113100000009</v>
      </c>
    </row>
    <row r="11474" spans="1:8" x14ac:dyDescent="0.2">
      <c r="A11474">
        <v>57.687322799999997</v>
      </c>
      <c r="B11474">
        <v>-3.228000164</v>
      </c>
      <c r="C11474">
        <v>6.9079504009999999</v>
      </c>
      <c r="D11474">
        <v>0.68805003170000001</v>
      </c>
      <c r="E11474">
        <v>7.6559242850000002</v>
      </c>
      <c r="H11474">
        <f t="shared" si="179"/>
        <v>-2.1440757150000005</v>
      </c>
    </row>
    <row r="11475" spans="1:8" x14ac:dyDescent="0.2">
      <c r="A11475">
        <v>57.692348320000001</v>
      </c>
      <c r="B11475">
        <v>-3.183000088</v>
      </c>
      <c r="C11475">
        <v>6.8190002439999997</v>
      </c>
      <c r="D11475">
        <v>0.68100005389999996</v>
      </c>
      <c r="E11475">
        <v>7.5560581630000003</v>
      </c>
      <c r="H11475">
        <f t="shared" si="179"/>
        <v>-2.2439418370000004</v>
      </c>
    </row>
    <row r="11476" spans="1:8" x14ac:dyDescent="0.2">
      <c r="A11476">
        <v>57.697374089999997</v>
      </c>
      <c r="B11476">
        <v>-3.1489501</v>
      </c>
      <c r="C11476">
        <v>6.7429504390000004</v>
      </c>
      <c r="D11476">
        <v>0.67095005510000005</v>
      </c>
      <c r="E11476">
        <v>7.4721778179999996</v>
      </c>
      <c r="H11476">
        <f t="shared" si="179"/>
        <v>-2.3278221820000011</v>
      </c>
    </row>
    <row r="11477" spans="1:8" x14ac:dyDescent="0.2">
      <c r="A11477">
        <v>57.702399640000003</v>
      </c>
      <c r="B11477">
        <v>-3.121050119</v>
      </c>
      <c r="C11477">
        <v>6.6810002329999998</v>
      </c>
      <c r="D11477">
        <v>0.65700000520000001</v>
      </c>
      <c r="E11477">
        <v>7.4032673170000001</v>
      </c>
      <c r="H11477">
        <f t="shared" si="179"/>
        <v>-2.3967326830000006</v>
      </c>
    </row>
    <row r="11478" spans="1:8" x14ac:dyDescent="0.2">
      <c r="A11478">
        <v>57.70742517</v>
      </c>
      <c r="B11478">
        <v>-3.0990002159999999</v>
      </c>
      <c r="C11478">
        <v>6.6330003739999999</v>
      </c>
      <c r="D11478">
        <v>0.65700000520000001</v>
      </c>
      <c r="E11478">
        <v>7.3506561140000004</v>
      </c>
      <c r="H11478">
        <f t="shared" si="179"/>
        <v>-2.4493438860000003</v>
      </c>
    </row>
    <row r="11479" spans="1:8" x14ac:dyDescent="0.2">
      <c r="A11479">
        <v>57.712450779999998</v>
      </c>
      <c r="B11479">
        <v>-3.0850501060000002</v>
      </c>
      <c r="C11479">
        <v>6.6019501690000002</v>
      </c>
      <c r="D11479">
        <v>0.6640500426</v>
      </c>
      <c r="E11479">
        <v>7.3173931589999999</v>
      </c>
      <c r="H11479">
        <f t="shared" si="179"/>
        <v>-2.4826068410000008</v>
      </c>
    </row>
    <row r="11480" spans="1:8" x14ac:dyDescent="0.2">
      <c r="A11480">
        <v>57.717476320000003</v>
      </c>
      <c r="B11480">
        <v>-3.07005024</v>
      </c>
      <c r="C11480">
        <v>6.586950302</v>
      </c>
      <c r="D11480">
        <v>0.65895003080000003</v>
      </c>
      <c r="E11480">
        <v>7.2970773529999997</v>
      </c>
      <c r="H11480">
        <f t="shared" si="179"/>
        <v>-2.502922647000001</v>
      </c>
    </row>
    <row r="11481" spans="1:8" x14ac:dyDescent="0.2">
      <c r="A11481">
        <v>57.722501860000001</v>
      </c>
      <c r="B11481">
        <v>-3.0660002230000001</v>
      </c>
      <c r="C11481">
        <v>6.5800504679999996</v>
      </c>
      <c r="D11481">
        <v>0.65205001829999998</v>
      </c>
      <c r="E11481">
        <v>7.2885245940000001</v>
      </c>
      <c r="H11481">
        <f t="shared" si="179"/>
        <v>-2.5114754060000006</v>
      </c>
    </row>
    <row r="11482" spans="1:8" x14ac:dyDescent="0.2">
      <c r="A11482">
        <v>57.727527629999997</v>
      </c>
      <c r="B11482">
        <v>-3.0750000480000002</v>
      </c>
      <c r="C11482">
        <v>6.5970001219999999</v>
      </c>
      <c r="D11482">
        <v>0.65205001829999998</v>
      </c>
      <c r="E11482">
        <v>7.3076128200000001</v>
      </c>
      <c r="H11482">
        <f t="shared" si="179"/>
        <v>-2.4923871800000006</v>
      </c>
    </row>
    <row r="11483" spans="1:8" x14ac:dyDescent="0.2">
      <c r="A11483">
        <v>57.732553170000003</v>
      </c>
      <c r="B11483">
        <v>-3.0850501060000002</v>
      </c>
      <c r="C11483">
        <v>6.6229500769999996</v>
      </c>
      <c r="D11483">
        <v>0.66195005179999999</v>
      </c>
      <c r="E11483">
        <v>7.3361556520000004</v>
      </c>
      <c r="H11483">
        <f t="shared" si="179"/>
        <v>-2.4638443480000003</v>
      </c>
    </row>
    <row r="11484" spans="1:8" x14ac:dyDescent="0.2">
      <c r="A11484">
        <v>57.737578710000001</v>
      </c>
      <c r="B11484">
        <v>-3.0990002159999999</v>
      </c>
      <c r="C11484">
        <v>6.6660003659999996</v>
      </c>
      <c r="D11484">
        <v>0.66900002960000005</v>
      </c>
      <c r="E11484">
        <v>7.3815258760000004</v>
      </c>
      <c r="H11484">
        <f t="shared" si="179"/>
        <v>-2.4184741240000003</v>
      </c>
    </row>
    <row r="11485" spans="1:8" x14ac:dyDescent="0.2">
      <c r="A11485">
        <v>57.742604229999998</v>
      </c>
      <c r="B11485">
        <v>-3.1300501820000002</v>
      </c>
      <c r="C11485">
        <v>6.7240505219999998</v>
      </c>
      <c r="D11485">
        <v>0.67395001649999997</v>
      </c>
      <c r="E11485">
        <v>7.4474343359999997</v>
      </c>
      <c r="H11485">
        <f t="shared" si="179"/>
        <v>-2.352565664000001</v>
      </c>
    </row>
    <row r="11486" spans="1:8" x14ac:dyDescent="0.2">
      <c r="A11486">
        <v>57.747629840000002</v>
      </c>
      <c r="B11486">
        <v>-3.166050196</v>
      </c>
      <c r="C11486">
        <v>6.8029503819999997</v>
      </c>
      <c r="D11486">
        <v>0.68805003170000001</v>
      </c>
      <c r="E11486">
        <v>7.5350793349999998</v>
      </c>
      <c r="H11486">
        <f t="shared" si="179"/>
        <v>-2.2649206650000009</v>
      </c>
    </row>
    <row r="11487" spans="1:8" x14ac:dyDescent="0.2">
      <c r="A11487">
        <v>57.752655369999999</v>
      </c>
      <c r="B11487">
        <v>-3.2070002560000002</v>
      </c>
      <c r="C11487">
        <v>6.8839502330000002</v>
      </c>
      <c r="D11487">
        <v>0.69795000549999997</v>
      </c>
      <c r="E11487">
        <v>7.6263199290000001</v>
      </c>
      <c r="H11487">
        <f t="shared" si="179"/>
        <v>-2.1736800710000006</v>
      </c>
    </row>
    <row r="11488" spans="1:8" x14ac:dyDescent="0.2">
      <c r="A11488">
        <v>57.757680899999997</v>
      </c>
      <c r="B11488">
        <v>-3.2520000929999999</v>
      </c>
      <c r="C11488">
        <v>6.9820504190000001</v>
      </c>
      <c r="D11488">
        <v>0.71205002070000001</v>
      </c>
      <c r="E11488">
        <v>7.7350855129999996</v>
      </c>
      <c r="H11488">
        <f t="shared" si="179"/>
        <v>-2.0649144870000011</v>
      </c>
    </row>
    <row r="11489" spans="1:8" x14ac:dyDescent="0.2">
      <c r="A11489">
        <v>57.762706440000002</v>
      </c>
      <c r="B11489">
        <v>-3.307050228</v>
      </c>
      <c r="C11489">
        <v>7.0879502299999997</v>
      </c>
      <c r="D11489">
        <v>0.71700000760000004</v>
      </c>
      <c r="E11489">
        <v>7.8542796409999998</v>
      </c>
      <c r="H11489">
        <f t="shared" si="179"/>
        <v>-1.945720359000001</v>
      </c>
    </row>
    <row r="11490" spans="1:8" x14ac:dyDescent="0.2">
      <c r="A11490">
        <v>57.767731980000001</v>
      </c>
      <c r="B11490">
        <v>-3.3670501709999998</v>
      </c>
      <c r="C11490">
        <v>7.2120003700000002</v>
      </c>
      <c r="D11490">
        <v>0.72405004500000003</v>
      </c>
      <c r="E11490">
        <v>7.9921351749999996</v>
      </c>
      <c r="H11490">
        <f t="shared" si="179"/>
        <v>-1.8078648250000011</v>
      </c>
    </row>
    <row r="11491" spans="1:8" x14ac:dyDescent="0.2">
      <c r="A11491">
        <v>57.772757740000003</v>
      </c>
      <c r="B11491">
        <v>-3.427050114</v>
      </c>
      <c r="C11491">
        <v>7.3489503860000003</v>
      </c>
      <c r="D11491">
        <v>0.74805003400000003</v>
      </c>
      <c r="E11491">
        <v>8.1431764760000007</v>
      </c>
      <c r="H11491">
        <f t="shared" si="179"/>
        <v>-1.656823524</v>
      </c>
    </row>
    <row r="11492" spans="1:8" x14ac:dyDescent="0.2">
      <c r="A11492">
        <v>57.777783290000002</v>
      </c>
      <c r="B11492">
        <v>-3.489000082</v>
      </c>
      <c r="C11492">
        <v>7.49505043</v>
      </c>
      <c r="D11492">
        <v>0.76500004529999999</v>
      </c>
      <c r="E11492">
        <v>8.3026578630000003</v>
      </c>
      <c r="H11492">
        <f t="shared" si="179"/>
        <v>-1.4973421370000004</v>
      </c>
    </row>
    <row r="11493" spans="1:8" x14ac:dyDescent="0.2">
      <c r="A11493">
        <v>57.78280883</v>
      </c>
      <c r="B11493">
        <v>-3.5640001300000002</v>
      </c>
      <c r="C11493">
        <v>7.6500005719999997</v>
      </c>
      <c r="D11493">
        <v>0.77895003559999998</v>
      </c>
      <c r="E11493">
        <v>8.4753388629999993</v>
      </c>
      <c r="H11493">
        <f t="shared" si="179"/>
        <v>-1.3246611370000014</v>
      </c>
    </row>
    <row r="11494" spans="1:8" x14ac:dyDescent="0.2">
      <c r="A11494">
        <v>57.787834459999999</v>
      </c>
      <c r="B11494">
        <v>-3.6469502450000002</v>
      </c>
      <c r="C11494">
        <v>7.8130502699999997</v>
      </c>
      <c r="D11494">
        <v>0.79305005070000001</v>
      </c>
      <c r="E11494">
        <v>8.6586909520000006</v>
      </c>
      <c r="H11494">
        <f t="shared" si="179"/>
        <v>-1.1413090480000001</v>
      </c>
    </row>
    <row r="11495" spans="1:8" x14ac:dyDescent="0.2">
      <c r="A11495">
        <v>57.792859999999997</v>
      </c>
      <c r="B11495">
        <v>-3.7219502929999999</v>
      </c>
      <c r="C11495">
        <v>7.9780502320000002</v>
      </c>
      <c r="D11495">
        <v>0.80295002459999998</v>
      </c>
      <c r="E11495">
        <v>8.8400751260000003</v>
      </c>
      <c r="H11495">
        <f t="shared" si="179"/>
        <v>-0.95992487400000037</v>
      </c>
    </row>
    <row r="11496" spans="1:8" x14ac:dyDescent="0.2">
      <c r="A11496">
        <v>57.797885579999999</v>
      </c>
      <c r="B11496">
        <v>-3.7980000970000001</v>
      </c>
      <c r="C11496">
        <v>8.1510000229999999</v>
      </c>
      <c r="D11496">
        <v>0.82005006069999997</v>
      </c>
      <c r="E11496">
        <v>9.0297335630000006</v>
      </c>
      <c r="H11496">
        <f t="shared" si="179"/>
        <v>-0.77026643700000008</v>
      </c>
    </row>
    <row r="11497" spans="1:8" x14ac:dyDescent="0.2">
      <c r="A11497">
        <v>57.802911119999997</v>
      </c>
      <c r="B11497">
        <v>-3.8770501610000001</v>
      </c>
      <c r="C11497">
        <v>8.3280000689999998</v>
      </c>
      <c r="D11497">
        <v>0.83400005099999996</v>
      </c>
      <c r="E11497">
        <v>9.2240261920000002</v>
      </c>
      <c r="H11497">
        <f t="shared" si="179"/>
        <v>-0.57597380800000053</v>
      </c>
    </row>
    <row r="11498" spans="1:8" x14ac:dyDescent="0.2">
      <c r="A11498">
        <v>57.807936890000001</v>
      </c>
      <c r="B11498">
        <v>-3.9660000800000001</v>
      </c>
      <c r="C11498">
        <v>8.5050001139999996</v>
      </c>
      <c r="D11498">
        <v>0.85305005310000004</v>
      </c>
      <c r="E11498">
        <v>9.4229442310000007</v>
      </c>
      <c r="H11498">
        <f t="shared" si="179"/>
        <v>-0.37705576900000004</v>
      </c>
    </row>
    <row r="11499" spans="1:8" x14ac:dyDescent="0.2">
      <c r="A11499">
        <v>57.812962429999999</v>
      </c>
      <c r="B11499">
        <v>-4.0540499690000003</v>
      </c>
      <c r="C11499">
        <v>8.6940002439999997</v>
      </c>
      <c r="D11499">
        <v>0.87495005130000003</v>
      </c>
      <c r="E11499">
        <v>9.6325748890000007</v>
      </c>
      <c r="H11499">
        <f t="shared" si="179"/>
        <v>-0.16742511100000002</v>
      </c>
    </row>
    <row r="11500" spans="1:8" x14ac:dyDescent="0.2">
      <c r="A11500">
        <v>57.817987979999998</v>
      </c>
      <c r="B11500">
        <v>-4.1410503390000004</v>
      </c>
      <c r="C11500">
        <v>8.8740005489999998</v>
      </c>
      <c r="D11500">
        <v>0.89400005339999999</v>
      </c>
      <c r="E11500">
        <v>9.8333829250000004</v>
      </c>
      <c r="H11500">
        <f t="shared" si="179"/>
        <v>3.338292499999973E-2</v>
      </c>
    </row>
    <row r="11501" spans="1:8" x14ac:dyDescent="0.2">
      <c r="A11501">
        <v>57.823013520000003</v>
      </c>
      <c r="B11501">
        <v>-4.2199501990000003</v>
      </c>
      <c r="C11501">
        <v>9.0580501560000002</v>
      </c>
      <c r="D11501">
        <v>0.91305005549999996</v>
      </c>
      <c r="E11501">
        <v>10.034436339999999</v>
      </c>
      <c r="H11501">
        <f t="shared" si="179"/>
        <v>0.23443633999999847</v>
      </c>
    </row>
    <row r="11502" spans="1:8" x14ac:dyDescent="0.2">
      <c r="A11502">
        <v>57.828039099999998</v>
      </c>
      <c r="B11502">
        <v>-4.2990002629999999</v>
      </c>
      <c r="C11502">
        <v>9.2419500350000003</v>
      </c>
      <c r="D11502">
        <v>0.92700004579999995</v>
      </c>
      <c r="E11502">
        <v>10.234958369999999</v>
      </c>
      <c r="H11502">
        <f t="shared" si="179"/>
        <v>0.4349583699999986</v>
      </c>
    </row>
    <row r="11503" spans="1:8" x14ac:dyDescent="0.2">
      <c r="A11503">
        <v>57.833064640000003</v>
      </c>
      <c r="B11503">
        <v>-4.3800001140000004</v>
      </c>
      <c r="C11503">
        <v>9.4219503400000004</v>
      </c>
      <c r="D11503">
        <v>0.93900007009999997</v>
      </c>
      <c r="E11503">
        <v>10.43260611</v>
      </c>
      <c r="H11503">
        <f t="shared" si="179"/>
        <v>0.63260610999999933</v>
      </c>
    </row>
    <row r="11504" spans="1:8" x14ac:dyDescent="0.2">
      <c r="A11504">
        <v>57.838090200000003</v>
      </c>
      <c r="B11504">
        <v>-4.4539504049999996</v>
      </c>
      <c r="C11504">
        <v>9.5940008159999994</v>
      </c>
      <c r="D11504">
        <v>0.96105003359999996</v>
      </c>
      <c r="E11504">
        <v>10.62102363</v>
      </c>
      <c r="H11504">
        <f t="shared" si="179"/>
        <v>0.82102362999999912</v>
      </c>
    </row>
    <row r="11505" spans="1:8" x14ac:dyDescent="0.2">
      <c r="A11505">
        <v>57.843115959999999</v>
      </c>
      <c r="B11505">
        <v>-4.5280504229999998</v>
      </c>
      <c r="C11505">
        <v>9.7549505229999998</v>
      </c>
      <c r="D11505">
        <v>0.97995007040000004</v>
      </c>
      <c r="E11505">
        <v>10.799194529999999</v>
      </c>
      <c r="H11505">
        <f t="shared" si="179"/>
        <v>0.99919452999999869</v>
      </c>
    </row>
    <row r="11506" spans="1:8" x14ac:dyDescent="0.2">
      <c r="A11506">
        <v>57.848141499999997</v>
      </c>
      <c r="B11506">
        <v>-4.6000504490000003</v>
      </c>
      <c r="C11506">
        <v>9.9130506520000008</v>
      </c>
      <c r="D11506">
        <v>0.99405002590000002</v>
      </c>
      <c r="E11506">
        <v>10.973475880000001</v>
      </c>
      <c r="H11506">
        <f t="shared" si="179"/>
        <v>1.1734758799999998</v>
      </c>
    </row>
    <row r="11507" spans="1:8" x14ac:dyDescent="0.2">
      <c r="A11507">
        <v>57.853167040000002</v>
      </c>
      <c r="B11507">
        <v>-4.6699500079999998</v>
      </c>
      <c r="C11507">
        <v>10.06605053</v>
      </c>
      <c r="D11507">
        <v>1.0140000579999999</v>
      </c>
      <c r="E11507">
        <v>11.14280048</v>
      </c>
      <c r="H11507">
        <f t="shared" si="179"/>
        <v>1.3428004799999993</v>
      </c>
    </row>
    <row r="11508" spans="1:8" x14ac:dyDescent="0.2">
      <c r="A11508">
        <v>57.858192649999999</v>
      </c>
      <c r="B11508">
        <v>-4.7340002060000002</v>
      </c>
      <c r="C11508">
        <v>10.20705032</v>
      </c>
      <c r="D11508">
        <v>1.0260000229999999</v>
      </c>
      <c r="E11508">
        <v>11.298110919999999</v>
      </c>
      <c r="H11508">
        <f t="shared" si="179"/>
        <v>1.4981109199999985</v>
      </c>
    </row>
    <row r="11509" spans="1:8" x14ac:dyDescent="0.2">
      <c r="A11509">
        <v>57.863218189999998</v>
      </c>
      <c r="B11509">
        <v>-4.7970004079999997</v>
      </c>
      <c r="C11509">
        <v>10.34595013</v>
      </c>
      <c r="D11509">
        <v>1.0279500479999999</v>
      </c>
      <c r="E11509">
        <v>11.45017809</v>
      </c>
      <c r="H11509">
        <f t="shared" si="179"/>
        <v>1.6501780899999989</v>
      </c>
    </row>
    <row r="11510" spans="1:8" x14ac:dyDescent="0.2">
      <c r="A11510">
        <v>57.868243739999997</v>
      </c>
      <c r="B11510">
        <v>-4.8540000919999997</v>
      </c>
      <c r="C11510">
        <v>10.461000439999999</v>
      </c>
      <c r="D11510">
        <v>1.038000107</v>
      </c>
      <c r="E11510">
        <v>11.57891581</v>
      </c>
      <c r="H11510">
        <f t="shared" si="179"/>
        <v>1.7789158099999991</v>
      </c>
    </row>
    <row r="11511" spans="1:8" x14ac:dyDescent="0.2">
      <c r="A11511">
        <v>57.873269280000002</v>
      </c>
      <c r="B11511">
        <v>-4.9069499969999999</v>
      </c>
      <c r="C11511">
        <v>10.56600094</v>
      </c>
      <c r="D11511">
        <v>1.0470000509999999</v>
      </c>
      <c r="E11511">
        <v>11.696783460000001</v>
      </c>
      <c r="H11511">
        <f t="shared" si="179"/>
        <v>1.89678346</v>
      </c>
    </row>
    <row r="11512" spans="1:8" x14ac:dyDescent="0.2">
      <c r="A11512">
        <v>57.878295049999998</v>
      </c>
      <c r="B11512">
        <v>-4.9549503330000002</v>
      </c>
      <c r="C11512">
        <v>10.66200066</v>
      </c>
      <c r="D11512">
        <v>1.050000072</v>
      </c>
      <c r="E11512">
        <v>11.803909989999999</v>
      </c>
      <c r="H11512">
        <f t="shared" si="179"/>
        <v>2.0039099899999986</v>
      </c>
    </row>
    <row r="11513" spans="1:8" x14ac:dyDescent="0.2">
      <c r="A11513">
        <v>57.883320599999998</v>
      </c>
      <c r="B11513">
        <v>-4.9900503159999996</v>
      </c>
      <c r="C11513">
        <v>10.74600029</v>
      </c>
      <c r="D11513">
        <v>1.051950097</v>
      </c>
      <c r="E11513">
        <v>11.89469308</v>
      </c>
      <c r="H11513">
        <f t="shared" si="179"/>
        <v>2.094693079999999</v>
      </c>
    </row>
    <row r="11514" spans="1:8" x14ac:dyDescent="0.2">
      <c r="A11514">
        <v>57.888346140000003</v>
      </c>
      <c r="B11514">
        <v>-5.017050266</v>
      </c>
      <c r="C11514">
        <v>10.818000789999999</v>
      </c>
      <c r="D11514">
        <v>1.0540500880000001</v>
      </c>
      <c r="E11514">
        <v>11.971255409999999</v>
      </c>
      <c r="H11514">
        <f t="shared" si="179"/>
        <v>2.1712554099999988</v>
      </c>
    </row>
    <row r="11515" spans="1:8" x14ac:dyDescent="0.2">
      <c r="A11515">
        <v>57.89337166</v>
      </c>
      <c r="B11515">
        <v>-5.0310001370000004</v>
      </c>
      <c r="C11515">
        <v>10.87500095</v>
      </c>
      <c r="D11515">
        <v>1.0540500880000001</v>
      </c>
      <c r="E11515">
        <v>12.02861712</v>
      </c>
      <c r="H11515">
        <f t="shared" si="179"/>
        <v>2.2286171199999991</v>
      </c>
    </row>
    <row r="11516" spans="1:8" x14ac:dyDescent="0.2">
      <c r="A11516">
        <v>57.898397199999998</v>
      </c>
      <c r="B11516">
        <v>-5.0500502589999998</v>
      </c>
      <c r="C11516">
        <v>10.918050770000001</v>
      </c>
      <c r="D11516">
        <v>1.051950097</v>
      </c>
      <c r="E11516">
        <v>12.075323559999999</v>
      </c>
      <c r="H11516">
        <f t="shared" si="179"/>
        <v>2.2753235599999986</v>
      </c>
    </row>
    <row r="11517" spans="1:8" x14ac:dyDescent="0.2">
      <c r="A11517">
        <v>57.903422829999997</v>
      </c>
      <c r="B11517">
        <v>-5.0689501760000004</v>
      </c>
      <c r="C11517">
        <v>10.942050930000001</v>
      </c>
      <c r="D11517">
        <v>1.051950097</v>
      </c>
      <c r="E11517">
        <v>12.10493013</v>
      </c>
      <c r="H11517">
        <f t="shared" si="179"/>
        <v>2.3049301299999989</v>
      </c>
    </row>
    <row r="11518" spans="1:8" x14ac:dyDescent="0.2">
      <c r="A11518">
        <v>57.908448370000002</v>
      </c>
      <c r="B11518">
        <v>-5.0740504260000003</v>
      </c>
      <c r="C11518">
        <v>10.942050930000001</v>
      </c>
      <c r="D11518">
        <v>1.0590000150000001</v>
      </c>
      <c r="E11518">
        <v>12.107681339999999</v>
      </c>
      <c r="H11518">
        <f t="shared" si="179"/>
        <v>2.3076813399999985</v>
      </c>
    </row>
    <row r="11519" spans="1:8" x14ac:dyDescent="0.2">
      <c r="A11519">
        <v>57.913474149999999</v>
      </c>
      <c r="B11519">
        <v>-5.0689501760000004</v>
      </c>
      <c r="C11519">
        <v>10.930050850000001</v>
      </c>
      <c r="D11519">
        <v>1.0590000150000001</v>
      </c>
      <c r="E11519">
        <v>12.09469919</v>
      </c>
      <c r="H11519">
        <f t="shared" si="179"/>
        <v>2.2946991899999993</v>
      </c>
    </row>
    <row r="11520" spans="1:8" x14ac:dyDescent="0.2">
      <c r="A11520">
        <v>57.918499689999997</v>
      </c>
      <c r="B11520">
        <v>-5.0620503430000001</v>
      </c>
      <c r="C11520">
        <v>10.90605068</v>
      </c>
      <c r="D11520">
        <v>1.0540500880000001</v>
      </c>
      <c r="E11520">
        <v>12.06968586</v>
      </c>
      <c r="H11520">
        <f t="shared" si="179"/>
        <v>2.2696858599999992</v>
      </c>
    </row>
    <row r="11521" spans="1:8" x14ac:dyDescent="0.2">
      <c r="A11521">
        <v>57.923525220000002</v>
      </c>
      <c r="B11521">
        <v>-5.0500502589999998</v>
      </c>
      <c r="C11521">
        <v>10.87500095</v>
      </c>
      <c r="D11521">
        <v>1.050000072</v>
      </c>
      <c r="E11521">
        <v>12.03624333</v>
      </c>
      <c r="H11521">
        <f t="shared" si="179"/>
        <v>2.2362433299999989</v>
      </c>
    </row>
    <row r="11522" spans="1:8" x14ac:dyDescent="0.2">
      <c r="A11522">
        <v>57.92855076</v>
      </c>
      <c r="B11522">
        <v>-5.0290503500000003</v>
      </c>
      <c r="C11522">
        <v>10.82505035</v>
      </c>
      <c r="D11522">
        <v>1.050000072</v>
      </c>
      <c r="E11522">
        <v>11.98230206</v>
      </c>
      <c r="H11522">
        <f t="shared" si="179"/>
        <v>2.1823020599999996</v>
      </c>
    </row>
    <row r="11523" spans="1:8" x14ac:dyDescent="0.2">
      <c r="A11523">
        <v>57.933576299999999</v>
      </c>
      <c r="B11523">
        <v>-4.9950003619999999</v>
      </c>
      <c r="C11523">
        <v>10.75995064</v>
      </c>
      <c r="D11523">
        <v>1.0470000509999999</v>
      </c>
      <c r="E11523">
        <v>11.90893679</v>
      </c>
      <c r="H11523">
        <f t="shared" ref="H11523:H11586" si="180">E11523-9.8</f>
        <v>2.1089367899999996</v>
      </c>
    </row>
    <row r="11524" spans="1:8" x14ac:dyDescent="0.2">
      <c r="A11524">
        <v>57.938601910000003</v>
      </c>
      <c r="B11524">
        <v>-4.9570503229999998</v>
      </c>
      <c r="C11524">
        <v>10.684050559999999</v>
      </c>
      <c r="D11524">
        <v>1.038000107</v>
      </c>
      <c r="E11524">
        <v>11.823651229999999</v>
      </c>
      <c r="H11524">
        <f t="shared" si="180"/>
        <v>2.0236512299999987</v>
      </c>
    </row>
    <row r="11525" spans="1:8" x14ac:dyDescent="0.2">
      <c r="A11525">
        <v>57.943627429999999</v>
      </c>
      <c r="B11525">
        <v>-4.9189500810000002</v>
      </c>
      <c r="C11525">
        <v>10.58595085</v>
      </c>
      <c r="D11525">
        <v>1.030050039</v>
      </c>
      <c r="E11525">
        <v>11.718337269999999</v>
      </c>
      <c r="H11525">
        <f t="shared" si="180"/>
        <v>1.9183372699999985</v>
      </c>
    </row>
    <row r="11526" spans="1:8" x14ac:dyDescent="0.2">
      <c r="A11526">
        <v>57.948652969999998</v>
      </c>
      <c r="B11526">
        <v>-4.8709502220000003</v>
      </c>
      <c r="C11526">
        <v>10.477950099999999</v>
      </c>
      <c r="D11526">
        <v>1.0180500750000001</v>
      </c>
      <c r="E11526">
        <v>11.59956983</v>
      </c>
      <c r="H11526">
        <f t="shared" si="180"/>
        <v>1.7995698299999994</v>
      </c>
    </row>
    <row r="11527" spans="1:8" x14ac:dyDescent="0.2">
      <c r="A11527">
        <v>57.953678500000002</v>
      </c>
      <c r="B11527">
        <v>-4.8130502699999997</v>
      </c>
      <c r="C11527">
        <v>10.36305046</v>
      </c>
      <c r="D11527">
        <v>1.0110000370000001</v>
      </c>
      <c r="E11527">
        <v>11.470849530000001</v>
      </c>
      <c r="H11527">
        <f t="shared" si="180"/>
        <v>1.6708495299999999</v>
      </c>
    </row>
    <row r="11528" spans="1:8" x14ac:dyDescent="0.2">
      <c r="A11528">
        <v>57.958704269999998</v>
      </c>
      <c r="B11528">
        <v>-4.7530503270000004</v>
      </c>
      <c r="C11528">
        <v>10.231050489999999</v>
      </c>
      <c r="D11528">
        <v>1.006049991</v>
      </c>
      <c r="E11528">
        <v>11.32598862</v>
      </c>
      <c r="H11528">
        <f t="shared" si="180"/>
        <v>1.5259886199999997</v>
      </c>
    </row>
    <row r="11529" spans="1:8" x14ac:dyDescent="0.2">
      <c r="A11529">
        <v>57.963729809999997</v>
      </c>
      <c r="B11529">
        <v>-4.6890001300000002</v>
      </c>
      <c r="C11529">
        <v>10.083000180000001</v>
      </c>
      <c r="D11529">
        <v>0.99405002590000002</v>
      </c>
      <c r="E11529">
        <v>11.164306979999999</v>
      </c>
      <c r="H11529">
        <f t="shared" si="180"/>
        <v>1.3643069799999985</v>
      </c>
    </row>
    <row r="11530" spans="1:8" x14ac:dyDescent="0.2">
      <c r="A11530">
        <v>57.968755350000002</v>
      </c>
      <c r="B11530">
        <v>-4.6150503159999996</v>
      </c>
      <c r="C11530">
        <v>9.9340505599999993</v>
      </c>
      <c r="D11530">
        <v>0.98295003179999996</v>
      </c>
      <c r="E11530">
        <v>10.99773798</v>
      </c>
      <c r="H11530">
        <f t="shared" si="180"/>
        <v>1.1977379799999994</v>
      </c>
    </row>
    <row r="11531" spans="1:8" x14ac:dyDescent="0.2">
      <c r="A11531">
        <v>57.973780959999999</v>
      </c>
      <c r="B11531">
        <v>-4.543050289</v>
      </c>
      <c r="C11531">
        <v>9.7740001680000006</v>
      </c>
      <c r="D11531">
        <v>0.97095006699999997</v>
      </c>
      <c r="E11531">
        <v>10.821881960000001</v>
      </c>
      <c r="H11531">
        <f t="shared" si="180"/>
        <v>1.02188196</v>
      </c>
    </row>
    <row r="11532" spans="1:8" x14ac:dyDescent="0.2">
      <c r="A11532">
        <v>57.978806499999997</v>
      </c>
      <c r="B11532">
        <v>-4.4659500120000004</v>
      </c>
      <c r="C11532">
        <v>9.6060008999999997</v>
      </c>
      <c r="D11532">
        <v>0.9660000205</v>
      </c>
      <c r="E11532">
        <v>10.63734548</v>
      </c>
      <c r="H11532">
        <f t="shared" si="180"/>
        <v>0.83734547999999975</v>
      </c>
    </row>
    <row r="11533" spans="1:8" x14ac:dyDescent="0.2">
      <c r="A11533">
        <v>57.983832040000003</v>
      </c>
      <c r="B11533">
        <v>-4.3900504109999998</v>
      </c>
      <c r="C11533">
        <v>9.4320001599999994</v>
      </c>
      <c r="D11533">
        <v>0.95100003479999995</v>
      </c>
      <c r="E11533">
        <v>10.44698859</v>
      </c>
      <c r="H11533">
        <f t="shared" si="180"/>
        <v>0.64698858999999942</v>
      </c>
    </row>
    <row r="11534" spans="1:8" x14ac:dyDescent="0.2">
      <c r="A11534">
        <v>57.988857580000001</v>
      </c>
      <c r="B11534">
        <v>-4.315050125</v>
      </c>
      <c r="C11534">
        <v>9.2620506290000009</v>
      </c>
      <c r="D11534">
        <v>0.93195003269999999</v>
      </c>
      <c r="E11534">
        <v>10.260300689999999</v>
      </c>
      <c r="H11534">
        <f t="shared" si="180"/>
        <v>0.46030068999999862</v>
      </c>
    </row>
    <row r="11535" spans="1:8" x14ac:dyDescent="0.2">
      <c r="A11535">
        <v>57.993883359999998</v>
      </c>
      <c r="B11535">
        <v>-4.2270002370000004</v>
      </c>
      <c r="C11535">
        <v>9.0820503230000007</v>
      </c>
      <c r="D11535">
        <v>0.91995006800000001</v>
      </c>
      <c r="E11535">
        <v>10.059695680000001</v>
      </c>
      <c r="H11535">
        <f t="shared" si="180"/>
        <v>0.2596956800000001</v>
      </c>
    </row>
    <row r="11536" spans="1:8" x14ac:dyDescent="0.2">
      <c r="A11536">
        <v>57.998908900000004</v>
      </c>
      <c r="B11536">
        <v>-4.1329503059999997</v>
      </c>
      <c r="C11536">
        <v>8.8999500269999992</v>
      </c>
      <c r="D11536">
        <v>0.90795004369999999</v>
      </c>
      <c r="E11536">
        <v>9.8546822380000005</v>
      </c>
      <c r="H11536">
        <f t="shared" si="180"/>
        <v>5.4682237999999828E-2</v>
      </c>
    </row>
    <row r="11537" spans="1:8" x14ac:dyDescent="0.2">
      <c r="A11537">
        <v>58.003934440000002</v>
      </c>
      <c r="B11537">
        <v>-4.0519499779999997</v>
      </c>
      <c r="C11537">
        <v>8.7130508419999995</v>
      </c>
      <c r="D11537">
        <v>0.88905006649999996</v>
      </c>
      <c r="E11537">
        <v>9.6501794610000005</v>
      </c>
      <c r="H11537">
        <f t="shared" si="180"/>
        <v>-0.14982053900000025</v>
      </c>
    </row>
    <row r="11538" spans="1:8" x14ac:dyDescent="0.2">
      <c r="A11538">
        <v>58.008960049999999</v>
      </c>
      <c r="B11538">
        <v>-3.9750001429999999</v>
      </c>
      <c r="C11538">
        <v>8.5290002820000002</v>
      </c>
      <c r="D11538">
        <v>0.86505001780000002</v>
      </c>
      <c r="E11538">
        <v>9.4494858849999996</v>
      </c>
      <c r="H11538">
        <f t="shared" si="180"/>
        <v>-0.35051411500000107</v>
      </c>
    </row>
    <row r="11539" spans="1:8" x14ac:dyDescent="0.2">
      <c r="A11539">
        <v>58.013985589999997</v>
      </c>
      <c r="B11539">
        <v>-3.8989501</v>
      </c>
      <c r="C11539">
        <v>8.3489999770000001</v>
      </c>
      <c r="D11539">
        <v>0.85605001449999996</v>
      </c>
      <c r="E11539">
        <v>9.2542116970000006</v>
      </c>
      <c r="H11539">
        <f t="shared" si="180"/>
        <v>-0.54578830300000014</v>
      </c>
    </row>
    <row r="11540" spans="1:8" x14ac:dyDescent="0.2">
      <c r="A11540">
        <v>58.019011130000003</v>
      </c>
      <c r="B11540">
        <v>-3.8100001809999999</v>
      </c>
      <c r="C11540">
        <v>8.1700506209999997</v>
      </c>
      <c r="D11540">
        <v>0.84600001570000005</v>
      </c>
      <c r="E11540">
        <v>9.0543660490000004</v>
      </c>
      <c r="H11540">
        <f t="shared" si="180"/>
        <v>-0.74563395100000029</v>
      </c>
    </row>
    <row r="11541" spans="1:8" x14ac:dyDescent="0.2">
      <c r="A11541">
        <v>58.024036670000001</v>
      </c>
      <c r="B11541">
        <v>-3.7260000710000001</v>
      </c>
      <c r="C11541">
        <v>7.9950003619999999</v>
      </c>
      <c r="D11541">
        <v>0.82395005229999996</v>
      </c>
      <c r="E11541">
        <v>8.8590067730000008</v>
      </c>
      <c r="H11541">
        <f t="shared" si="180"/>
        <v>-0.94099322699999988</v>
      </c>
    </row>
    <row r="11542" spans="1:8" x14ac:dyDescent="0.2">
      <c r="A11542">
        <v>58.02906247</v>
      </c>
      <c r="B11542">
        <v>-3.6570000650000001</v>
      </c>
      <c r="C11542">
        <v>7.8319501880000004</v>
      </c>
      <c r="D11542">
        <v>0.80805003639999995</v>
      </c>
      <c r="E11542">
        <v>8.6813615340000005</v>
      </c>
      <c r="H11542">
        <f t="shared" si="180"/>
        <v>-1.1186384660000002</v>
      </c>
    </row>
    <row r="11543" spans="1:8" x14ac:dyDescent="0.2">
      <c r="A11543">
        <v>58.034088009999998</v>
      </c>
      <c r="B11543">
        <v>-3.5850002769999998</v>
      </c>
      <c r="C11543">
        <v>7.6690502169999997</v>
      </c>
      <c r="D11543">
        <v>0.7909500599</v>
      </c>
      <c r="E11543">
        <v>8.5024796499999997</v>
      </c>
      <c r="H11543">
        <f t="shared" si="180"/>
        <v>-1.297520350000001</v>
      </c>
    </row>
    <row r="11544" spans="1:8" x14ac:dyDescent="0.2">
      <c r="A11544">
        <v>58.039113569999998</v>
      </c>
      <c r="B11544">
        <v>-3.5110502239999999</v>
      </c>
      <c r="C11544">
        <v>7.5139503479999998</v>
      </c>
      <c r="D11544">
        <v>0.77400004860000005</v>
      </c>
      <c r="E11544">
        <v>8.3298259039999998</v>
      </c>
      <c r="H11544">
        <f t="shared" si="180"/>
        <v>-1.4701740960000009</v>
      </c>
    </row>
    <row r="11545" spans="1:8" x14ac:dyDescent="0.2">
      <c r="A11545">
        <v>58.044139110000003</v>
      </c>
      <c r="B11545">
        <v>-3.4410002230000001</v>
      </c>
      <c r="C11545">
        <v>7.3680005069999996</v>
      </c>
      <c r="D11545">
        <v>0.75300002099999996</v>
      </c>
      <c r="E11545">
        <v>8.1666959689999992</v>
      </c>
      <c r="H11545">
        <f t="shared" si="180"/>
        <v>-1.6333040310000015</v>
      </c>
    </row>
    <row r="11546" spans="1:8" x14ac:dyDescent="0.2">
      <c r="A11546">
        <v>58.04916472</v>
      </c>
      <c r="B11546">
        <v>-3.3790502550000001</v>
      </c>
      <c r="C11546">
        <v>7.2360005379999999</v>
      </c>
      <c r="D11546">
        <v>0.73605000970000001</v>
      </c>
      <c r="E11546">
        <v>8.0199410239999995</v>
      </c>
      <c r="H11546">
        <f t="shared" si="180"/>
        <v>-1.7800589760000012</v>
      </c>
    </row>
    <row r="11547" spans="1:8" x14ac:dyDescent="0.2">
      <c r="A11547">
        <v>58.054190230000003</v>
      </c>
      <c r="B11547">
        <v>-3.3270001410000001</v>
      </c>
      <c r="C11547">
        <v>7.1119503970000002</v>
      </c>
      <c r="D11547">
        <v>0.72405004500000003</v>
      </c>
      <c r="E11547">
        <v>7.8849868020000002</v>
      </c>
      <c r="H11547">
        <f t="shared" si="180"/>
        <v>-1.9150131980000005</v>
      </c>
    </row>
    <row r="11548" spans="1:8" x14ac:dyDescent="0.2">
      <c r="A11548">
        <v>58.059215770000002</v>
      </c>
      <c r="B11548">
        <v>-3.2710502149999998</v>
      </c>
      <c r="C11548">
        <v>7.0009503359999998</v>
      </c>
      <c r="D11548">
        <v>0.71700000760000004</v>
      </c>
      <c r="E11548">
        <v>7.7606162210000003</v>
      </c>
      <c r="H11548">
        <f t="shared" si="180"/>
        <v>-2.0393837790000005</v>
      </c>
    </row>
    <row r="11549" spans="1:8" x14ac:dyDescent="0.2">
      <c r="A11549">
        <v>58.064241559999999</v>
      </c>
      <c r="B11549">
        <v>-3.2190001009999998</v>
      </c>
      <c r="C11549">
        <v>6.8980503080000002</v>
      </c>
      <c r="D11549">
        <v>0.71205002070000001</v>
      </c>
      <c r="E11549">
        <v>7.645395669</v>
      </c>
      <c r="H11549">
        <f t="shared" si="180"/>
        <v>-2.1546043310000007</v>
      </c>
    </row>
    <row r="11550" spans="1:8" x14ac:dyDescent="0.2">
      <c r="A11550">
        <v>58.069267099999998</v>
      </c>
      <c r="B11550">
        <v>-3.1780500410000001</v>
      </c>
      <c r="C11550">
        <v>6.8050503730000003</v>
      </c>
      <c r="D11550">
        <v>0.69495004419999995</v>
      </c>
      <c r="E11550">
        <v>7.5426565749999996</v>
      </c>
      <c r="H11550">
        <f t="shared" si="180"/>
        <v>-2.2573434250000011</v>
      </c>
    </row>
    <row r="11551" spans="1:8" x14ac:dyDescent="0.2">
      <c r="A11551">
        <v>58.074292649999997</v>
      </c>
      <c r="B11551">
        <v>-3.142050266</v>
      </c>
      <c r="C11551">
        <v>6.7309503560000001</v>
      </c>
      <c r="D11551">
        <v>0.68805003170000001</v>
      </c>
      <c r="E11551">
        <v>7.4599990219999999</v>
      </c>
      <c r="H11551">
        <f t="shared" si="180"/>
        <v>-2.3400009780000008</v>
      </c>
    </row>
    <row r="11552" spans="1:8" x14ac:dyDescent="0.2">
      <c r="A11552">
        <v>58.079318180000001</v>
      </c>
      <c r="B11552">
        <v>-3.1090500350000001</v>
      </c>
      <c r="C11552">
        <v>6.6709504129999999</v>
      </c>
      <c r="D11552">
        <v>0.67605000729999998</v>
      </c>
      <c r="E11552">
        <v>7.3908602439999997</v>
      </c>
      <c r="H11552">
        <f t="shared" si="180"/>
        <v>-2.409139756000001</v>
      </c>
    </row>
    <row r="11553" spans="1:8" x14ac:dyDescent="0.2">
      <c r="A11553">
        <v>58.08434372</v>
      </c>
      <c r="B11553">
        <v>-3.0919501779999998</v>
      </c>
      <c r="C11553">
        <v>6.6280503270000004</v>
      </c>
      <c r="D11553">
        <v>0.6640500426</v>
      </c>
      <c r="E11553">
        <v>7.3438524970000003</v>
      </c>
      <c r="H11553">
        <f t="shared" si="180"/>
        <v>-2.4561475030000004</v>
      </c>
    </row>
    <row r="11554" spans="1:8" x14ac:dyDescent="0.2">
      <c r="A11554">
        <v>58.08936937</v>
      </c>
      <c r="B11554">
        <v>-3.0780000689999998</v>
      </c>
      <c r="C11554">
        <v>6.5989503860000003</v>
      </c>
      <c r="D11554">
        <v>0.6640500426</v>
      </c>
      <c r="E11554">
        <v>7.3117161509999997</v>
      </c>
      <c r="H11554">
        <f t="shared" si="180"/>
        <v>-2.488283849000001</v>
      </c>
    </row>
    <row r="11555" spans="1:8" x14ac:dyDescent="0.2">
      <c r="A11555">
        <v>58.094394909999998</v>
      </c>
      <c r="B11555">
        <v>-3.0750000480000002</v>
      </c>
      <c r="C11555">
        <v>6.577950478</v>
      </c>
      <c r="D11555">
        <v>0.6640500426</v>
      </c>
      <c r="E11555">
        <v>7.2915032909999997</v>
      </c>
      <c r="H11555">
        <f t="shared" si="180"/>
        <v>-2.508496709000001</v>
      </c>
    </row>
    <row r="11556" spans="1:8" x14ac:dyDescent="0.2">
      <c r="A11556">
        <v>58.099420449999997</v>
      </c>
      <c r="B11556">
        <v>-3.0750000480000002</v>
      </c>
      <c r="C11556">
        <v>6.5749502179999997</v>
      </c>
      <c r="D11556">
        <v>0.67095005510000005</v>
      </c>
      <c r="E11556">
        <v>7.289428622</v>
      </c>
      <c r="H11556">
        <f t="shared" si="180"/>
        <v>-2.5105713780000007</v>
      </c>
    </row>
    <row r="11557" spans="1:8" x14ac:dyDescent="0.2">
      <c r="A11557">
        <v>58.104446209999999</v>
      </c>
      <c r="B11557">
        <v>-3.0820500850000001</v>
      </c>
      <c r="C11557">
        <v>6.5989503860000003</v>
      </c>
      <c r="D11557">
        <v>0.67095005510000005</v>
      </c>
      <c r="E11557">
        <v>7.3140517430000003</v>
      </c>
      <c r="H11557">
        <f t="shared" si="180"/>
        <v>-2.4859482570000004</v>
      </c>
    </row>
    <row r="11558" spans="1:8" x14ac:dyDescent="0.2">
      <c r="A11558">
        <v>58.109471769999999</v>
      </c>
      <c r="B11558">
        <v>-3.09705019</v>
      </c>
      <c r="C11558">
        <v>6.6330003739999999</v>
      </c>
      <c r="D11558">
        <v>0.67800003289999999</v>
      </c>
      <c r="E11558">
        <v>7.3517411460000002</v>
      </c>
      <c r="H11558">
        <f t="shared" si="180"/>
        <v>-2.4482588540000005</v>
      </c>
    </row>
    <row r="11559" spans="1:8" x14ac:dyDescent="0.2">
      <c r="A11559">
        <v>58.114497380000003</v>
      </c>
      <c r="B11559">
        <v>-3.1230001449999998</v>
      </c>
      <c r="C11559">
        <v>6.6760501860000003</v>
      </c>
      <c r="D11559">
        <v>0.68595004079999999</v>
      </c>
      <c r="E11559">
        <v>7.4022498910000003</v>
      </c>
      <c r="H11559">
        <f t="shared" si="180"/>
        <v>-2.3977501090000004</v>
      </c>
    </row>
    <row r="11560" spans="1:8" x14ac:dyDescent="0.2">
      <c r="A11560">
        <v>58.119522869999997</v>
      </c>
      <c r="B11560">
        <v>-3.1570501329999998</v>
      </c>
      <c r="C11560">
        <v>6.7330503459999997</v>
      </c>
      <c r="D11560">
        <v>0.69495004419999995</v>
      </c>
      <c r="E11560">
        <v>7.4688612299999999</v>
      </c>
      <c r="H11560">
        <f t="shared" si="180"/>
        <v>-2.3311387700000008</v>
      </c>
    </row>
    <row r="11561" spans="1:8" x14ac:dyDescent="0.2">
      <c r="A11561">
        <v>58.124548480000001</v>
      </c>
      <c r="B11561">
        <v>-3.1920001509999998</v>
      </c>
      <c r="C11561">
        <v>6.8050503730000003</v>
      </c>
      <c r="D11561">
        <v>0.70200002189999999</v>
      </c>
      <c r="E11561">
        <v>7.5491972799999996</v>
      </c>
      <c r="H11561">
        <f t="shared" si="180"/>
        <v>-2.2508027200000011</v>
      </c>
    </row>
    <row r="11562" spans="1:8" x14ac:dyDescent="0.2">
      <c r="A11562">
        <v>58.129574040000001</v>
      </c>
      <c r="B11562">
        <v>-3.2310001850000001</v>
      </c>
      <c r="C11562">
        <v>6.8910002710000002</v>
      </c>
      <c r="D11562">
        <v>0.71700000760000004</v>
      </c>
      <c r="E11562">
        <v>7.6445625079999999</v>
      </c>
      <c r="H11562">
        <f t="shared" si="180"/>
        <v>-2.1554374920000008</v>
      </c>
    </row>
    <row r="11563" spans="1:8" x14ac:dyDescent="0.2">
      <c r="A11563">
        <v>58.13459958</v>
      </c>
      <c r="B11563">
        <v>-3.2760002610000001</v>
      </c>
      <c r="C11563">
        <v>6.9970502850000003</v>
      </c>
      <c r="D11563">
        <v>0.726000011</v>
      </c>
      <c r="E11563">
        <v>7.7600236100000002</v>
      </c>
      <c r="H11563">
        <f t="shared" si="180"/>
        <v>-2.0399763900000005</v>
      </c>
    </row>
    <row r="11564" spans="1:8" x14ac:dyDescent="0.2">
      <c r="A11564">
        <v>58.139625330000001</v>
      </c>
      <c r="B11564">
        <v>-3.3270001410000001</v>
      </c>
      <c r="C11564">
        <v>7.108950138</v>
      </c>
      <c r="D11564">
        <v>0.73605000970000001</v>
      </c>
      <c r="E11564">
        <v>7.8833921389999997</v>
      </c>
      <c r="H11564">
        <f t="shared" si="180"/>
        <v>-1.916607861000001</v>
      </c>
    </row>
    <row r="11565" spans="1:8" x14ac:dyDescent="0.2">
      <c r="A11565">
        <v>58.14465087</v>
      </c>
      <c r="B11565">
        <v>-3.3820502760000002</v>
      </c>
      <c r="C11565">
        <v>7.2310504910000004</v>
      </c>
      <c r="D11565">
        <v>0.75300002099999996</v>
      </c>
      <c r="E11565">
        <v>8.0183143060000006</v>
      </c>
      <c r="H11565">
        <f t="shared" si="180"/>
        <v>-1.7816856940000001</v>
      </c>
    </row>
    <row r="11566" spans="1:8" x14ac:dyDescent="0.2">
      <c r="A11566">
        <v>58.14967643</v>
      </c>
      <c r="B11566">
        <v>-3.44595027</v>
      </c>
      <c r="C11566">
        <v>7.3650002480000003</v>
      </c>
      <c r="D11566">
        <v>0.77205002310000004</v>
      </c>
      <c r="E11566">
        <v>8.1678554810000001</v>
      </c>
      <c r="H11566">
        <f t="shared" si="180"/>
        <v>-1.6321445190000006</v>
      </c>
    </row>
    <row r="11567" spans="1:8" x14ac:dyDescent="0.2">
      <c r="A11567">
        <v>58.154701969999998</v>
      </c>
      <c r="B11567">
        <v>-3.5130002500000002</v>
      </c>
      <c r="C11567">
        <v>7.5109505649999999</v>
      </c>
      <c r="D11567">
        <v>0.78900003429999999</v>
      </c>
      <c r="E11567">
        <v>8.3293499270000009</v>
      </c>
      <c r="H11567">
        <f t="shared" si="180"/>
        <v>-1.4706500729999998</v>
      </c>
    </row>
    <row r="11568" spans="1:8" x14ac:dyDescent="0.2">
      <c r="A11568">
        <v>58.15972756</v>
      </c>
      <c r="B11568">
        <v>-3.592050076</v>
      </c>
      <c r="C11568">
        <v>7.666950226</v>
      </c>
      <c r="D11568">
        <v>0.79800003770000005</v>
      </c>
      <c r="E11568">
        <v>8.5042197510000008</v>
      </c>
      <c r="H11568">
        <f t="shared" si="180"/>
        <v>-1.2957802489999999</v>
      </c>
    </row>
    <row r="11569" spans="1:8" x14ac:dyDescent="0.2">
      <c r="A11569">
        <v>58.164753099999999</v>
      </c>
      <c r="B11569">
        <v>-3.664050102</v>
      </c>
      <c r="C11569">
        <v>7.8270001410000001</v>
      </c>
      <c r="D11569">
        <v>0.81705003980000002</v>
      </c>
      <c r="E11569">
        <v>8.6807122480000007</v>
      </c>
      <c r="H11569">
        <f t="shared" si="180"/>
        <v>-1.119287752</v>
      </c>
    </row>
    <row r="11570" spans="1:8" x14ac:dyDescent="0.2">
      <c r="A11570">
        <v>58.169778639999997</v>
      </c>
      <c r="B11570">
        <v>-3.7410001749999999</v>
      </c>
      <c r="C11570">
        <v>7.99695015</v>
      </c>
      <c r="D11570">
        <v>0.83895003800000001</v>
      </c>
      <c r="E11570">
        <v>8.8684909189999992</v>
      </c>
      <c r="H11570">
        <f t="shared" si="180"/>
        <v>-0.93150908100000152</v>
      </c>
    </row>
    <row r="11571" spans="1:8" x14ac:dyDescent="0.2">
      <c r="A11571">
        <v>58.174804180000002</v>
      </c>
      <c r="B11571">
        <v>-3.8220002649999998</v>
      </c>
      <c r="C11571">
        <v>8.1700506209999997</v>
      </c>
      <c r="D11571">
        <v>0.85095006230000003</v>
      </c>
      <c r="E11571">
        <v>9.0598857160000001</v>
      </c>
      <c r="H11571">
        <f t="shared" si="180"/>
        <v>-0.74011428400000057</v>
      </c>
    </row>
    <row r="11572" spans="1:8" x14ac:dyDescent="0.2">
      <c r="A11572">
        <v>58.179829939999998</v>
      </c>
      <c r="B11572">
        <v>-3.9109501839999998</v>
      </c>
      <c r="C11572">
        <v>8.3419504169999996</v>
      </c>
      <c r="D11572">
        <v>0.86295002700000001</v>
      </c>
      <c r="E11572">
        <v>9.2535588200000003</v>
      </c>
      <c r="H11572">
        <f t="shared" si="180"/>
        <v>-0.54644118000000041</v>
      </c>
    </row>
    <row r="11573" spans="1:8" x14ac:dyDescent="0.2">
      <c r="A11573">
        <v>58.184855480000003</v>
      </c>
      <c r="B11573">
        <v>-3.9970502849999998</v>
      </c>
      <c r="C11573">
        <v>8.5170001979999999</v>
      </c>
      <c r="D11573">
        <v>0.8800500631</v>
      </c>
      <c r="E11573">
        <v>9.4493487330000008</v>
      </c>
      <c r="H11573">
        <f t="shared" si="180"/>
        <v>-0.35065126699999993</v>
      </c>
    </row>
    <row r="11574" spans="1:8" x14ac:dyDescent="0.2">
      <c r="A11574">
        <v>58.189881010000001</v>
      </c>
      <c r="B11574">
        <v>-4.0759501460000003</v>
      </c>
      <c r="C11574">
        <v>8.7010507579999992</v>
      </c>
      <c r="D11574">
        <v>0.89895004030000003</v>
      </c>
      <c r="E11574">
        <v>9.6503764210000007</v>
      </c>
      <c r="H11574">
        <f t="shared" si="180"/>
        <v>-0.14962357900000001</v>
      </c>
    </row>
    <row r="11575" spans="1:8" x14ac:dyDescent="0.2">
      <c r="A11575">
        <v>58.194906629999998</v>
      </c>
      <c r="B11575">
        <v>-4.1599502560000001</v>
      </c>
      <c r="C11575">
        <v>8.8950004580000002</v>
      </c>
      <c r="D11575">
        <v>0.91500002150000004</v>
      </c>
      <c r="E11575">
        <v>9.8622230920000007</v>
      </c>
      <c r="H11575">
        <f t="shared" si="180"/>
        <v>6.222309199999998E-2</v>
      </c>
    </row>
    <row r="11576" spans="1:8" x14ac:dyDescent="0.2">
      <c r="A11576">
        <v>58.199932130000001</v>
      </c>
      <c r="B11576">
        <v>-4.2460503579999997</v>
      </c>
      <c r="C11576">
        <v>9.0799503329999993</v>
      </c>
      <c r="D11576">
        <v>0.93000006680000002</v>
      </c>
      <c r="E11576">
        <v>10.06674435</v>
      </c>
      <c r="H11576">
        <f t="shared" si="180"/>
        <v>0.26674434999999974</v>
      </c>
    </row>
    <row r="11577" spans="1:8" x14ac:dyDescent="0.2">
      <c r="A11577">
        <v>58.204957669999999</v>
      </c>
      <c r="B11577">
        <v>-4.3200001720000003</v>
      </c>
      <c r="C11577">
        <v>9.2569503780000009</v>
      </c>
      <c r="D11577">
        <v>0.95100003479999995</v>
      </c>
      <c r="E11577">
        <v>10.25952888</v>
      </c>
      <c r="H11577">
        <f t="shared" si="180"/>
        <v>0.45952887999999881</v>
      </c>
    </row>
    <row r="11578" spans="1:8" x14ac:dyDescent="0.2">
      <c r="A11578">
        <v>58.20998342</v>
      </c>
      <c r="B11578">
        <v>-4.3990502359999999</v>
      </c>
      <c r="C11578">
        <v>9.4360504150000004</v>
      </c>
      <c r="D11578">
        <v>0.97305005789999999</v>
      </c>
      <c r="E11578">
        <v>10.456458140000001</v>
      </c>
      <c r="H11578">
        <f t="shared" si="180"/>
        <v>0.6564581399999998</v>
      </c>
    </row>
    <row r="11579" spans="1:8" x14ac:dyDescent="0.2">
      <c r="A11579">
        <v>58.215008959999999</v>
      </c>
      <c r="B11579">
        <v>-4.4760003089999998</v>
      </c>
      <c r="C11579">
        <v>9.6040506360000002</v>
      </c>
      <c r="D11579">
        <v>0.98295003179999996</v>
      </c>
      <c r="E11579">
        <v>10.641360730000001</v>
      </c>
      <c r="H11579">
        <f t="shared" si="180"/>
        <v>0.84136072999999989</v>
      </c>
    </row>
    <row r="11580" spans="1:8" x14ac:dyDescent="0.2">
      <c r="A11580">
        <v>58.22003453</v>
      </c>
      <c r="B11580">
        <v>-4.5499501230000003</v>
      </c>
      <c r="C11580">
        <v>9.7669506070000001</v>
      </c>
      <c r="D11580">
        <v>0.97995007040000004</v>
      </c>
      <c r="E11580">
        <v>10.81922698</v>
      </c>
      <c r="H11580">
        <f t="shared" si="180"/>
        <v>1.0192269799999991</v>
      </c>
    </row>
    <row r="11581" spans="1:8" x14ac:dyDescent="0.2">
      <c r="A11581">
        <v>58.225060069999998</v>
      </c>
      <c r="B11581">
        <v>-4.6240501399999996</v>
      </c>
      <c r="C11581">
        <v>9.9250507349999992</v>
      </c>
      <c r="D11581">
        <v>0.9990000725</v>
      </c>
      <c r="E11581">
        <v>10.994838469999999</v>
      </c>
      <c r="H11581">
        <f t="shared" si="180"/>
        <v>1.1948384699999988</v>
      </c>
    </row>
    <row r="11582" spans="1:8" x14ac:dyDescent="0.2">
      <c r="A11582">
        <v>58.230085680000002</v>
      </c>
      <c r="B11582">
        <v>-4.6860003470000002</v>
      </c>
      <c r="C11582">
        <v>10.071000099999999</v>
      </c>
      <c r="D11582">
        <v>1.021050096</v>
      </c>
      <c r="E11582">
        <v>11.154648610000001</v>
      </c>
      <c r="H11582">
        <f t="shared" si="180"/>
        <v>1.3546486099999999</v>
      </c>
    </row>
    <row r="11583" spans="1:8" x14ac:dyDescent="0.2">
      <c r="A11583">
        <v>58.235111140000001</v>
      </c>
      <c r="B11583">
        <v>-4.7490000720000003</v>
      </c>
      <c r="C11583">
        <v>10.21695042</v>
      </c>
      <c r="D11583">
        <v>1.0350000859999999</v>
      </c>
      <c r="E11583">
        <v>11.31416381</v>
      </c>
      <c r="H11583">
        <f t="shared" si="180"/>
        <v>1.5141638099999994</v>
      </c>
    </row>
    <row r="11584" spans="1:8" x14ac:dyDescent="0.2">
      <c r="A11584">
        <v>58.240136749999998</v>
      </c>
      <c r="B11584">
        <v>-4.8109502790000001</v>
      </c>
      <c r="C11584">
        <v>10.34805012</v>
      </c>
      <c r="D11584">
        <v>1.0399500129999999</v>
      </c>
      <c r="E11584">
        <v>11.45900868</v>
      </c>
      <c r="H11584">
        <f t="shared" si="180"/>
        <v>1.6590086799999995</v>
      </c>
    </row>
    <row r="11585" spans="1:8" x14ac:dyDescent="0.2">
      <c r="A11585">
        <v>58.245162520000001</v>
      </c>
      <c r="B11585">
        <v>-4.8709502220000003</v>
      </c>
      <c r="C11585">
        <v>10.462950709999999</v>
      </c>
      <c r="D11585">
        <v>1.042050004</v>
      </c>
      <c r="E11585">
        <v>11.588156100000001</v>
      </c>
      <c r="H11585">
        <f t="shared" si="180"/>
        <v>1.7881561000000001</v>
      </c>
    </row>
    <row r="11586" spans="1:8" x14ac:dyDescent="0.2">
      <c r="A11586">
        <v>58.250187799999999</v>
      </c>
      <c r="B11586">
        <v>-4.9140000339999999</v>
      </c>
      <c r="C11586">
        <v>10.57395077</v>
      </c>
      <c r="D11586">
        <v>1.051950097</v>
      </c>
      <c r="E11586">
        <v>11.70736649</v>
      </c>
      <c r="H11586">
        <f t="shared" si="180"/>
        <v>1.9073664899999994</v>
      </c>
    </row>
    <row r="11587" spans="1:8" x14ac:dyDescent="0.2">
      <c r="A11587">
        <v>58.255213570000002</v>
      </c>
      <c r="B11587">
        <v>-4.9549503330000002</v>
      </c>
      <c r="C11587">
        <v>10.666950229999999</v>
      </c>
      <c r="D11587">
        <v>1.051950097</v>
      </c>
      <c r="E11587">
        <v>11.80855448</v>
      </c>
      <c r="H11587">
        <f t="shared" ref="H11587:H11650" si="181">E11587-9.8</f>
        <v>2.008554479999999</v>
      </c>
    </row>
    <row r="11588" spans="1:8" x14ac:dyDescent="0.2">
      <c r="A11588">
        <v>58.260239120000001</v>
      </c>
      <c r="B11588">
        <v>-4.9930500980000003</v>
      </c>
      <c r="C11588">
        <v>10.744050980000001</v>
      </c>
      <c r="D11588">
        <v>1.0540500880000001</v>
      </c>
      <c r="E11588">
        <v>11.894376919999999</v>
      </c>
      <c r="H11588">
        <f t="shared" si="181"/>
        <v>2.0943769199999984</v>
      </c>
    </row>
    <row r="11589" spans="1:8" x14ac:dyDescent="0.2">
      <c r="A11589">
        <v>58.265264649999999</v>
      </c>
      <c r="B11589">
        <v>-5.0239501000000004</v>
      </c>
      <c r="C11589">
        <v>10.81305027</v>
      </c>
      <c r="D11589">
        <v>1.0590000150000001</v>
      </c>
      <c r="E11589">
        <v>11.970113270000001</v>
      </c>
      <c r="H11589">
        <f t="shared" si="181"/>
        <v>2.1701132699999999</v>
      </c>
    </row>
    <row r="11590" spans="1:8" x14ac:dyDescent="0.2">
      <c r="A11590">
        <v>58.270290260000003</v>
      </c>
      <c r="B11590">
        <v>-5.0479502680000001</v>
      </c>
      <c r="C11590">
        <v>10.861050609999999</v>
      </c>
      <c r="D11590">
        <v>1.0660500530000001</v>
      </c>
      <c r="E11590">
        <v>12.02417086</v>
      </c>
      <c r="H11590">
        <f t="shared" si="181"/>
        <v>2.2241708599999992</v>
      </c>
    </row>
    <row r="11591" spans="1:8" x14ac:dyDescent="0.2">
      <c r="A11591">
        <v>58.275315800000001</v>
      </c>
      <c r="B11591">
        <v>-5.058000088</v>
      </c>
      <c r="C11591">
        <v>10.89705086</v>
      </c>
      <c r="D11591">
        <v>1.0710000989999999</v>
      </c>
      <c r="E11591">
        <v>12.06134833</v>
      </c>
      <c r="H11591">
        <f t="shared" si="181"/>
        <v>2.2613483299999988</v>
      </c>
    </row>
    <row r="11592" spans="1:8" x14ac:dyDescent="0.2">
      <c r="A11592">
        <v>58.280341319999998</v>
      </c>
      <c r="B11592">
        <v>-5.065050125</v>
      </c>
      <c r="C11592">
        <v>10.924950600000001</v>
      </c>
      <c r="D11592">
        <v>1.0660500530000001</v>
      </c>
      <c r="E11592">
        <v>12.089075279999999</v>
      </c>
      <c r="H11592">
        <f t="shared" si="181"/>
        <v>2.2890752799999987</v>
      </c>
    </row>
    <row r="11593" spans="1:8" x14ac:dyDescent="0.2">
      <c r="A11593">
        <v>58.285366860000003</v>
      </c>
      <c r="B11593">
        <v>-5.0719504359999998</v>
      </c>
      <c r="C11593">
        <v>10.936950680000001</v>
      </c>
      <c r="D11593">
        <v>1.0710000989999999</v>
      </c>
      <c r="E11593">
        <v>12.103248020000001</v>
      </c>
      <c r="H11593">
        <f t="shared" si="181"/>
        <v>2.3032480199999998</v>
      </c>
    </row>
    <row r="11594" spans="1:8" x14ac:dyDescent="0.2">
      <c r="A11594">
        <v>58.290392629999999</v>
      </c>
      <c r="B11594">
        <v>-5.0719504359999998</v>
      </c>
      <c r="C11594">
        <v>10.924950600000001</v>
      </c>
      <c r="D11594">
        <v>1.0710000989999999</v>
      </c>
      <c r="E11594">
        <v>12.09240539</v>
      </c>
      <c r="H11594">
        <f t="shared" si="181"/>
        <v>2.292405389999999</v>
      </c>
    </row>
    <row r="11595" spans="1:8" x14ac:dyDescent="0.2">
      <c r="A11595">
        <v>58.295418150000003</v>
      </c>
      <c r="B11595">
        <v>-5.0550003050000001</v>
      </c>
      <c r="C11595">
        <v>10.902000429999999</v>
      </c>
      <c r="D11595">
        <v>1.0660500530000001</v>
      </c>
      <c r="E11595">
        <v>12.06412467</v>
      </c>
      <c r="H11595">
        <f t="shared" si="181"/>
        <v>2.2641246699999993</v>
      </c>
    </row>
    <row r="11596" spans="1:8" x14ac:dyDescent="0.2">
      <c r="A11596">
        <v>58.300443680000001</v>
      </c>
      <c r="B11596">
        <v>-5.0380501750000004</v>
      </c>
      <c r="C11596">
        <v>10.86300087</v>
      </c>
      <c r="D11596">
        <v>1.0590000150000001</v>
      </c>
      <c r="E11596">
        <v>12.02115712</v>
      </c>
      <c r="H11596">
        <f t="shared" si="181"/>
        <v>2.2211571199999991</v>
      </c>
    </row>
    <row r="11597" spans="1:8" x14ac:dyDescent="0.2">
      <c r="A11597">
        <v>58.305469299999999</v>
      </c>
      <c r="B11597">
        <v>-5.0190000530000001</v>
      </c>
      <c r="C11597">
        <v>10.81095028</v>
      </c>
      <c r="D11597">
        <v>1.051950097</v>
      </c>
      <c r="E11597">
        <v>11.96551739</v>
      </c>
      <c r="H11597">
        <f t="shared" si="181"/>
        <v>2.1655173899999998</v>
      </c>
    </row>
    <row r="11598" spans="1:8" x14ac:dyDescent="0.2">
      <c r="A11598">
        <v>58.310494830000003</v>
      </c>
      <c r="B11598">
        <v>-4.9860000610000004</v>
      </c>
      <c r="C11598">
        <v>10.74600029</v>
      </c>
      <c r="D11598">
        <v>1.0470000509999999</v>
      </c>
      <c r="E11598">
        <v>11.89255767</v>
      </c>
      <c r="H11598">
        <f t="shared" si="181"/>
        <v>2.0925576699999997</v>
      </c>
    </row>
    <row r="11599" spans="1:8" x14ac:dyDescent="0.2">
      <c r="A11599">
        <v>58.315520370000002</v>
      </c>
      <c r="B11599">
        <v>-4.9429502489999999</v>
      </c>
      <c r="C11599">
        <v>10.666950229999999</v>
      </c>
      <c r="D11599">
        <v>1.0399500129999999</v>
      </c>
      <c r="E11599">
        <v>11.80246077</v>
      </c>
      <c r="H11599">
        <f t="shared" si="181"/>
        <v>2.002460769999999</v>
      </c>
    </row>
    <row r="11600" spans="1:8" x14ac:dyDescent="0.2">
      <c r="A11600">
        <v>58.32054591</v>
      </c>
      <c r="B11600">
        <v>-4.903950214</v>
      </c>
      <c r="C11600">
        <v>10.56600094</v>
      </c>
      <c r="D11600">
        <v>1.030050039</v>
      </c>
      <c r="E11600">
        <v>11.694020119999999</v>
      </c>
      <c r="H11600">
        <f t="shared" si="181"/>
        <v>1.8940201199999986</v>
      </c>
    </row>
    <row r="11601" spans="1:8" x14ac:dyDescent="0.2">
      <c r="A11601">
        <v>58.325571629999999</v>
      </c>
      <c r="B11601">
        <v>-4.8559503560000001</v>
      </c>
      <c r="C11601">
        <v>10.453950880000001</v>
      </c>
      <c r="D11601">
        <v>1.0260000229999999</v>
      </c>
      <c r="E11601">
        <v>11.57229532</v>
      </c>
      <c r="H11601">
        <f t="shared" si="181"/>
        <v>1.7722953199999996</v>
      </c>
    </row>
    <row r="11602" spans="1:8" x14ac:dyDescent="0.2">
      <c r="A11602">
        <v>58.330597169999997</v>
      </c>
      <c r="B11602">
        <v>-4.7970004079999997</v>
      </c>
      <c r="C11602">
        <v>10.332000730000001</v>
      </c>
      <c r="D11602">
        <v>1.021050096</v>
      </c>
      <c r="E11602">
        <v>11.43695743</v>
      </c>
      <c r="H11602">
        <f t="shared" si="181"/>
        <v>1.6369574299999989</v>
      </c>
    </row>
    <row r="11603" spans="1:8" x14ac:dyDescent="0.2">
      <c r="A11603">
        <v>58.335622710000003</v>
      </c>
      <c r="B11603">
        <v>-4.7410502430000001</v>
      </c>
      <c r="C11603">
        <v>10.201950070000001</v>
      </c>
      <c r="D11603">
        <v>1.0110000370000001</v>
      </c>
      <c r="E11603">
        <v>11.295107959999999</v>
      </c>
      <c r="H11603">
        <f t="shared" si="181"/>
        <v>1.4951079599999986</v>
      </c>
    </row>
    <row r="11604" spans="1:8" x14ac:dyDescent="0.2">
      <c r="A11604">
        <v>58.34064833</v>
      </c>
      <c r="B11604">
        <v>-4.6819500920000001</v>
      </c>
      <c r="C11604">
        <v>10.06095028</v>
      </c>
      <c r="D11604">
        <v>0.9990000725</v>
      </c>
      <c r="E11604">
        <v>11.14187499</v>
      </c>
      <c r="H11604">
        <f t="shared" si="181"/>
        <v>1.3418749899999991</v>
      </c>
    </row>
    <row r="11605" spans="1:8" x14ac:dyDescent="0.2">
      <c r="A11605">
        <v>58.345673859999998</v>
      </c>
      <c r="B11605">
        <v>-4.6170001029999996</v>
      </c>
      <c r="C11605">
        <v>9.9060001369999995</v>
      </c>
      <c r="D11605">
        <v>0.99405002590000002</v>
      </c>
      <c r="E11605">
        <v>10.97422727</v>
      </c>
      <c r="H11605">
        <f t="shared" si="181"/>
        <v>1.1742272699999994</v>
      </c>
    </row>
    <row r="11606" spans="1:8" x14ac:dyDescent="0.2">
      <c r="A11606">
        <v>58.350699400000003</v>
      </c>
      <c r="B11606">
        <v>-4.545000076</v>
      </c>
      <c r="C11606">
        <v>9.7450504299999992</v>
      </c>
      <c r="D11606">
        <v>0.99195003510000002</v>
      </c>
      <c r="E11606">
        <v>10.79847204</v>
      </c>
      <c r="H11606">
        <f t="shared" si="181"/>
        <v>0.99847203999999934</v>
      </c>
    </row>
    <row r="11607" spans="1:8" x14ac:dyDescent="0.2">
      <c r="A11607">
        <v>58.355724940000002</v>
      </c>
      <c r="B11607">
        <v>-4.4689502719999998</v>
      </c>
      <c r="C11607">
        <v>9.577950478</v>
      </c>
      <c r="D11607">
        <v>0.97800004480000002</v>
      </c>
      <c r="E11607">
        <v>10.61438345</v>
      </c>
      <c r="H11607">
        <f t="shared" si="181"/>
        <v>0.81438344999999934</v>
      </c>
    </row>
    <row r="11608" spans="1:8" x14ac:dyDescent="0.2">
      <c r="A11608">
        <v>58.360750699999997</v>
      </c>
      <c r="B11608">
        <v>-4.393949986</v>
      </c>
      <c r="C11608">
        <v>9.4099502560000001</v>
      </c>
      <c r="D11608">
        <v>0.96105003359999996</v>
      </c>
      <c r="E11608">
        <v>10.42964896</v>
      </c>
      <c r="H11608">
        <f t="shared" si="181"/>
        <v>0.62964895999999904</v>
      </c>
    </row>
    <row r="11609" spans="1:8" x14ac:dyDescent="0.2">
      <c r="A11609">
        <v>58.365776259999997</v>
      </c>
      <c r="B11609">
        <v>-4.3129501340000003</v>
      </c>
      <c r="C11609">
        <v>9.2299509050000008</v>
      </c>
      <c r="D11609">
        <v>0.94695001840000004</v>
      </c>
      <c r="E11609">
        <v>10.231825199999999</v>
      </c>
      <c r="H11609">
        <f t="shared" si="181"/>
        <v>0.43182519999999869</v>
      </c>
    </row>
    <row r="11610" spans="1:8" x14ac:dyDescent="0.2">
      <c r="A11610">
        <v>58.370801800000002</v>
      </c>
      <c r="B11610">
        <v>-4.22205019</v>
      </c>
      <c r="C11610">
        <v>9.0480003359999994</v>
      </c>
      <c r="D11610">
        <v>0.93495005369999995</v>
      </c>
      <c r="E11610">
        <v>10.02826752</v>
      </c>
      <c r="H11610">
        <f t="shared" si="181"/>
        <v>0.22826751999999928</v>
      </c>
    </row>
    <row r="11611" spans="1:8" x14ac:dyDescent="0.2">
      <c r="A11611">
        <v>58.375827360000002</v>
      </c>
      <c r="B11611">
        <v>-4.1410503390000004</v>
      </c>
      <c r="C11611">
        <v>8.8660507200000005</v>
      </c>
      <c r="D11611">
        <v>0.91995006800000001</v>
      </c>
      <c r="E11611">
        <v>9.8286042449999993</v>
      </c>
      <c r="H11611">
        <f t="shared" si="181"/>
        <v>2.8604244999998585E-2</v>
      </c>
    </row>
    <row r="11612" spans="1:8" x14ac:dyDescent="0.2">
      <c r="A11612">
        <v>58.380852969999999</v>
      </c>
      <c r="B11612">
        <v>-4.0590000149999996</v>
      </c>
      <c r="C11612">
        <v>8.6820001599999994</v>
      </c>
      <c r="D11612">
        <v>0.90600001809999997</v>
      </c>
      <c r="E11612">
        <v>9.6267047290000001</v>
      </c>
      <c r="H11612">
        <f t="shared" si="181"/>
        <v>-0.17329527100000064</v>
      </c>
    </row>
    <row r="11613" spans="1:8" x14ac:dyDescent="0.2">
      <c r="A11613">
        <v>58.385878499999997</v>
      </c>
      <c r="B11613">
        <v>-3.9829502109999999</v>
      </c>
      <c r="C11613">
        <v>8.4979505540000009</v>
      </c>
      <c r="D11613">
        <v>0.88395005459999998</v>
      </c>
      <c r="E11613">
        <v>9.4265807000000006</v>
      </c>
      <c r="H11613">
        <f t="shared" si="181"/>
        <v>-0.37341930000000012</v>
      </c>
    </row>
    <row r="11614" spans="1:8" x14ac:dyDescent="0.2">
      <c r="A11614">
        <v>58.390904030000002</v>
      </c>
      <c r="B11614">
        <v>-3.8989501</v>
      </c>
      <c r="C11614">
        <v>8.3209505079999992</v>
      </c>
      <c r="D11614">
        <v>0.87195003029999996</v>
      </c>
      <c r="E11614">
        <v>9.2304022719999992</v>
      </c>
      <c r="H11614">
        <f t="shared" si="181"/>
        <v>-0.56959772800000152</v>
      </c>
    </row>
    <row r="11615" spans="1:8" x14ac:dyDescent="0.2">
      <c r="A11615">
        <v>58.395929799999998</v>
      </c>
      <c r="B11615">
        <v>-3.8250002859999999</v>
      </c>
      <c r="C11615">
        <v>8.1460504530000009</v>
      </c>
      <c r="D11615">
        <v>0.85095006230000003</v>
      </c>
      <c r="E11615">
        <v>9.0395177520000001</v>
      </c>
      <c r="H11615">
        <f t="shared" si="181"/>
        <v>-0.76048224800000064</v>
      </c>
    </row>
    <row r="11616" spans="1:8" x14ac:dyDescent="0.2">
      <c r="A11616">
        <v>58.400955349999997</v>
      </c>
      <c r="B11616">
        <v>-3.7459502219999998</v>
      </c>
      <c r="C11616">
        <v>7.9780502320000002</v>
      </c>
      <c r="D11616">
        <v>0.82695001359999998</v>
      </c>
      <c r="E11616">
        <v>8.8524163310000006</v>
      </c>
      <c r="H11616">
        <f t="shared" si="181"/>
        <v>-0.94758366900000013</v>
      </c>
    </row>
    <row r="11617" spans="1:8" x14ac:dyDescent="0.2">
      <c r="A11617">
        <v>58.405980890000002</v>
      </c>
      <c r="B11617">
        <v>-3.6660001279999999</v>
      </c>
      <c r="C11617">
        <v>7.8079504970000002</v>
      </c>
      <c r="D11617">
        <v>0.81300002339999999</v>
      </c>
      <c r="E11617">
        <v>8.6639838949999994</v>
      </c>
      <c r="H11617">
        <f t="shared" si="181"/>
        <v>-1.1360161050000013</v>
      </c>
    </row>
    <row r="11618" spans="1:8" x14ac:dyDescent="0.2">
      <c r="A11618">
        <v>58.411006489999998</v>
      </c>
      <c r="B11618">
        <v>-3.592050076</v>
      </c>
      <c r="C11618">
        <v>7.6500005719999997</v>
      </c>
      <c r="D11618">
        <v>0.80295002459999998</v>
      </c>
      <c r="E11618">
        <v>8.4894087690000006</v>
      </c>
      <c r="H11618">
        <f t="shared" si="181"/>
        <v>-1.3105912310000001</v>
      </c>
    </row>
    <row r="11619" spans="1:8" x14ac:dyDescent="0.2">
      <c r="A11619">
        <v>58.416031949999997</v>
      </c>
      <c r="B11619">
        <v>-3.52305007</v>
      </c>
      <c r="C11619">
        <v>7.4989504809999996</v>
      </c>
      <c r="D11619">
        <v>0.78600001340000003</v>
      </c>
      <c r="E11619">
        <v>8.3224957879999995</v>
      </c>
      <c r="H11619">
        <f t="shared" si="181"/>
        <v>-1.4775042120000013</v>
      </c>
    </row>
    <row r="11620" spans="1:8" x14ac:dyDescent="0.2">
      <c r="A11620">
        <v>58.421057570000002</v>
      </c>
      <c r="B11620">
        <v>-3.4560000899999999</v>
      </c>
      <c r="C11620">
        <v>7.3560004230000002</v>
      </c>
      <c r="D11620">
        <v>0.76200002430000002</v>
      </c>
      <c r="E11620">
        <v>8.163046177</v>
      </c>
      <c r="H11620">
        <f t="shared" si="181"/>
        <v>-1.6369538230000007</v>
      </c>
    </row>
    <row r="11621" spans="1:8" x14ac:dyDescent="0.2">
      <c r="A11621">
        <v>58.4260831</v>
      </c>
      <c r="B11621">
        <v>-3.3960001470000001</v>
      </c>
      <c r="C11621">
        <v>7.2190504070000001</v>
      </c>
      <c r="D11621">
        <v>0.74805003400000003</v>
      </c>
      <c r="E11621">
        <v>8.0129323370000005</v>
      </c>
      <c r="H11621">
        <f t="shared" si="181"/>
        <v>-1.7870676630000002</v>
      </c>
    </row>
    <row r="11622" spans="1:8" x14ac:dyDescent="0.2">
      <c r="A11622">
        <v>58.431108639999998</v>
      </c>
      <c r="B11622">
        <v>-3.3460502619999999</v>
      </c>
      <c r="C11622">
        <v>7.099950314</v>
      </c>
      <c r="D11622">
        <v>0.72900003189999996</v>
      </c>
      <c r="E11622">
        <v>7.8826891259999998</v>
      </c>
      <c r="H11622">
        <f t="shared" si="181"/>
        <v>-1.9173108740000009</v>
      </c>
    </row>
    <row r="11623" spans="1:8" x14ac:dyDescent="0.2">
      <c r="A11623">
        <v>58.4361344</v>
      </c>
      <c r="B11623">
        <v>-3.2880001069999998</v>
      </c>
      <c r="C11623">
        <v>6.9919505119999998</v>
      </c>
      <c r="D11623">
        <v>0.72405004500000003</v>
      </c>
      <c r="E11623">
        <v>7.7603199119999999</v>
      </c>
      <c r="H11623">
        <f t="shared" si="181"/>
        <v>-2.0396800880000008</v>
      </c>
    </row>
    <row r="11624" spans="1:8" x14ac:dyDescent="0.2">
      <c r="A11624">
        <v>58.441159939999999</v>
      </c>
      <c r="B11624">
        <v>-3.238050222</v>
      </c>
      <c r="C11624">
        <v>6.8860502239999999</v>
      </c>
      <c r="D11624">
        <v>0.7099500299</v>
      </c>
      <c r="E11624">
        <v>7.6424267070000003</v>
      </c>
      <c r="H11624">
        <f t="shared" si="181"/>
        <v>-2.1575732930000004</v>
      </c>
    </row>
    <row r="11625" spans="1:8" x14ac:dyDescent="0.2">
      <c r="A11625">
        <v>58.446185489999998</v>
      </c>
      <c r="B11625">
        <v>-3.1950001719999999</v>
      </c>
      <c r="C11625">
        <v>6.7999501230000003</v>
      </c>
      <c r="D11625">
        <v>0.70200002189999999</v>
      </c>
      <c r="E11625">
        <v>7.545869851</v>
      </c>
      <c r="H11625">
        <f t="shared" si="181"/>
        <v>-2.2541301490000007</v>
      </c>
    </row>
    <row r="11626" spans="1:8" x14ac:dyDescent="0.2">
      <c r="A11626">
        <v>58.451211020000002</v>
      </c>
      <c r="B11626">
        <v>-3.1609501839999998</v>
      </c>
      <c r="C11626">
        <v>6.7309503560000001</v>
      </c>
      <c r="D11626">
        <v>0.68805003170000001</v>
      </c>
      <c r="E11626">
        <v>7.4679790840000004</v>
      </c>
      <c r="H11626">
        <f t="shared" si="181"/>
        <v>-2.3320209160000003</v>
      </c>
    </row>
    <row r="11627" spans="1:8" x14ac:dyDescent="0.2">
      <c r="A11627">
        <v>58.456236609999998</v>
      </c>
      <c r="B11627">
        <v>-3.1350002290000001</v>
      </c>
      <c r="C11627">
        <v>6.6660003659999996</v>
      </c>
      <c r="D11627">
        <v>0.68100005389999996</v>
      </c>
      <c r="E11627">
        <v>7.3978069990000002</v>
      </c>
      <c r="H11627">
        <f t="shared" si="181"/>
        <v>-2.4021930010000005</v>
      </c>
    </row>
    <row r="11628" spans="1:8" x14ac:dyDescent="0.2">
      <c r="A11628">
        <v>58.461262150000003</v>
      </c>
      <c r="B11628">
        <v>-3.1110000609999999</v>
      </c>
      <c r="C11628">
        <v>6.6259503359999998</v>
      </c>
      <c r="D11628">
        <v>0.67605000729999998</v>
      </c>
      <c r="E11628">
        <v>7.3510939899999999</v>
      </c>
      <c r="H11628">
        <f t="shared" si="181"/>
        <v>-2.4489060100000009</v>
      </c>
    </row>
    <row r="11629" spans="1:8" x14ac:dyDescent="0.2">
      <c r="A11629">
        <v>58.466287919999999</v>
      </c>
      <c r="B11629">
        <v>-3.094050169</v>
      </c>
      <c r="C11629">
        <v>6.6060004230000002</v>
      </c>
      <c r="D11629">
        <v>0.66900002960000005</v>
      </c>
      <c r="E11629">
        <v>7.3252951529999999</v>
      </c>
      <c r="H11629">
        <f t="shared" si="181"/>
        <v>-2.4747048470000008</v>
      </c>
    </row>
    <row r="11630" spans="1:8" x14ac:dyDescent="0.2">
      <c r="A11630">
        <v>58.47131323</v>
      </c>
      <c r="B11630">
        <v>-3.087000132</v>
      </c>
      <c r="C11630">
        <v>6.5970001219999999</v>
      </c>
      <c r="D11630">
        <v>0.67095005510000005</v>
      </c>
      <c r="E11630">
        <v>7.3143799740000004</v>
      </c>
      <c r="H11630">
        <f t="shared" si="181"/>
        <v>-2.4856200260000003</v>
      </c>
    </row>
    <row r="11631" spans="1:8" x14ac:dyDescent="0.2">
      <c r="A11631">
        <v>58.476339000000003</v>
      </c>
      <c r="B11631">
        <v>-3.094050169</v>
      </c>
      <c r="C11631">
        <v>6.5970001219999999</v>
      </c>
      <c r="D11631">
        <v>0.67395001649999997</v>
      </c>
      <c r="E11631">
        <v>7.3176338860000003</v>
      </c>
      <c r="H11631">
        <f t="shared" si="181"/>
        <v>-2.4823661140000004</v>
      </c>
    </row>
    <row r="11632" spans="1:8" x14ac:dyDescent="0.2">
      <c r="A11632">
        <v>58.481364540000001</v>
      </c>
      <c r="B11632">
        <v>-3.1039502620000001</v>
      </c>
      <c r="C11632">
        <v>6.6060004230000002</v>
      </c>
      <c r="D11632">
        <v>0.67605000729999998</v>
      </c>
      <c r="E11632">
        <v>7.3301290870000004</v>
      </c>
      <c r="H11632">
        <f t="shared" si="181"/>
        <v>-2.4698709130000003</v>
      </c>
    </row>
    <row r="11633" spans="1:8" x14ac:dyDescent="0.2">
      <c r="A11633">
        <v>58.48639008</v>
      </c>
      <c r="B11633">
        <v>-3.1159501079999998</v>
      </c>
      <c r="C11633">
        <v>6.6300001140000004</v>
      </c>
      <c r="D11633">
        <v>0.68100005389999996</v>
      </c>
      <c r="E11633">
        <v>7.3572962200000003</v>
      </c>
      <c r="H11633">
        <f t="shared" si="181"/>
        <v>-2.4427037800000004</v>
      </c>
    </row>
    <row r="11634" spans="1:8" x14ac:dyDescent="0.2">
      <c r="A11634">
        <v>58.49141564</v>
      </c>
      <c r="B11634">
        <v>-3.1369502539999998</v>
      </c>
      <c r="C11634">
        <v>6.6810002329999998</v>
      </c>
      <c r="D11634">
        <v>0.68805003170000001</v>
      </c>
      <c r="E11634">
        <v>7.4128020240000003</v>
      </c>
      <c r="H11634">
        <f t="shared" si="181"/>
        <v>-2.3871979760000004</v>
      </c>
    </row>
    <row r="11635" spans="1:8" x14ac:dyDescent="0.2">
      <c r="A11635">
        <v>58.496441249999997</v>
      </c>
      <c r="B11635">
        <v>-3.1690502170000001</v>
      </c>
      <c r="C11635">
        <v>6.7429504390000004</v>
      </c>
      <c r="D11635">
        <v>0.69000005720000002</v>
      </c>
      <c r="E11635">
        <v>7.4824033559999998</v>
      </c>
      <c r="H11635">
        <f t="shared" si="181"/>
        <v>-2.3175966440000009</v>
      </c>
    </row>
    <row r="11636" spans="1:8" x14ac:dyDescent="0.2">
      <c r="A11636">
        <v>58.501466800000003</v>
      </c>
      <c r="B11636">
        <v>-3.2040002350000001</v>
      </c>
      <c r="C11636">
        <v>6.8190002439999997</v>
      </c>
      <c r="D11636">
        <v>0.69795000549999997</v>
      </c>
      <c r="E11636">
        <v>7.5664731569999999</v>
      </c>
      <c r="H11636">
        <f t="shared" si="181"/>
        <v>-2.2335268430000008</v>
      </c>
    </row>
    <row r="11637" spans="1:8" x14ac:dyDescent="0.2">
      <c r="A11637">
        <v>58.506492340000001</v>
      </c>
      <c r="B11637">
        <v>-3.244950056</v>
      </c>
      <c r="C11637">
        <v>6.9060001370000004</v>
      </c>
      <c r="D11637">
        <v>0.70500004289999996</v>
      </c>
      <c r="E11637">
        <v>7.662869164</v>
      </c>
      <c r="H11637">
        <f t="shared" si="181"/>
        <v>-2.1371308360000008</v>
      </c>
    </row>
    <row r="11638" spans="1:8" x14ac:dyDescent="0.2">
      <c r="A11638">
        <v>58.511518150000001</v>
      </c>
      <c r="B11638">
        <v>-3.292950153</v>
      </c>
      <c r="C11638">
        <v>7.0090503689999997</v>
      </c>
      <c r="D11638">
        <v>0.71400004630000002</v>
      </c>
      <c r="E11638">
        <v>7.7768955149999996</v>
      </c>
      <c r="H11638">
        <f t="shared" si="181"/>
        <v>-2.0231044850000011</v>
      </c>
    </row>
    <row r="11639" spans="1:8" x14ac:dyDescent="0.2">
      <c r="A11639">
        <v>58.516543689999999</v>
      </c>
      <c r="B11639">
        <v>-3.3460502619999999</v>
      </c>
      <c r="C11639">
        <v>7.123050213</v>
      </c>
      <c r="D11639">
        <v>0.72900003189999996</v>
      </c>
      <c r="E11639">
        <v>7.9035016130000004</v>
      </c>
      <c r="H11639">
        <f t="shared" si="181"/>
        <v>-1.8964983870000003</v>
      </c>
    </row>
    <row r="11640" spans="1:8" x14ac:dyDescent="0.2">
      <c r="A11640">
        <v>58.521569229999997</v>
      </c>
      <c r="B11640">
        <v>-3.4009501929999999</v>
      </c>
      <c r="C11640">
        <v>7.2550501819999997</v>
      </c>
      <c r="D11640">
        <v>0.74505001309999996</v>
      </c>
      <c r="E11640">
        <v>8.0471929820000003</v>
      </c>
      <c r="H11640">
        <f t="shared" si="181"/>
        <v>-1.7528070180000004</v>
      </c>
    </row>
    <row r="11641" spans="1:8" x14ac:dyDescent="0.2">
      <c r="A11641">
        <v>58.526594840000001</v>
      </c>
      <c r="B11641">
        <v>-3.4680001740000002</v>
      </c>
      <c r="C11641">
        <v>7.3920001979999999</v>
      </c>
      <c r="D11641">
        <v>0.76500004529999999</v>
      </c>
      <c r="E11641">
        <v>8.2008485659999995</v>
      </c>
      <c r="H11641">
        <f t="shared" si="181"/>
        <v>-1.5991514340000013</v>
      </c>
    </row>
    <row r="11642" spans="1:8" x14ac:dyDescent="0.2">
      <c r="A11642">
        <v>58.531620400000001</v>
      </c>
      <c r="B11642">
        <v>-3.5350501539999999</v>
      </c>
      <c r="C11642">
        <v>7.5330004690000001</v>
      </c>
      <c r="D11642">
        <v>0.77895003559999998</v>
      </c>
      <c r="E11642">
        <v>8.3575976700000005</v>
      </c>
      <c r="H11642">
        <f t="shared" si="181"/>
        <v>-1.4424023300000002</v>
      </c>
    </row>
    <row r="11643" spans="1:8" x14ac:dyDescent="0.2">
      <c r="A11643">
        <v>58.53664594</v>
      </c>
      <c r="B11643">
        <v>-3.6019501690000002</v>
      </c>
      <c r="C11643">
        <v>7.6840505600000002</v>
      </c>
      <c r="D11643">
        <v>0.79800003770000005</v>
      </c>
      <c r="E11643">
        <v>8.5238185160000004</v>
      </c>
      <c r="H11643">
        <f t="shared" si="181"/>
        <v>-1.2761814840000003</v>
      </c>
    </row>
    <row r="11644" spans="1:8" x14ac:dyDescent="0.2">
      <c r="A11644">
        <v>58.541671479999998</v>
      </c>
      <c r="B11644">
        <v>-3.6739501950000002</v>
      </c>
      <c r="C11644">
        <v>7.8490505219999998</v>
      </c>
      <c r="D11644">
        <v>0.81000006199999997</v>
      </c>
      <c r="E11644">
        <v>8.7041142130000004</v>
      </c>
      <c r="H11644">
        <f t="shared" si="181"/>
        <v>-1.0958857870000003</v>
      </c>
    </row>
    <row r="11645" spans="1:8" x14ac:dyDescent="0.2">
      <c r="A11645">
        <v>58.546697250000001</v>
      </c>
      <c r="B11645">
        <v>-3.7530002589999998</v>
      </c>
      <c r="C11645">
        <v>8.0190000529999992</v>
      </c>
      <c r="D11645">
        <v>0.82005006069999997</v>
      </c>
      <c r="E11645">
        <v>8.8916733469999993</v>
      </c>
      <c r="H11645">
        <f t="shared" si="181"/>
        <v>-0.90832665300000137</v>
      </c>
    </row>
    <row r="11646" spans="1:8" x14ac:dyDescent="0.2">
      <c r="A11646">
        <v>58.551722779999999</v>
      </c>
      <c r="B11646">
        <v>-3.8269500729999999</v>
      </c>
      <c r="C11646">
        <v>8.1960000990000008</v>
      </c>
      <c r="D11646">
        <v>0.83205002549999996</v>
      </c>
      <c r="E11646">
        <v>9.0836265740000002</v>
      </c>
      <c r="H11646">
        <f t="shared" si="181"/>
        <v>-0.71637342600000053</v>
      </c>
    </row>
    <row r="11647" spans="1:8" x14ac:dyDescent="0.2">
      <c r="A11647">
        <v>58.556748319999997</v>
      </c>
      <c r="B11647">
        <v>-3.9079501630000002</v>
      </c>
      <c r="C11647">
        <v>8.3760004039999991</v>
      </c>
      <c r="D11647">
        <v>0.84795004129999996</v>
      </c>
      <c r="E11647">
        <v>9.2816203609999999</v>
      </c>
      <c r="H11647">
        <f t="shared" si="181"/>
        <v>-0.51837963900000084</v>
      </c>
    </row>
    <row r="11648" spans="1:8" x14ac:dyDescent="0.2">
      <c r="A11648">
        <v>58.561773879999997</v>
      </c>
      <c r="B11648">
        <v>-3.9900002479999999</v>
      </c>
      <c r="C11648">
        <v>8.5549507140000003</v>
      </c>
      <c r="D11648">
        <v>0.85605001449999996</v>
      </c>
      <c r="E11648">
        <v>9.4784020449999993</v>
      </c>
      <c r="H11648">
        <f t="shared" si="181"/>
        <v>-0.32159795500000143</v>
      </c>
    </row>
    <row r="11649" spans="1:8" x14ac:dyDescent="0.2">
      <c r="A11649">
        <v>58.566799490000001</v>
      </c>
      <c r="B11649">
        <v>-4.0690503119999999</v>
      </c>
      <c r="C11649">
        <v>8.7349500659999997</v>
      </c>
      <c r="D11649">
        <v>0.87705004220000005</v>
      </c>
      <c r="E11649">
        <v>9.6760394719999994</v>
      </c>
      <c r="H11649">
        <f t="shared" si="181"/>
        <v>-0.12396052800000135</v>
      </c>
    </row>
    <row r="11650" spans="1:8" x14ac:dyDescent="0.2">
      <c r="A11650">
        <v>58.571825009999998</v>
      </c>
      <c r="B11650">
        <v>-4.1500501630000004</v>
      </c>
      <c r="C11650">
        <v>8.9170503619999995</v>
      </c>
      <c r="D11650">
        <v>0.90105003120000005</v>
      </c>
      <c r="E11650">
        <v>9.8766692089999992</v>
      </c>
      <c r="H11650">
        <f t="shared" si="181"/>
        <v>7.6669208999998517E-2</v>
      </c>
    </row>
    <row r="11651" spans="1:8" x14ac:dyDescent="0.2">
      <c r="A11651">
        <v>58.576850550000003</v>
      </c>
      <c r="B11651">
        <v>-4.2390003199999997</v>
      </c>
      <c r="C11651">
        <v>9.1009502409999996</v>
      </c>
      <c r="D11651">
        <v>0.91305005549999996</v>
      </c>
      <c r="E11651">
        <v>10.08117451</v>
      </c>
      <c r="H11651">
        <f t="shared" ref="H11651:H11714" si="182">E11651-9.8</f>
        <v>0.2811745099999996</v>
      </c>
    </row>
    <row r="11652" spans="1:8" x14ac:dyDescent="0.2">
      <c r="A11652">
        <v>58.581876319999999</v>
      </c>
      <c r="B11652">
        <v>-4.3200001720000003</v>
      </c>
      <c r="C11652">
        <v>9.2830505369999994</v>
      </c>
      <c r="D11652">
        <v>0.92295002940000004</v>
      </c>
      <c r="E11652">
        <v>10.280528459999999</v>
      </c>
      <c r="H11652">
        <f t="shared" si="182"/>
        <v>0.4805284599999986</v>
      </c>
    </row>
    <row r="11653" spans="1:8" x14ac:dyDescent="0.2">
      <c r="A11653">
        <v>58.586901859999998</v>
      </c>
      <c r="B11653">
        <v>-4.3990502359999999</v>
      </c>
      <c r="C11653">
        <v>9.4579505919999995</v>
      </c>
      <c r="D11653">
        <v>0.93900007009999997</v>
      </c>
      <c r="E11653">
        <v>10.47311766</v>
      </c>
      <c r="H11653">
        <f t="shared" si="182"/>
        <v>0.67311765999999906</v>
      </c>
    </row>
    <row r="11654" spans="1:8" x14ac:dyDescent="0.2">
      <c r="A11654">
        <v>58.591927370000001</v>
      </c>
      <c r="B11654">
        <v>-4.4710502620000003</v>
      </c>
      <c r="C11654">
        <v>9.6250505450000006</v>
      </c>
      <c r="D11654">
        <v>0.95895004269999995</v>
      </c>
      <c r="E11654">
        <v>10.656053379999999</v>
      </c>
      <c r="H11654">
        <f t="shared" si="182"/>
        <v>0.85605337999999875</v>
      </c>
    </row>
    <row r="11655" spans="1:8" x14ac:dyDescent="0.2">
      <c r="A11655">
        <v>58.596952979999998</v>
      </c>
      <c r="B11655">
        <v>-4.5480003360000003</v>
      </c>
      <c r="C11655">
        <v>9.7909507750000007</v>
      </c>
      <c r="D11655">
        <v>0.97095006699999997</v>
      </c>
      <c r="E11655">
        <v>10.839269720000001</v>
      </c>
      <c r="H11655">
        <f t="shared" si="182"/>
        <v>1.0392697200000001</v>
      </c>
    </row>
    <row r="11656" spans="1:8" x14ac:dyDescent="0.2">
      <c r="A11656">
        <v>58.601978539999998</v>
      </c>
      <c r="B11656">
        <v>-4.6170001029999996</v>
      </c>
      <c r="C11656">
        <v>9.9490509029999998</v>
      </c>
      <c r="D11656">
        <v>0.98295003179999996</v>
      </c>
      <c r="E11656">
        <v>11.012106729999999</v>
      </c>
      <c r="H11656">
        <f t="shared" si="182"/>
        <v>1.2121067299999986</v>
      </c>
    </row>
    <row r="11657" spans="1:8" x14ac:dyDescent="0.2">
      <c r="A11657">
        <v>58.607004080000003</v>
      </c>
      <c r="B11657">
        <v>-4.6840500829999998</v>
      </c>
      <c r="C11657">
        <v>10.096950530000001</v>
      </c>
      <c r="D11657">
        <v>0.99705004689999999</v>
      </c>
      <c r="E11657">
        <v>11.17509928</v>
      </c>
      <c r="H11657">
        <f t="shared" si="182"/>
        <v>1.3750992799999988</v>
      </c>
    </row>
    <row r="11658" spans="1:8" x14ac:dyDescent="0.2">
      <c r="A11658">
        <v>58.612029630000002</v>
      </c>
      <c r="B11658">
        <v>-4.744050026</v>
      </c>
      <c r="C11658">
        <v>10.2289505</v>
      </c>
      <c r="D11658">
        <v>1.0110000370000001</v>
      </c>
      <c r="E11658">
        <v>11.320757929999999</v>
      </c>
      <c r="H11658">
        <f t="shared" si="182"/>
        <v>1.5207579299999985</v>
      </c>
    </row>
    <row r="11659" spans="1:8" x14ac:dyDescent="0.2">
      <c r="A11659">
        <v>58.617055399999998</v>
      </c>
      <c r="B11659">
        <v>-4.7989501949999998</v>
      </c>
      <c r="C11659">
        <v>10.35795021</v>
      </c>
      <c r="D11659">
        <v>1.021050096</v>
      </c>
      <c r="E11659">
        <v>11.46122152</v>
      </c>
      <c r="H11659">
        <f t="shared" si="182"/>
        <v>1.6612215199999998</v>
      </c>
    </row>
    <row r="11660" spans="1:8" x14ac:dyDescent="0.2">
      <c r="A11660">
        <v>58.62208073</v>
      </c>
      <c r="B11660">
        <v>-4.8540000919999997</v>
      </c>
      <c r="C11660">
        <v>10.474950789999999</v>
      </c>
      <c r="D11660">
        <v>1.030050039</v>
      </c>
      <c r="E11660">
        <v>11.59081162</v>
      </c>
      <c r="H11660">
        <f t="shared" si="182"/>
        <v>1.7908116199999995</v>
      </c>
    </row>
    <row r="11661" spans="1:8" x14ac:dyDescent="0.2">
      <c r="A11661">
        <v>58.627106499999996</v>
      </c>
      <c r="B11661">
        <v>-4.9000501630000004</v>
      </c>
      <c r="C11661">
        <v>10.582950589999999</v>
      </c>
      <c r="D11661">
        <v>1.038000107</v>
      </c>
      <c r="E11661">
        <v>11.70840634</v>
      </c>
      <c r="H11661">
        <f t="shared" si="182"/>
        <v>1.9084063399999991</v>
      </c>
    </row>
    <row r="11662" spans="1:8" x14ac:dyDescent="0.2">
      <c r="A11662">
        <v>58.632132040000002</v>
      </c>
      <c r="B11662">
        <v>-4.9450502399999996</v>
      </c>
      <c r="C11662">
        <v>10.67400074</v>
      </c>
      <c r="D11662">
        <v>1.0540500880000001</v>
      </c>
      <c r="E11662">
        <v>11.8109625</v>
      </c>
      <c r="H11662">
        <f t="shared" si="182"/>
        <v>2.0109624999999998</v>
      </c>
    </row>
    <row r="11663" spans="1:8" x14ac:dyDescent="0.2">
      <c r="A11663">
        <v>58.637157569999999</v>
      </c>
      <c r="B11663">
        <v>-4.981050014</v>
      </c>
      <c r="C11663">
        <v>10.7530508</v>
      </c>
      <c r="D11663">
        <v>1.0540500880000001</v>
      </c>
      <c r="E11663">
        <v>11.897477990000001</v>
      </c>
      <c r="H11663">
        <f t="shared" si="182"/>
        <v>2.0974779899999998</v>
      </c>
    </row>
    <row r="11664" spans="1:8" x14ac:dyDescent="0.2">
      <c r="A11664">
        <v>58.642183189999997</v>
      </c>
      <c r="B11664">
        <v>-5.0050501819999997</v>
      </c>
      <c r="C11664">
        <v>10.818000789999999</v>
      </c>
      <c r="D11664">
        <v>1.0540500880000001</v>
      </c>
      <c r="E11664">
        <v>11.966231240000001</v>
      </c>
      <c r="H11664">
        <f t="shared" si="182"/>
        <v>2.1662312400000001</v>
      </c>
    </row>
    <row r="11665" spans="1:8" x14ac:dyDescent="0.2">
      <c r="A11665">
        <v>58.647208730000003</v>
      </c>
      <c r="B11665">
        <v>-5.0260500910000001</v>
      </c>
      <c r="C11665">
        <v>10.870050429999999</v>
      </c>
      <c r="D11665">
        <v>1.0540500880000001</v>
      </c>
      <c r="E11665">
        <v>12.022071260000001</v>
      </c>
      <c r="H11665">
        <f t="shared" si="182"/>
        <v>2.2220712599999999</v>
      </c>
    </row>
    <row r="11666" spans="1:8" x14ac:dyDescent="0.2">
      <c r="A11666">
        <v>58.652234239999999</v>
      </c>
      <c r="B11666">
        <v>-5.0430002209999998</v>
      </c>
      <c r="C11666">
        <v>10.90605068</v>
      </c>
      <c r="D11666">
        <v>1.0590000150000001</v>
      </c>
      <c r="E11666">
        <v>12.06214217</v>
      </c>
      <c r="H11666">
        <f t="shared" si="182"/>
        <v>2.2621421699999988</v>
      </c>
    </row>
    <row r="11667" spans="1:8" x14ac:dyDescent="0.2">
      <c r="A11667">
        <v>58.657260010000002</v>
      </c>
      <c r="B11667">
        <v>-5.0550003050000001</v>
      </c>
      <c r="C11667">
        <v>10.927950859999999</v>
      </c>
      <c r="D11667">
        <v>1.063950062</v>
      </c>
      <c r="E11667">
        <v>12.087395409999999</v>
      </c>
      <c r="H11667">
        <f t="shared" si="182"/>
        <v>2.2873954099999985</v>
      </c>
    </row>
    <row r="11668" spans="1:8" x14ac:dyDescent="0.2">
      <c r="A11668">
        <v>58.66228555</v>
      </c>
      <c r="B11668">
        <v>-5.0670003890000004</v>
      </c>
      <c r="C11668">
        <v>10.930050850000001</v>
      </c>
      <c r="D11668">
        <v>1.0620000359999999</v>
      </c>
      <c r="E11668">
        <v>12.09414522</v>
      </c>
      <c r="H11668">
        <f t="shared" si="182"/>
        <v>2.294145219999999</v>
      </c>
    </row>
    <row r="11669" spans="1:8" x14ac:dyDescent="0.2">
      <c r="A11669">
        <v>58.66731111</v>
      </c>
      <c r="B11669">
        <v>-5.0620503430000001</v>
      </c>
      <c r="C11669">
        <v>10.92105007</v>
      </c>
      <c r="D11669">
        <v>1.0620000359999999</v>
      </c>
      <c r="E11669">
        <v>12.083936960000001</v>
      </c>
      <c r="H11669">
        <f t="shared" si="182"/>
        <v>2.2839369600000001</v>
      </c>
    </row>
    <row r="11670" spans="1:8" x14ac:dyDescent="0.2">
      <c r="A11670">
        <v>58.672336649999998</v>
      </c>
      <c r="B11670">
        <v>-5.0530500409999997</v>
      </c>
      <c r="C11670">
        <v>10.899000170000001</v>
      </c>
      <c r="D11670">
        <v>1.0660500530000001</v>
      </c>
      <c r="E11670">
        <v>12.060596260000001</v>
      </c>
      <c r="H11670">
        <f t="shared" si="182"/>
        <v>2.2605962599999998</v>
      </c>
    </row>
    <row r="11671" spans="1:8" x14ac:dyDescent="0.2">
      <c r="A11671">
        <v>58.677362240000001</v>
      </c>
      <c r="B11671">
        <v>-5.0340003969999998</v>
      </c>
      <c r="C11671">
        <v>10.861050609999999</v>
      </c>
      <c r="D11671">
        <v>1.063950062</v>
      </c>
      <c r="E11671">
        <v>12.01813505</v>
      </c>
      <c r="H11671">
        <f t="shared" si="182"/>
        <v>2.218135049999999</v>
      </c>
    </row>
    <row r="11672" spans="1:8" x14ac:dyDescent="0.2">
      <c r="A11672">
        <v>58.682387779999999</v>
      </c>
      <c r="B11672">
        <v>-5.017050266</v>
      </c>
      <c r="C11672">
        <v>10.7989502</v>
      </c>
      <c r="D11672">
        <v>1.0540500880000001</v>
      </c>
      <c r="E11672">
        <v>11.95404284</v>
      </c>
      <c r="H11672">
        <f t="shared" si="182"/>
        <v>2.1540428399999989</v>
      </c>
    </row>
    <row r="11673" spans="1:8" x14ac:dyDescent="0.2">
      <c r="A11673">
        <v>58.687413319999997</v>
      </c>
      <c r="B11673">
        <v>-4.9879503249999999</v>
      </c>
      <c r="C11673">
        <v>10.729050640000001</v>
      </c>
      <c r="D11673">
        <v>1.050000072</v>
      </c>
      <c r="E11673">
        <v>11.878328</v>
      </c>
      <c r="H11673">
        <f t="shared" si="182"/>
        <v>2.0783279999999991</v>
      </c>
    </row>
    <row r="11674" spans="1:8" x14ac:dyDescent="0.2">
      <c r="A11674">
        <v>58.692439100000001</v>
      </c>
      <c r="B11674">
        <v>-4.9450502399999996</v>
      </c>
      <c r="C11674">
        <v>10.64505005</v>
      </c>
      <c r="D11674">
        <v>1.051950097</v>
      </c>
      <c r="E11674">
        <v>11.784617580000001</v>
      </c>
      <c r="H11674">
        <f t="shared" si="182"/>
        <v>1.9846175800000001</v>
      </c>
    </row>
    <row r="11675" spans="1:8" x14ac:dyDescent="0.2">
      <c r="A11675">
        <v>58.69746464</v>
      </c>
      <c r="B11675">
        <v>-4.8970503809999997</v>
      </c>
      <c r="C11675">
        <v>10.55205059</v>
      </c>
      <c r="D11675">
        <v>1.0470000509999999</v>
      </c>
      <c r="E11675">
        <v>11.68002925</v>
      </c>
      <c r="H11675">
        <f t="shared" si="182"/>
        <v>1.8800292499999998</v>
      </c>
    </row>
    <row r="11676" spans="1:8" x14ac:dyDescent="0.2">
      <c r="A11676">
        <v>58.702490169999997</v>
      </c>
      <c r="B11676">
        <v>-4.8490500450000003</v>
      </c>
      <c r="C11676">
        <v>10.44405079</v>
      </c>
      <c r="D11676">
        <v>1.021050096</v>
      </c>
      <c r="E11676">
        <v>11.560018449999999</v>
      </c>
      <c r="H11676">
        <f t="shared" si="182"/>
        <v>1.7600184499999987</v>
      </c>
    </row>
    <row r="11677" spans="1:8" x14ac:dyDescent="0.2">
      <c r="A11677">
        <v>58.707515710000003</v>
      </c>
      <c r="B11677">
        <v>-4.7970004079999997</v>
      </c>
      <c r="C11677">
        <v>10.31700039</v>
      </c>
      <c r="D11677">
        <v>1.0090500120000001</v>
      </c>
      <c r="E11677">
        <v>11.422341790000001</v>
      </c>
      <c r="H11677">
        <f t="shared" si="182"/>
        <v>1.6223417900000001</v>
      </c>
    </row>
    <row r="11678" spans="1:8" x14ac:dyDescent="0.2">
      <c r="A11678">
        <v>58.71254132</v>
      </c>
      <c r="B11678">
        <v>-4.7369999890000001</v>
      </c>
      <c r="C11678">
        <v>10.18095016</v>
      </c>
      <c r="D11678">
        <v>1.0090500120000001</v>
      </c>
      <c r="E11678">
        <v>11.274267030000001</v>
      </c>
      <c r="H11678">
        <f t="shared" si="182"/>
        <v>1.47426703</v>
      </c>
    </row>
    <row r="11679" spans="1:8" x14ac:dyDescent="0.2">
      <c r="A11679">
        <v>58.717566859999998</v>
      </c>
      <c r="B11679">
        <v>-4.6699500079999998</v>
      </c>
      <c r="C11679">
        <v>10.044000629999999</v>
      </c>
      <c r="D11679">
        <v>0.99405002590000002</v>
      </c>
      <c r="E11679">
        <v>11.12108435</v>
      </c>
      <c r="H11679">
        <f t="shared" si="182"/>
        <v>1.3210843499999996</v>
      </c>
    </row>
    <row r="11680" spans="1:8" x14ac:dyDescent="0.2">
      <c r="A11680">
        <v>58.722592390000003</v>
      </c>
      <c r="B11680">
        <v>-4.6069502829999998</v>
      </c>
      <c r="C11680">
        <v>9.8980503080000002</v>
      </c>
      <c r="D11680">
        <v>0.97500002379999995</v>
      </c>
      <c r="E11680">
        <v>10.961113810000001</v>
      </c>
      <c r="H11680">
        <f t="shared" si="182"/>
        <v>1.1611138099999998</v>
      </c>
    </row>
    <row r="11681" spans="1:8" x14ac:dyDescent="0.2">
      <c r="A11681">
        <v>58.727617930000001</v>
      </c>
      <c r="B11681">
        <v>-4.536000252</v>
      </c>
      <c r="C11681">
        <v>9.7330503460000006</v>
      </c>
      <c r="D11681">
        <v>0.9660000205</v>
      </c>
      <c r="E11681">
        <v>10.781499119999999</v>
      </c>
      <c r="H11681">
        <f t="shared" si="182"/>
        <v>0.98149911999999873</v>
      </c>
    </row>
    <row r="11682" spans="1:8" x14ac:dyDescent="0.2">
      <c r="A11682">
        <v>58.732643699999997</v>
      </c>
      <c r="B11682">
        <v>-4.4569501880000004</v>
      </c>
      <c r="C11682">
        <v>9.5580005650000004</v>
      </c>
      <c r="D11682">
        <v>0.96105003359999996</v>
      </c>
      <c r="E11682">
        <v>10.58977795</v>
      </c>
      <c r="H11682">
        <f t="shared" si="182"/>
        <v>0.78977794999999951</v>
      </c>
    </row>
    <row r="11683" spans="1:8" x14ac:dyDescent="0.2">
      <c r="A11683">
        <v>58.737669240000002</v>
      </c>
      <c r="B11683">
        <v>-4.3780503270000004</v>
      </c>
      <c r="C11683">
        <v>9.3880500789999992</v>
      </c>
      <c r="D11683">
        <v>0.9420000315</v>
      </c>
      <c r="E11683">
        <v>10.401450519999999</v>
      </c>
      <c r="H11683">
        <f t="shared" si="182"/>
        <v>0.60145051999999843</v>
      </c>
    </row>
    <row r="11684" spans="1:8" x14ac:dyDescent="0.2">
      <c r="A11684">
        <v>58.742694780000001</v>
      </c>
      <c r="B11684">
        <v>-4.308000088</v>
      </c>
      <c r="C11684">
        <v>9.2179508210000005</v>
      </c>
      <c r="D11684">
        <v>0.92295002940000004</v>
      </c>
      <c r="E11684">
        <v>10.216717620000001</v>
      </c>
      <c r="H11684">
        <f t="shared" si="182"/>
        <v>0.41671762000000001</v>
      </c>
    </row>
    <row r="11685" spans="1:8" x14ac:dyDescent="0.2">
      <c r="A11685">
        <v>58.747720399999999</v>
      </c>
      <c r="B11685">
        <v>-4.2289500240000004</v>
      </c>
      <c r="C11685">
        <v>9.0360002519999991</v>
      </c>
      <c r="D11685">
        <v>0.90600001809999997</v>
      </c>
      <c r="E11685">
        <v>10.017692090000001</v>
      </c>
      <c r="H11685">
        <f t="shared" si="182"/>
        <v>0.21769208999999989</v>
      </c>
    </row>
    <row r="11686" spans="1:8" x14ac:dyDescent="0.2">
      <c r="A11686">
        <v>58.752745939999997</v>
      </c>
      <c r="B11686">
        <v>-4.14495039</v>
      </c>
      <c r="C11686">
        <v>8.8519506450000005</v>
      </c>
      <c r="D11686">
        <v>0.89895004030000003</v>
      </c>
      <c r="E11686">
        <v>9.815587356</v>
      </c>
      <c r="H11686">
        <f t="shared" si="182"/>
        <v>1.5587355999999275E-2</v>
      </c>
    </row>
    <row r="11687" spans="1:8" x14ac:dyDescent="0.2">
      <c r="A11687">
        <v>58.757771490000003</v>
      </c>
      <c r="B11687">
        <v>-4.0540499690000003</v>
      </c>
      <c r="C11687">
        <v>8.6700000760000009</v>
      </c>
      <c r="D11687">
        <v>0.88905006649999996</v>
      </c>
      <c r="E11687">
        <v>9.6122126740000002</v>
      </c>
      <c r="H11687">
        <f t="shared" si="182"/>
        <v>-0.18778732600000048</v>
      </c>
    </row>
    <row r="11688" spans="1:8" x14ac:dyDescent="0.2">
      <c r="A11688">
        <v>58.762797030000002</v>
      </c>
      <c r="B11688">
        <v>-3.9730501170000001</v>
      </c>
      <c r="C11688">
        <v>8.4880504610000003</v>
      </c>
      <c r="D11688">
        <v>0.86295002700000001</v>
      </c>
      <c r="E11688">
        <v>9.4115254139999998</v>
      </c>
      <c r="H11688">
        <f t="shared" si="182"/>
        <v>-0.38847458600000095</v>
      </c>
    </row>
    <row r="11689" spans="1:8" x14ac:dyDescent="0.2">
      <c r="A11689">
        <v>58.767822799999998</v>
      </c>
      <c r="B11689">
        <v>-3.889050245</v>
      </c>
      <c r="C11689">
        <v>8.3110504150000004</v>
      </c>
      <c r="D11689">
        <v>0.84105002880000002</v>
      </c>
      <c r="E11689">
        <v>9.2144254280000002</v>
      </c>
      <c r="H11689">
        <f t="shared" si="182"/>
        <v>-0.58557457200000052</v>
      </c>
    </row>
    <row r="11690" spans="1:8" x14ac:dyDescent="0.2">
      <c r="A11690">
        <v>58.772848340000003</v>
      </c>
      <c r="B11690">
        <v>-3.802950144</v>
      </c>
      <c r="C11690">
        <v>8.1289501190000006</v>
      </c>
      <c r="D11690">
        <v>0.83400005099999996</v>
      </c>
      <c r="E11690">
        <v>9.0132023120000007</v>
      </c>
      <c r="H11690">
        <f t="shared" si="182"/>
        <v>-0.78679768800000005</v>
      </c>
    </row>
    <row r="11691" spans="1:8" x14ac:dyDescent="0.2">
      <c r="A11691">
        <v>58.777873849999999</v>
      </c>
      <c r="B11691">
        <v>-3.7219502929999999</v>
      </c>
      <c r="C11691">
        <v>7.9590005870000002</v>
      </c>
      <c r="D11691">
        <v>0.81705003980000002</v>
      </c>
      <c r="E11691">
        <v>8.8241812710000005</v>
      </c>
      <c r="H11691">
        <f t="shared" si="182"/>
        <v>-0.97581872900000022</v>
      </c>
    </row>
    <row r="11692" spans="1:8" x14ac:dyDescent="0.2">
      <c r="A11692">
        <v>58.782899460000003</v>
      </c>
      <c r="B11692">
        <v>-3.652050257</v>
      </c>
      <c r="C11692">
        <v>7.7959504129999999</v>
      </c>
      <c r="D11692">
        <v>0.78900003429999999</v>
      </c>
      <c r="E11692">
        <v>8.6450468459999996</v>
      </c>
      <c r="H11692">
        <f t="shared" si="182"/>
        <v>-1.1549531540000011</v>
      </c>
    </row>
    <row r="11693" spans="1:8" x14ac:dyDescent="0.2">
      <c r="A11693">
        <v>58.78792499</v>
      </c>
      <c r="B11693">
        <v>-3.5800502299999999</v>
      </c>
      <c r="C11693">
        <v>7.6410002710000002</v>
      </c>
      <c r="D11693">
        <v>0.76500004529999999</v>
      </c>
      <c r="E11693">
        <v>8.4727132520000001</v>
      </c>
      <c r="H11693">
        <f t="shared" si="182"/>
        <v>-1.3272867480000006</v>
      </c>
    </row>
    <row r="11694" spans="1:8" x14ac:dyDescent="0.2">
      <c r="A11694">
        <v>58.792950519999998</v>
      </c>
      <c r="B11694">
        <v>-3.5040001869999999</v>
      </c>
      <c r="C11694">
        <v>7.4830503459999997</v>
      </c>
      <c r="D11694">
        <v>0.75000005960000005</v>
      </c>
      <c r="E11694">
        <v>8.2967800910000005</v>
      </c>
      <c r="H11694">
        <f t="shared" si="182"/>
        <v>-1.5032199090000002</v>
      </c>
    </row>
    <row r="11695" spans="1:8" x14ac:dyDescent="0.2">
      <c r="A11695">
        <v>58.797976069999997</v>
      </c>
      <c r="B11695">
        <v>-3.427050114</v>
      </c>
      <c r="C11695">
        <v>7.3459501270000001</v>
      </c>
      <c r="D11695">
        <v>0.74295002219999995</v>
      </c>
      <c r="E11695">
        <v>8.1400018719999991</v>
      </c>
      <c r="H11695">
        <f t="shared" si="182"/>
        <v>-1.6599981280000016</v>
      </c>
    </row>
    <row r="11696" spans="1:8" x14ac:dyDescent="0.2">
      <c r="A11696">
        <v>58.80300184</v>
      </c>
      <c r="B11696">
        <v>-3.3720002170000001</v>
      </c>
      <c r="C11696">
        <v>7.22205019</v>
      </c>
      <c r="D11696">
        <v>0.72405004500000003</v>
      </c>
      <c r="E11696">
        <v>8.0032895039999996</v>
      </c>
      <c r="H11696">
        <f t="shared" si="182"/>
        <v>-1.7967104960000011</v>
      </c>
    </row>
    <row r="11697" spans="1:8" x14ac:dyDescent="0.2">
      <c r="A11697">
        <v>58.808027420000002</v>
      </c>
      <c r="B11697">
        <v>-3.32400012</v>
      </c>
      <c r="C11697">
        <v>7.099950314</v>
      </c>
      <c r="D11697">
        <v>0.70500004289999996</v>
      </c>
      <c r="E11697">
        <v>7.8711686749999998</v>
      </c>
      <c r="H11697">
        <f t="shared" si="182"/>
        <v>-1.9288313250000009</v>
      </c>
    </row>
    <row r="11698" spans="1:8" x14ac:dyDescent="0.2">
      <c r="A11698">
        <v>58.81305296</v>
      </c>
      <c r="B11698">
        <v>-3.2689502240000001</v>
      </c>
      <c r="C11698">
        <v>6.9889502529999996</v>
      </c>
      <c r="D11698">
        <v>0.69795000549999997</v>
      </c>
      <c r="E11698">
        <v>7.7471669280000004</v>
      </c>
      <c r="H11698">
        <f t="shared" si="182"/>
        <v>-2.0528330720000003</v>
      </c>
    </row>
    <row r="11699" spans="1:8" x14ac:dyDescent="0.2">
      <c r="A11699">
        <v>58.818078499999999</v>
      </c>
      <c r="B11699">
        <v>-3.214050055</v>
      </c>
      <c r="C11699">
        <v>6.8910002710000002</v>
      </c>
      <c r="D11699">
        <v>0.69495004419999995</v>
      </c>
      <c r="E11699">
        <v>7.6353754360000003</v>
      </c>
      <c r="H11699">
        <f t="shared" si="182"/>
        <v>-2.1646245640000004</v>
      </c>
    </row>
    <row r="11700" spans="1:8" x14ac:dyDescent="0.2">
      <c r="A11700">
        <v>58.823104030000003</v>
      </c>
      <c r="B11700">
        <v>-3.1729502680000001</v>
      </c>
      <c r="C11700">
        <v>6.8050503730000003</v>
      </c>
      <c r="D11700">
        <v>0.68295001980000003</v>
      </c>
      <c r="E11700">
        <v>7.5394127559999999</v>
      </c>
      <c r="H11700">
        <f t="shared" si="182"/>
        <v>-2.2605872440000008</v>
      </c>
    </row>
    <row r="11701" spans="1:8" x14ac:dyDescent="0.2">
      <c r="A11701">
        <v>58.82812964</v>
      </c>
      <c r="B11701">
        <v>-3.145050049</v>
      </c>
      <c r="C11701">
        <v>6.7360501289999997</v>
      </c>
      <c r="D11701">
        <v>0.67095005510000005</v>
      </c>
      <c r="E11701">
        <v>7.4643074110000001</v>
      </c>
      <c r="H11701">
        <f t="shared" si="182"/>
        <v>-2.3356925890000007</v>
      </c>
    </row>
    <row r="11702" spans="1:8" x14ac:dyDescent="0.2">
      <c r="A11702">
        <v>58.833155179999999</v>
      </c>
      <c r="B11702">
        <v>-3.1249501710000001</v>
      </c>
      <c r="C11702">
        <v>6.6829504970000002</v>
      </c>
      <c r="D11702">
        <v>0.6640500426</v>
      </c>
      <c r="E11702">
        <v>7.4073006799999996</v>
      </c>
      <c r="H11702">
        <f t="shared" si="182"/>
        <v>-2.3926993200000011</v>
      </c>
    </row>
    <row r="11703" spans="1:8" x14ac:dyDescent="0.2">
      <c r="A11703">
        <v>58.83818093</v>
      </c>
      <c r="B11703">
        <v>-3.09705019</v>
      </c>
      <c r="C11703">
        <v>6.6370501519999996</v>
      </c>
      <c r="D11703">
        <v>0.65895003080000003</v>
      </c>
      <c r="E11703">
        <v>7.3536636949999998</v>
      </c>
      <c r="H11703">
        <f t="shared" si="182"/>
        <v>-2.4463363050000009</v>
      </c>
    </row>
    <row r="11704" spans="1:8" x14ac:dyDescent="0.2">
      <c r="A11704">
        <v>58.843206469999998</v>
      </c>
      <c r="B11704">
        <v>-3.079950094</v>
      </c>
      <c r="C11704">
        <v>6.6109504699999997</v>
      </c>
      <c r="D11704">
        <v>0.65700000520000001</v>
      </c>
      <c r="E11704">
        <v>7.3227322570000002</v>
      </c>
      <c r="H11704">
        <f t="shared" si="182"/>
        <v>-2.4772677430000005</v>
      </c>
    </row>
    <row r="11705" spans="1:8" x14ac:dyDescent="0.2">
      <c r="A11705">
        <v>58.848232019999998</v>
      </c>
      <c r="B11705">
        <v>-3.0750000480000002</v>
      </c>
      <c r="C11705">
        <v>6.5970001219999999</v>
      </c>
      <c r="D11705">
        <v>0.64995002749999997</v>
      </c>
      <c r="E11705">
        <v>7.3074257400000002</v>
      </c>
      <c r="H11705">
        <f t="shared" si="182"/>
        <v>-2.4925742600000005</v>
      </c>
    </row>
    <row r="11706" spans="1:8" x14ac:dyDescent="0.2">
      <c r="A11706">
        <v>58.853257630000002</v>
      </c>
      <c r="B11706">
        <v>-3.0780000689999998</v>
      </c>
      <c r="C11706">
        <v>6.5989503860000003</v>
      </c>
      <c r="D11706">
        <v>0.64995002749999997</v>
      </c>
      <c r="E11706">
        <v>7.3104490740000001</v>
      </c>
      <c r="H11706">
        <f t="shared" si="182"/>
        <v>-2.4895509260000006</v>
      </c>
    </row>
    <row r="11707" spans="1:8" x14ac:dyDescent="0.2">
      <c r="A11707">
        <v>58.858283059999998</v>
      </c>
      <c r="B11707">
        <v>-3.079950094</v>
      </c>
      <c r="C11707">
        <v>6.6259503359999998</v>
      </c>
      <c r="D11707">
        <v>0.65700000520000001</v>
      </c>
      <c r="E11707">
        <v>7.3362769480000001</v>
      </c>
      <c r="H11707">
        <f t="shared" si="182"/>
        <v>-2.4637230520000006</v>
      </c>
    </row>
    <row r="11708" spans="1:8" x14ac:dyDescent="0.2">
      <c r="A11708">
        <v>58.863308670000002</v>
      </c>
      <c r="B11708">
        <v>-3.0919501779999998</v>
      </c>
      <c r="C11708">
        <v>6.6540002820000002</v>
      </c>
      <c r="D11708">
        <v>0.66600000859999997</v>
      </c>
      <c r="E11708">
        <v>7.367457613</v>
      </c>
      <c r="H11708">
        <f t="shared" si="182"/>
        <v>-2.4325423870000007</v>
      </c>
    </row>
    <row r="11709" spans="1:8" x14ac:dyDescent="0.2">
      <c r="A11709">
        <v>58.86833421</v>
      </c>
      <c r="B11709">
        <v>-3.1230001449999998</v>
      </c>
      <c r="C11709">
        <v>6.7020001410000001</v>
      </c>
      <c r="D11709">
        <v>0.66600000859999997</v>
      </c>
      <c r="E11709">
        <v>7.4238461600000001</v>
      </c>
      <c r="H11709">
        <f t="shared" si="182"/>
        <v>-2.3761538400000006</v>
      </c>
    </row>
    <row r="11710" spans="1:8" x14ac:dyDescent="0.2">
      <c r="A11710">
        <v>58.873359749999999</v>
      </c>
      <c r="B11710">
        <v>-3.151950121</v>
      </c>
      <c r="C11710">
        <v>6.7669501299999997</v>
      </c>
      <c r="D11710">
        <v>0.67605000729999998</v>
      </c>
      <c r="E11710">
        <v>7.4955618370000003</v>
      </c>
      <c r="H11710">
        <f t="shared" si="182"/>
        <v>-2.3044381630000004</v>
      </c>
    </row>
    <row r="11711" spans="1:8" x14ac:dyDescent="0.2">
      <c r="A11711">
        <v>58.8783855</v>
      </c>
      <c r="B11711">
        <v>-3.183000088</v>
      </c>
      <c r="C11711">
        <v>6.8389501570000002</v>
      </c>
      <c r="D11711">
        <v>0.69300001860000005</v>
      </c>
      <c r="E11711">
        <v>7.5751553009999997</v>
      </c>
      <c r="H11711">
        <f t="shared" si="182"/>
        <v>-2.224844699000001</v>
      </c>
    </row>
    <row r="11712" spans="1:8" x14ac:dyDescent="0.2">
      <c r="A11712">
        <v>58.883411039999999</v>
      </c>
      <c r="B11712">
        <v>-3.2239501480000001</v>
      </c>
      <c r="C11712">
        <v>6.9300003050000001</v>
      </c>
      <c r="D11712">
        <v>0.70200002189999999</v>
      </c>
      <c r="E11712">
        <v>7.6753868189999999</v>
      </c>
      <c r="H11712">
        <f t="shared" si="182"/>
        <v>-2.1246131810000008</v>
      </c>
    </row>
    <row r="11713" spans="1:8" x14ac:dyDescent="0.2">
      <c r="A11713">
        <v>58.888436599999999</v>
      </c>
      <c r="B11713">
        <v>-3.2760002610000001</v>
      </c>
      <c r="C11713">
        <v>7.0350003240000003</v>
      </c>
      <c r="D11713">
        <v>0.70695000890000004</v>
      </c>
      <c r="E11713">
        <v>7.7925082989999996</v>
      </c>
      <c r="H11713">
        <f t="shared" si="182"/>
        <v>-2.0074917010000011</v>
      </c>
    </row>
    <row r="11714" spans="1:8" x14ac:dyDescent="0.2">
      <c r="A11714">
        <v>58.893462139999997</v>
      </c>
      <c r="B11714">
        <v>-3.3340501790000001</v>
      </c>
      <c r="C11714">
        <v>7.1470503809999997</v>
      </c>
      <c r="D11714">
        <v>0.71895003319999995</v>
      </c>
      <c r="E11714">
        <v>7.9191608699999998</v>
      </c>
      <c r="H11714">
        <f t="shared" si="182"/>
        <v>-1.8808391300000009</v>
      </c>
    </row>
    <row r="11715" spans="1:8" x14ac:dyDescent="0.2">
      <c r="A11715">
        <v>58.89848774</v>
      </c>
      <c r="B11715">
        <v>-3.3910501000000002</v>
      </c>
      <c r="C11715">
        <v>7.2739505769999999</v>
      </c>
      <c r="D11715">
        <v>0.74100005629999999</v>
      </c>
      <c r="E11715">
        <v>8.0596934719999993</v>
      </c>
      <c r="H11715">
        <f t="shared" ref="H11715:H11778" si="183">E11715-9.8</f>
        <v>-1.7403065280000014</v>
      </c>
    </row>
    <row r="11716" spans="1:8" x14ac:dyDescent="0.2">
      <c r="A11716">
        <v>58.903513279999999</v>
      </c>
      <c r="B11716">
        <v>-3.4560000899999999</v>
      </c>
      <c r="C11716">
        <v>7.4110503200000002</v>
      </c>
      <c r="D11716">
        <v>0.75705003739999999</v>
      </c>
      <c r="E11716">
        <v>8.2122304049999997</v>
      </c>
      <c r="H11716">
        <f t="shared" si="183"/>
        <v>-1.587769595000001</v>
      </c>
    </row>
    <row r="11717" spans="1:8" x14ac:dyDescent="0.2">
      <c r="A11717">
        <v>58.908538819999997</v>
      </c>
      <c r="B11717">
        <v>-3.5250000950000002</v>
      </c>
      <c r="C11717">
        <v>7.5570001600000003</v>
      </c>
      <c r="D11717">
        <v>0.76905006170000001</v>
      </c>
      <c r="E11717">
        <v>8.3740859259999993</v>
      </c>
      <c r="H11717">
        <f t="shared" si="183"/>
        <v>-1.4259140740000014</v>
      </c>
    </row>
    <row r="11718" spans="1:8" x14ac:dyDescent="0.2">
      <c r="A11718">
        <v>58.913564579999999</v>
      </c>
      <c r="B11718">
        <v>-3.5989501480000001</v>
      </c>
      <c r="C11718">
        <v>7.7080502510000004</v>
      </c>
      <c r="D11718">
        <v>0.78405004739999995</v>
      </c>
      <c r="E11718">
        <v>8.5429043839999999</v>
      </c>
      <c r="H11718">
        <f t="shared" si="183"/>
        <v>-1.2570956160000009</v>
      </c>
    </row>
    <row r="11719" spans="1:8" x14ac:dyDescent="0.2">
      <c r="A11719">
        <v>58.918590139999999</v>
      </c>
      <c r="B11719">
        <v>-3.6709501740000001</v>
      </c>
      <c r="C11719">
        <v>7.8750004770000004</v>
      </c>
      <c r="D11719">
        <v>0.80505001539999999</v>
      </c>
      <c r="E11719">
        <v>8.7258015800000006</v>
      </c>
      <c r="H11719">
        <f t="shared" si="183"/>
        <v>-1.0741984200000001</v>
      </c>
    </row>
    <row r="11720" spans="1:8" x14ac:dyDescent="0.2">
      <c r="A11720">
        <v>58.923615750000003</v>
      </c>
      <c r="B11720">
        <v>-3.7500002380000002</v>
      </c>
      <c r="C11720">
        <v>8.0500507349999992</v>
      </c>
      <c r="D11720">
        <v>0.82200002670000005</v>
      </c>
      <c r="E11720">
        <v>8.9186043010000002</v>
      </c>
      <c r="H11720">
        <f t="shared" si="183"/>
        <v>-0.88139569900000048</v>
      </c>
    </row>
    <row r="11721" spans="1:8" x14ac:dyDescent="0.2">
      <c r="A11721">
        <v>58.928641239999997</v>
      </c>
      <c r="B11721">
        <v>-3.8250002859999999</v>
      </c>
      <c r="C11721">
        <v>8.2249507899999994</v>
      </c>
      <c r="D11721">
        <v>0.83595001700000005</v>
      </c>
      <c r="E11721">
        <v>9.109294985</v>
      </c>
      <c r="H11721">
        <f t="shared" si="183"/>
        <v>-0.6907050150000007</v>
      </c>
    </row>
    <row r="11722" spans="1:8" x14ac:dyDescent="0.2">
      <c r="A11722">
        <v>58.933666850000002</v>
      </c>
      <c r="B11722">
        <v>-3.9109501839999998</v>
      </c>
      <c r="C11722">
        <v>8.3970003129999995</v>
      </c>
      <c r="D11722">
        <v>0.85095006230000003</v>
      </c>
      <c r="E11722">
        <v>9.3021105990000006</v>
      </c>
      <c r="H11722">
        <f t="shared" si="183"/>
        <v>-0.49788940100000012</v>
      </c>
    </row>
    <row r="11723" spans="1:8" x14ac:dyDescent="0.2">
      <c r="A11723">
        <v>58.938692420000002</v>
      </c>
      <c r="B11723">
        <v>-3.9970502849999998</v>
      </c>
      <c r="C11723">
        <v>8.5789508819999991</v>
      </c>
      <c r="D11723">
        <v>0.86805003879999998</v>
      </c>
      <c r="E11723">
        <v>9.5041212159999997</v>
      </c>
      <c r="H11723">
        <f t="shared" si="183"/>
        <v>-0.295878784000001</v>
      </c>
    </row>
    <row r="11724" spans="1:8" x14ac:dyDescent="0.2">
      <c r="A11724">
        <v>58.943717960000001</v>
      </c>
      <c r="B11724">
        <v>-4.078050137</v>
      </c>
      <c r="C11724">
        <v>8.7589502330000002</v>
      </c>
      <c r="D11724">
        <v>0.88200002909999997</v>
      </c>
      <c r="E11724">
        <v>9.7019392989999993</v>
      </c>
      <c r="H11724">
        <f t="shared" si="183"/>
        <v>-9.8060701000001416E-2</v>
      </c>
    </row>
    <row r="11725" spans="1:8" x14ac:dyDescent="0.2">
      <c r="A11725">
        <v>58.948743479999997</v>
      </c>
      <c r="B11725">
        <v>-4.1569499969999999</v>
      </c>
      <c r="C11725">
        <v>8.9430007929999995</v>
      </c>
      <c r="D11725">
        <v>0.89595001939999996</v>
      </c>
      <c r="E11725">
        <v>9.9025361860000007</v>
      </c>
      <c r="H11725">
        <f t="shared" si="183"/>
        <v>0.10253618600000003</v>
      </c>
    </row>
    <row r="11726" spans="1:8" x14ac:dyDescent="0.2">
      <c r="A11726">
        <v>58.95376924</v>
      </c>
      <c r="B11726">
        <v>-4.2390003199999997</v>
      </c>
      <c r="C11726">
        <v>9.1230001450000007</v>
      </c>
      <c r="D11726">
        <v>0.90600001809999997</v>
      </c>
      <c r="E11726">
        <v>10.10045006</v>
      </c>
      <c r="H11726">
        <f t="shared" si="183"/>
        <v>0.3004500599999993</v>
      </c>
    </row>
    <row r="11727" spans="1:8" x14ac:dyDescent="0.2">
      <c r="A11727">
        <v>58.958794760000004</v>
      </c>
      <c r="B11727">
        <v>-4.3200001720000003</v>
      </c>
      <c r="C11727">
        <v>9.29295063</v>
      </c>
      <c r="D11727">
        <v>0.92505002020000004</v>
      </c>
      <c r="E11727">
        <v>10.28965745</v>
      </c>
      <c r="H11727">
        <f t="shared" si="183"/>
        <v>0.48965744999999927</v>
      </c>
    </row>
    <row r="11728" spans="1:8" x14ac:dyDescent="0.2">
      <c r="A11728">
        <v>58.963820290000001</v>
      </c>
      <c r="B11728">
        <v>-4.4040002820000002</v>
      </c>
      <c r="C11728">
        <v>9.4650001530000001</v>
      </c>
      <c r="D11728">
        <v>0.94905006889999999</v>
      </c>
      <c r="E11728">
        <v>10.48246834</v>
      </c>
      <c r="H11728">
        <f t="shared" si="183"/>
        <v>0.68246833999999978</v>
      </c>
    </row>
    <row r="11729" spans="1:8" x14ac:dyDescent="0.2">
      <c r="A11729">
        <v>58.968845909999999</v>
      </c>
      <c r="B11729">
        <v>-4.4809503560000001</v>
      </c>
      <c r="C11729">
        <v>9.6330003739999999</v>
      </c>
      <c r="D11729">
        <v>0.9660000205</v>
      </c>
      <c r="E11729">
        <v>10.66802551</v>
      </c>
      <c r="H11729">
        <f t="shared" si="183"/>
        <v>0.86802550999999895</v>
      </c>
    </row>
    <row r="11730" spans="1:8" x14ac:dyDescent="0.2">
      <c r="A11730">
        <v>58.973871440000003</v>
      </c>
      <c r="B11730">
        <v>-4.5570001600000003</v>
      </c>
      <c r="C11730">
        <v>9.7999506000000007</v>
      </c>
      <c r="D11730">
        <v>0.97995007040000004</v>
      </c>
      <c r="E11730">
        <v>10.85198527</v>
      </c>
      <c r="H11730">
        <f t="shared" si="183"/>
        <v>1.0519852699999994</v>
      </c>
    </row>
    <row r="11731" spans="1:8" x14ac:dyDescent="0.2">
      <c r="A11731">
        <v>58.978896980000002</v>
      </c>
      <c r="B11731">
        <v>-4.6270503999999999</v>
      </c>
      <c r="C11731">
        <v>9.9580507279999999</v>
      </c>
      <c r="D11731">
        <v>0.99405002590000002</v>
      </c>
      <c r="E11731">
        <v>11.025448069999999</v>
      </c>
      <c r="H11731">
        <f t="shared" si="183"/>
        <v>1.2254480699999988</v>
      </c>
    </row>
    <row r="11732" spans="1:8" x14ac:dyDescent="0.2">
      <c r="A11732">
        <v>58.983922759999999</v>
      </c>
      <c r="B11732">
        <v>-4.6939501760000004</v>
      </c>
      <c r="C11732">
        <v>10.10700035</v>
      </c>
      <c r="D11732">
        <v>1.0039499999999999</v>
      </c>
      <c r="E11732">
        <v>11.188947219999999</v>
      </c>
      <c r="H11732">
        <f t="shared" si="183"/>
        <v>1.3889472199999986</v>
      </c>
    </row>
    <row r="11733" spans="1:8" x14ac:dyDescent="0.2">
      <c r="A11733">
        <v>58.988948299999997</v>
      </c>
      <c r="B11733">
        <v>-4.7509503359999998</v>
      </c>
      <c r="C11733">
        <v>10.24095058</v>
      </c>
      <c r="D11733">
        <v>1.0180500750000001</v>
      </c>
      <c r="E11733">
        <v>11.33512346</v>
      </c>
      <c r="H11733">
        <f t="shared" si="183"/>
        <v>1.5351234599999994</v>
      </c>
    </row>
    <row r="11734" spans="1:8" x14ac:dyDescent="0.2">
      <c r="A11734">
        <v>58.993973850000003</v>
      </c>
      <c r="B11734">
        <v>-4.8090000149999996</v>
      </c>
      <c r="C11734">
        <v>10.365000719999999</v>
      </c>
      <c r="D11734">
        <v>1.0260000229999999</v>
      </c>
      <c r="E11734">
        <v>11.47224465</v>
      </c>
      <c r="H11734">
        <f t="shared" si="183"/>
        <v>1.6722446499999997</v>
      </c>
    </row>
    <row r="11735" spans="1:8" x14ac:dyDescent="0.2">
      <c r="A11735">
        <v>58.998999390000002</v>
      </c>
      <c r="B11735">
        <v>-4.8679504390000004</v>
      </c>
      <c r="C11735">
        <v>10.477950099999999</v>
      </c>
      <c r="D11735">
        <v>1.0350000859999999</v>
      </c>
      <c r="E11735">
        <v>11.599810550000001</v>
      </c>
      <c r="H11735">
        <f t="shared" si="183"/>
        <v>1.7998105500000001</v>
      </c>
    </row>
    <row r="11736" spans="1:8" x14ac:dyDescent="0.2">
      <c r="A11736">
        <v>59.00402502</v>
      </c>
      <c r="B11736">
        <v>-4.911000252</v>
      </c>
      <c r="C11736">
        <v>10.588050839999999</v>
      </c>
      <c r="D11736">
        <v>1.0470000509999999</v>
      </c>
      <c r="E11736">
        <v>11.71840233</v>
      </c>
      <c r="H11736">
        <f t="shared" si="183"/>
        <v>1.9184023299999993</v>
      </c>
    </row>
    <row r="11737" spans="1:8" x14ac:dyDescent="0.2">
      <c r="A11737">
        <v>59.009050559999999</v>
      </c>
      <c r="B11737">
        <v>-4.9570503229999998</v>
      </c>
      <c r="C11737">
        <v>10.67400074</v>
      </c>
      <c r="D11737">
        <v>1.050000072</v>
      </c>
      <c r="E11737">
        <v>11.81563117</v>
      </c>
      <c r="H11737">
        <f t="shared" si="183"/>
        <v>2.0156311699999989</v>
      </c>
    </row>
    <row r="11738" spans="1:8" x14ac:dyDescent="0.2">
      <c r="A11738">
        <v>59.014076099999997</v>
      </c>
      <c r="B11738">
        <v>-4.9950003619999999</v>
      </c>
      <c r="C11738">
        <v>10.750950810000001</v>
      </c>
      <c r="D11738">
        <v>1.0540500880000001</v>
      </c>
      <c r="E11738">
        <v>11.90142822</v>
      </c>
      <c r="H11738">
        <f t="shared" si="183"/>
        <v>2.101428219999999</v>
      </c>
    </row>
    <row r="11739" spans="1:8" x14ac:dyDescent="0.2">
      <c r="A11739">
        <v>59.019101640000002</v>
      </c>
      <c r="B11739">
        <v>-5.0140500069999998</v>
      </c>
      <c r="C11739">
        <v>10.81095028</v>
      </c>
      <c r="D11739">
        <v>1.0620000359999999</v>
      </c>
      <c r="E11739">
        <v>11.9643298</v>
      </c>
      <c r="H11739">
        <f t="shared" si="183"/>
        <v>2.1643297999999991</v>
      </c>
    </row>
    <row r="11740" spans="1:8" x14ac:dyDescent="0.2">
      <c r="A11740">
        <v>59.02412743</v>
      </c>
      <c r="B11740">
        <v>-5.0359501839999998</v>
      </c>
      <c r="C11740">
        <v>10.858050349999999</v>
      </c>
      <c r="D11740">
        <v>1.063950062</v>
      </c>
      <c r="E11740">
        <v>12.01624073</v>
      </c>
      <c r="H11740">
        <f t="shared" si="183"/>
        <v>2.2162407299999991</v>
      </c>
    </row>
    <row r="11741" spans="1:8" x14ac:dyDescent="0.2">
      <c r="A11741">
        <v>59.029152969999998</v>
      </c>
      <c r="B11741">
        <v>-5.058000088</v>
      </c>
      <c r="C11741">
        <v>10.899000170000001</v>
      </c>
      <c r="D11741">
        <v>1.0590000150000001</v>
      </c>
      <c r="E11741">
        <v>12.062050019999999</v>
      </c>
      <c r="H11741">
        <f t="shared" si="183"/>
        <v>2.2620500199999984</v>
      </c>
    </row>
    <row r="11742" spans="1:8" x14ac:dyDescent="0.2">
      <c r="A11742">
        <v>59.034178500000003</v>
      </c>
      <c r="B11742">
        <v>-5.0620503430000001</v>
      </c>
      <c r="C11742">
        <v>10.918050770000001</v>
      </c>
      <c r="D11742">
        <v>1.0590000150000001</v>
      </c>
      <c r="E11742">
        <v>12.08096301</v>
      </c>
      <c r="H11742">
        <f t="shared" si="183"/>
        <v>2.2809630099999989</v>
      </c>
    </row>
    <row r="11743" spans="1:8" x14ac:dyDescent="0.2">
      <c r="A11743">
        <v>59.03920411</v>
      </c>
      <c r="B11743">
        <v>-5.0599503520000004</v>
      </c>
      <c r="C11743">
        <v>10.915950779999999</v>
      </c>
      <c r="D11743">
        <v>1.063950062</v>
      </c>
      <c r="E11743">
        <v>12.07862031</v>
      </c>
      <c r="H11743">
        <f t="shared" si="183"/>
        <v>2.2786203099999991</v>
      </c>
    </row>
    <row r="11744" spans="1:8" x14ac:dyDescent="0.2">
      <c r="A11744">
        <v>59.044229659999999</v>
      </c>
      <c r="B11744">
        <v>-5.0550003050000001</v>
      </c>
      <c r="C11744">
        <v>10.911000250000001</v>
      </c>
      <c r="D11744">
        <v>1.0590000150000001</v>
      </c>
      <c r="E11744">
        <v>12.07163765</v>
      </c>
      <c r="H11744">
        <f t="shared" si="183"/>
        <v>2.2716376499999988</v>
      </c>
    </row>
    <row r="11745" spans="1:8" x14ac:dyDescent="0.2">
      <c r="A11745">
        <v>59.049255199999998</v>
      </c>
      <c r="B11745">
        <v>-5.0410504339999997</v>
      </c>
      <c r="C11745">
        <v>10.89195061</v>
      </c>
      <c r="D11745">
        <v>1.0450500250000001</v>
      </c>
      <c r="E11745">
        <v>12.047361</v>
      </c>
      <c r="H11745">
        <f t="shared" si="183"/>
        <v>2.2473609999999997</v>
      </c>
    </row>
    <row r="11746" spans="1:8" x14ac:dyDescent="0.2">
      <c r="A11746">
        <v>59.054280740000003</v>
      </c>
      <c r="B11746">
        <v>-5.0239501000000004</v>
      </c>
      <c r="C11746">
        <v>10.84605026</v>
      </c>
      <c r="D11746">
        <v>1.042050004</v>
      </c>
      <c r="E11746">
        <v>11.998447779999999</v>
      </c>
      <c r="H11746">
        <f t="shared" si="183"/>
        <v>2.1984477799999986</v>
      </c>
    </row>
    <row r="11747" spans="1:8" x14ac:dyDescent="0.2">
      <c r="A11747">
        <v>59.05930652</v>
      </c>
      <c r="B11747">
        <v>-5.0020503999999999</v>
      </c>
      <c r="C11747">
        <v>10.78395081</v>
      </c>
      <c r="D11747">
        <v>1.0470000509999999</v>
      </c>
      <c r="E11747">
        <v>11.93357919</v>
      </c>
      <c r="H11747">
        <f t="shared" si="183"/>
        <v>2.133579189999999</v>
      </c>
    </row>
    <row r="11748" spans="1:8" x14ac:dyDescent="0.2">
      <c r="A11748">
        <v>59.064332059999998</v>
      </c>
      <c r="B11748">
        <v>-4.9740004539999996</v>
      </c>
      <c r="C11748">
        <v>10.710000040000001</v>
      </c>
      <c r="D11748">
        <v>1.0450500250000001</v>
      </c>
      <c r="E11748">
        <v>11.85482648</v>
      </c>
      <c r="H11748">
        <f t="shared" si="183"/>
        <v>2.0548264799999991</v>
      </c>
    </row>
    <row r="11749" spans="1:8" x14ac:dyDescent="0.2">
      <c r="A11749">
        <v>59.069357599999996</v>
      </c>
      <c r="B11749">
        <v>-4.9279503819999997</v>
      </c>
      <c r="C11749">
        <v>10.630950929999999</v>
      </c>
      <c r="D11749">
        <v>1.0330500600000001</v>
      </c>
      <c r="E11749">
        <v>11.763035540000001</v>
      </c>
      <c r="H11749">
        <f t="shared" si="183"/>
        <v>1.9630355399999999</v>
      </c>
    </row>
    <row r="11750" spans="1:8" x14ac:dyDescent="0.2">
      <c r="A11750">
        <v>59.074383210000001</v>
      </c>
      <c r="B11750">
        <v>-4.8850502970000003</v>
      </c>
      <c r="C11750">
        <v>10.53495026</v>
      </c>
      <c r="D11750">
        <v>1.021050096</v>
      </c>
      <c r="E11750">
        <v>11.657248239999999</v>
      </c>
      <c r="H11750">
        <f t="shared" si="183"/>
        <v>1.8572482399999988</v>
      </c>
    </row>
    <row r="11751" spans="1:8" x14ac:dyDescent="0.2">
      <c r="A11751">
        <v>59.079408749999999</v>
      </c>
      <c r="B11751">
        <v>-4.8349504469999998</v>
      </c>
      <c r="C11751">
        <v>10.42500019</v>
      </c>
      <c r="D11751">
        <v>1.015950084</v>
      </c>
      <c r="E11751">
        <v>11.53644353</v>
      </c>
      <c r="H11751">
        <f t="shared" si="183"/>
        <v>1.736443529999999</v>
      </c>
    </row>
    <row r="11752" spans="1:8" x14ac:dyDescent="0.2">
      <c r="A11752">
        <v>59.084434270000003</v>
      </c>
      <c r="B11752">
        <v>-4.77300024</v>
      </c>
      <c r="C11752">
        <v>10.30305004</v>
      </c>
      <c r="D11752">
        <v>1.0140000579999999</v>
      </c>
      <c r="E11752">
        <v>11.400112610000001</v>
      </c>
      <c r="H11752">
        <f t="shared" si="183"/>
        <v>1.60011261</v>
      </c>
    </row>
    <row r="11753" spans="1:8" x14ac:dyDescent="0.2">
      <c r="A11753">
        <v>59.089459810000001</v>
      </c>
      <c r="B11753">
        <v>-4.7100000380000004</v>
      </c>
      <c r="C11753">
        <v>10.16700077</v>
      </c>
      <c r="D11753">
        <v>0.9990000725</v>
      </c>
      <c r="E11753">
        <v>11.249444710000001</v>
      </c>
      <c r="H11753">
        <f t="shared" si="183"/>
        <v>1.4494447099999999</v>
      </c>
    </row>
    <row r="11754" spans="1:8" x14ac:dyDescent="0.2">
      <c r="A11754">
        <v>59.094485550000002</v>
      </c>
      <c r="B11754">
        <v>-4.6510500910000001</v>
      </c>
      <c r="C11754">
        <v>10.02000046</v>
      </c>
      <c r="D11754">
        <v>0.97995007040000004</v>
      </c>
      <c r="E11754">
        <v>11.090219940000001</v>
      </c>
      <c r="H11754">
        <f t="shared" si="183"/>
        <v>1.2902199400000001</v>
      </c>
    </row>
    <row r="11755" spans="1:8" x14ac:dyDescent="0.2">
      <c r="A11755">
        <v>59.09951109</v>
      </c>
      <c r="B11755">
        <v>-4.582950115</v>
      </c>
      <c r="C11755">
        <v>9.8670005799999991</v>
      </c>
      <c r="D11755">
        <v>0.97305005789999999</v>
      </c>
      <c r="E11755">
        <v>10.922818250000001</v>
      </c>
      <c r="H11755">
        <f t="shared" si="183"/>
        <v>1.1228182499999999</v>
      </c>
    </row>
    <row r="11756" spans="1:8" x14ac:dyDescent="0.2">
      <c r="A11756">
        <v>59.104536609999997</v>
      </c>
      <c r="B11756">
        <v>-4.5120000840000003</v>
      </c>
      <c r="C11756">
        <v>9.7020006179999996</v>
      </c>
      <c r="D11756">
        <v>0.97305005789999999</v>
      </c>
      <c r="E11756">
        <v>10.744011690000001</v>
      </c>
      <c r="H11756">
        <f t="shared" si="183"/>
        <v>0.94401168999999996</v>
      </c>
    </row>
    <row r="11757" spans="1:8" x14ac:dyDescent="0.2">
      <c r="A11757">
        <v>59.109562150000002</v>
      </c>
      <c r="B11757">
        <v>-4.4350500110000004</v>
      </c>
      <c r="C11757">
        <v>9.5419502260000009</v>
      </c>
      <c r="D11757">
        <v>0.95895004269999995</v>
      </c>
      <c r="E11757">
        <v>10.56589172</v>
      </c>
      <c r="H11757">
        <f t="shared" si="183"/>
        <v>0.76589171999999905</v>
      </c>
    </row>
    <row r="11758" spans="1:8" x14ac:dyDescent="0.2">
      <c r="A11758">
        <v>59.11458777</v>
      </c>
      <c r="B11758">
        <v>-4.3579502110000004</v>
      </c>
      <c r="C11758">
        <v>9.3760499950000007</v>
      </c>
      <c r="D11758">
        <v>0.93495005369999995</v>
      </c>
      <c r="E11758">
        <v>10.38153048</v>
      </c>
      <c r="H11758">
        <f t="shared" si="183"/>
        <v>0.58153047999999963</v>
      </c>
    </row>
    <row r="11759" spans="1:8" x14ac:dyDescent="0.2">
      <c r="A11759">
        <v>59.119613309999998</v>
      </c>
      <c r="B11759">
        <v>-4.2750000950000002</v>
      </c>
      <c r="C11759">
        <v>9.1969509120000001</v>
      </c>
      <c r="D11759">
        <v>0.92700004579999995</v>
      </c>
      <c r="E11759">
        <v>10.18424572</v>
      </c>
      <c r="H11759">
        <f t="shared" si="183"/>
        <v>0.38424571999999912</v>
      </c>
    </row>
    <row r="11760" spans="1:8" x14ac:dyDescent="0.2">
      <c r="A11760">
        <v>59.124638869999998</v>
      </c>
      <c r="B11760">
        <v>-4.1839504239999998</v>
      </c>
      <c r="C11760">
        <v>9.0130500789999992</v>
      </c>
      <c r="D11760">
        <v>0.91800004239999999</v>
      </c>
      <c r="E11760">
        <v>9.9791400909999997</v>
      </c>
      <c r="H11760">
        <f t="shared" si="183"/>
        <v>0.17914009099999895</v>
      </c>
    </row>
    <row r="11761" spans="1:8" x14ac:dyDescent="0.2">
      <c r="A11761">
        <v>59.129664630000001</v>
      </c>
      <c r="B11761">
        <v>-4.099950314</v>
      </c>
      <c r="C11761">
        <v>8.8350000380000004</v>
      </c>
      <c r="D11761">
        <v>0.90300005670000005</v>
      </c>
      <c r="E11761">
        <v>9.7817292620000007</v>
      </c>
      <c r="H11761">
        <f t="shared" si="183"/>
        <v>-1.8270738000000009E-2</v>
      </c>
    </row>
    <row r="11762" spans="1:8" x14ac:dyDescent="0.2">
      <c r="A11762">
        <v>59.134690200000001</v>
      </c>
      <c r="B11762">
        <v>-4.0279502870000004</v>
      </c>
      <c r="C11762">
        <v>8.6560506820000001</v>
      </c>
      <c r="D11762">
        <v>0.8800500631</v>
      </c>
      <c r="E11762">
        <v>9.5878091889999997</v>
      </c>
      <c r="H11762">
        <f t="shared" si="183"/>
        <v>-0.21219081100000103</v>
      </c>
    </row>
    <row r="11763" spans="1:8" x14ac:dyDescent="0.2">
      <c r="A11763">
        <v>59.13971574</v>
      </c>
      <c r="B11763">
        <v>-3.946950197</v>
      </c>
      <c r="C11763">
        <v>8.4709501270000001</v>
      </c>
      <c r="D11763">
        <v>0.86505001780000002</v>
      </c>
      <c r="E11763">
        <v>9.3852929330000006</v>
      </c>
      <c r="H11763">
        <f t="shared" si="183"/>
        <v>-0.41470706700000015</v>
      </c>
    </row>
    <row r="11764" spans="1:8" x14ac:dyDescent="0.2">
      <c r="A11764">
        <v>59.144741320000001</v>
      </c>
      <c r="B11764">
        <v>-3.8599500660000001</v>
      </c>
      <c r="C11764">
        <v>8.2939500810000002</v>
      </c>
      <c r="D11764">
        <v>0.85605001449999996</v>
      </c>
      <c r="E11764">
        <v>9.1881251670000008</v>
      </c>
      <c r="H11764">
        <f t="shared" si="183"/>
        <v>-0.6118748329999999</v>
      </c>
    </row>
    <row r="11765" spans="1:8" x14ac:dyDescent="0.2">
      <c r="A11765">
        <v>59.14976678</v>
      </c>
      <c r="B11765">
        <v>-3.778950214</v>
      </c>
      <c r="C11765">
        <v>8.1169500350000003</v>
      </c>
      <c r="D11765">
        <v>0.83205002549999996</v>
      </c>
      <c r="E11765">
        <v>8.9920881799999997</v>
      </c>
      <c r="H11765">
        <f t="shared" si="183"/>
        <v>-0.80791182000000106</v>
      </c>
    </row>
    <row r="11766" spans="1:8" x14ac:dyDescent="0.2">
      <c r="A11766">
        <v>59.154792380000004</v>
      </c>
      <c r="B11766">
        <v>-3.6979501250000002</v>
      </c>
      <c r="C11766">
        <v>7.9489502910000001</v>
      </c>
      <c r="D11766">
        <v>0.81300002339999999</v>
      </c>
      <c r="E11766">
        <v>8.8046359879999994</v>
      </c>
      <c r="H11766">
        <f t="shared" si="183"/>
        <v>-0.99536401200000135</v>
      </c>
    </row>
    <row r="11767" spans="1:8" x14ac:dyDescent="0.2">
      <c r="A11767">
        <v>59.159817920000002</v>
      </c>
      <c r="B11767">
        <v>-3.6310501099999999</v>
      </c>
      <c r="C11767">
        <v>7.7839503289999996</v>
      </c>
      <c r="D11767">
        <v>0.80295002459999998</v>
      </c>
      <c r="E11767">
        <v>8.6266526740000007</v>
      </c>
      <c r="H11767">
        <f t="shared" si="183"/>
        <v>-1.173347326</v>
      </c>
    </row>
    <row r="11768" spans="1:8" x14ac:dyDescent="0.2">
      <c r="A11768">
        <v>59.16484371</v>
      </c>
      <c r="B11768">
        <v>-3.553950071</v>
      </c>
      <c r="C11768">
        <v>7.6210503579999997</v>
      </c>
      <c r="D11768">
        <v>0.7909500599</v>
      </c>
      <c r="E11768">
        <v>8.4460980140000004</v>
      </c>
      <c r="H11768">
        <f t="shared" si="183"/>
        <v>-1.3539019860000003</v>
      </c>
    </row>
    <row r="11769" spans="1:8" x14ac:dyDescent="0.2">
      <c r="A11769">
        <v>59.169869249999998</v>
      </c>
      <c r="B11769">
        <v>-3.4819502830000002</v>
      </c>
      <c r="C11769">
        <v>7.4710502620000003</v>
      </c>
      <c r="D11769">
        <v>0.77700000999999996</v>
      </c>
      <c r="E11769">
        <v>8.2791484349999998</v>
      </c>
      <c r="H11769">
        <f t="shared" si="183"/>
        <v>-1.520851565000001</v>
      </c>
    </row>
    <row r="11770" spans="1:8" x14ac:dyDescent="0.2">
      <c r="A11770">
        <v>59.174894780000002</v>
      </c>
      <c r="B11770">
        <v>-3.4219501019999998</v>
      </c>
      <c r="C11770">
        <v>7.3339505200000001</v>
      </c>
      <c r="D11770">
        <v>0.75300002099999996</v>
      </c>
      <c r="E11770">
        <v>8.1279506490000006</v>
      </c>
      <c r="H11770">
        <f t="shared" si="183"/>
        <v>-1.6720493510000001</v>
      </c>
    </row>
    <row r="11771" spans="1:8" x14ac:dyDescent="0.2">
      <c r="A11771">
        <v>59.1799204</v>
      </c>
      <c r="B11771">
        <v>-3.3670501709999998</v>
      </c>
      <c r="C11771">
        <v>7.2049503330000002</v>
      </c>
      <c r="D11771">
        <v>0.72900003189999996</v>
      </c>
      <c r="E11771">
        <v>7.9862242139999999</v>
      </c>
      <c r="H11771">
        <f t="shared" si="183"/>
        <v>-1.8137757860000008</v>
      </c>
    </row>
    <row r="11772" spans="1:8" x14ac:dyDescent="0.2">
      <c r="A11772">
        <v>59.184945939999999</v>
      </c>
      <c r="B11772">
        <v>-3.3100502490000001</v>
      </c>
      <c r="C11772">
        <v>7.0830001830000002</v>
      </c>
      <c r="D11772">
        <v>0.72195005420000002</v>
      </c>
      <c r="E11772">
        <v>7.8515308140000002</v>
      </c>
      <c r="H11772">
        <f t="shared" si="183"/>
        <v>-1.9484691860000005</v>
      </c>
    </row>
    <row r="11773" spans="1:8" x14ac:dyDescent="0.2">
      <c r="A11773">
        <v>59.189971479999997</v>
      </c>
      <c r="B11773">
        <v>-3.255000114</v>
      </c>
      <c r="C11773">
        <v>6.9679503440000001</v>
      </c>
      <c r="D11773">
        <v>0.71895003319999995</v>
      </c>
      <c r="E11773">
        <v>7.7242635179999999</v>
      </c>
      <c r="H11773">
        <f t="shared" si="183"/>
        <v>-2.0757364820000008</v>
      </c>
    </row>
    <row r="11774" spans="1:8" x14ac:dyDescent="0.2">
      <c r="A11774">
        <v>59.194997000000001</v>
      </c>
      <c r="B11774">
        <v>-3.214050055</v>
      </c>
      <c r="C11774">
        <v>6.8770503999999999</v>
      </c>
      <c r="D11774">
        <v>0.70500004289999996</v>
      </c>
      <c r="E11774">
        <v>7.6237107120000003</v>
      </c>
      <c r="H11774">
        <f t="shared" si="183"/>
        <v>-2.1762892880000004</v>
      </c>
    </row>
    <row r="11775" spans="1:8" x14ac:dyDescent="0.2">
      <c r="A11775">
        <v>59.200022760000003</v>
      </c>
      <c r="B11775">
        <v>-3.1800000669999999</v>
      </c>
      <c r="C11775">
        <v>6.7999501230000003</v>
      </c>
      <c r="D11775">
        <v>0.68595004079999999</v>
      </c>
      <c r="E11775">
        <v>7.538053433</v>
      </c>
      <c r="H11775">
        <f t="shared" si="183"/>
        <v>-2.2619465670000007</v>
      </c>
    </row>
    <row r="11776" spans="1:8" x14ac:dyDescent="0.2">
      <c r="A11776">
        <v>59.205048310000002</v>
      </c>
      <c r="B11776">
        <v>-3.1470000740000001</v>
      </c>
      <c r="C11776">
        <v>6.7330503459999997</v>
      </c>
      <c r="D11776">
        <v>0.68100005389999996</v>
      </c>
      <c r="E11776">
        <v>7.4633328690000003</v>
      </c>
      <c r="H11776">
        <f t="shared" si="183"/>
        <v>-2.3366671310000005</v>
      </c>
    </row>
    <row r="11777" spans="1:8" x14ac:dyDescent="0.2">
      <c r="A11777">
        <v>59.210073850000001</v>
      </c>
      <c r="B11777">
        <v>-3.1110000609999999</v>
      </c>
      <c r="C11777">
        <v>6.6810002329999998</v>
      </c>
      <c r="D11777">
        <v>0.68595004079999999</v>
      </c>
      <c r="E11777">
        <v>7.4016628500000001</v>
      </c>
      <c r="H11777">
        <f t="shared" si="183"/>
        <v>-2.3983371500000006</v>
      </c>
    </row>
    <row r="11778" spans="1:8" x14ac:dyDescent="0.2">
      <c r="A11778">
        <v>59.215099379999998</v>
      </c>
      <c r="B11778">
        <v>-3.0919501779999998</v>
      </c>
      <c r="C11778">
        <v>6.6450004580000002</v>
      </c>
      <c r="D11778">
        <v>0.67605000729999998</v>
      </c>
      <c r="E11778">
        <v>7.3602466399999997</v>
      </c>
      <c r="H11778">
        <f t="shared" si="183"/>
        <v>-2.439753360000001</v>
      </c>
    </row>
    <row r="11779" spans="1:8" x14ac:dyDescent="0.2">
      <c r="A11779">
        <v>59.220124920000003</v>
      </c>
      <c r="B11779">
        <v>-3.0889501570000002</v>
      </c>
      <c r="C11779">
        <v>6.6180005069999996</v>
      </c>
      <c r="D11779">
        <v>0.66600000859999997</v>
      </c>
      <c r="E11779">
        <v>7.3336961900000004</v>
      </c>
      <c r="H11779">
        <f t="shared" ref="H11779:H11842" si="184">E11779-9.8</f>
        <v>-2.4663038100000003</v>
      </c>
    </row>
    <row r="11780" spans="1:8" x14ac:dyDescent="0.2">
      <c r="A11780">
        <v>59.225150509999999</v>
      </c>
      <c r="B11780">
        <v>-3.087000132</v>
      </c>
      <c r="C11780">
        <v>6.5989503860000003</v>
      </c>
      <c r="D11780">
        <v>0.67395001649999997</v>
      </c>
      <c r="E11780">
        <v>7.3164147389999998</v>
      </c>
      <c r="H11780">
        <f t="shared" si="184"/>
        <v>-2.4835852610000009</v>
      </c>
    </row>
    <row r="11781" spans="1:8" x14ac:dyDescent="0.2">
      <c r="A11781">
        <v>59.230176049999997</v>
      </c>
      <c r="B11781">
        <v>-3.0850501060000002</v>
      </c>
      <c r="C11781">
        <v>6.6019501690000002</v>
      </c>
      <c r="D11781">
        <v>0.68295001980000003</v>
      </c>
      <c r="E11781">
        <v>7.3191325249999997</v>
      </c>
      <c r="H11781">
        <f t="shared" si="184"/>
        <v>-2.480867475000001</v>
      </c>
    </row>
    <row r="11782" spans="1:8" x14ac:dyDescent="0.2">
      <c r="A11782">
        <v>59.23520182</v>
      </c>
      <c r="B11782">
        <v>-3.094050169</v>
      </c>
      <c r="C11782">
        <v>6.6280503270000004</v>
      </c>
      <c r="D11782">
        <v>0.68595004079999999</v>
      </c>
      <c r="E11782">
        <v>7.3467492840000004</v>
      </c>
      <c r="H11782">
        <f t="shared" si="184"/>
        <v>-2.4532507160000003</v>
      </c>
    </row>
    <row r="11783" spans="1:8" x14ac:dyDescent="0.2">
      <c r="A11783">
        <v>59.240227359999999</v>
      </c>
      <c r="B11783">
        <v>-3.1180500979999999</v>
      </c>
      <c r="C11783">
        <v>6.6660003659999996</v>
      </c>
      <c r="D11783">
        <v>0.68295001980000003</v>
      </c>
      <c r="E11783">
        <v>7.3908198479999996</v>
      </c>
      <c r="H11783">
        <f t="shared" si="184"/>
        <v>-2.4091801520000011</v>
      </c>
    </row>
    <row r="11784" spans="1:8" x14ac:dyDescent="0.2">
      <c r="A11784">
        <v>59.245252899999997</v>
      </c>
      <c r="B11784">
        <v>-3.142050266</v>
      </c>
      <c r="C11784">
        <v>6.7069501880000004</v>
      </c>
      <c r="D11784">
        <v>0.69000005720000002</v>
      </c>
      <c r="E11784">
        <v>7.4385321649999998</v>
      </c>
      <c r="H11784">
        <f t="shared" si="184"/>
        <v>-2.3614678350000009</v>
      </c>
    </row>
    <row r="11785" spans="1:8" x14ac:dyDescent="0.2">
      <c r="A11785">
        <v>59.250278430000002</v>
      </c>
      <c r="B11785">
        <v>-3.1690502170000001</v>
      </c>
      <c r="C11785">
        <v>6.7690501210000003</v>
      </c>
      <c r="D11785">
        <v>0.70695000890000004</v>
      </c>
      <c r="E11785">
        <v>7.5075093830000004</v>
      </c>
      <c r="H11785">
        <f t="shared" si="184"/>
        <v>-2.2924906170000003</v>
      </c>
    </row>
    <row r="11786" spans="1:8" x14ac:dyDescent="0.2">
      <c r="A11786">
        <v>59.255304010000003</v>
      </c>
      <c r="B11786">
        <v>-3.214050055</v>
      </c>
      <c r="C11786">
        <v>6.8509502409999996</v>
      </c>
      <c r="D11786">
        <v>0.7099500299</v>
      </c>
      <c r="E11786">
        <v>7.6006358949999999</v>
      </c>
      <c r="H11786">
        <f t="shared" si="184"/>
        <v>-2.1993641050000008</v>
      </c>
    </row>
    <row r="11787" spans="1:8" x14ac:dyDescent="0.2">
      <c r="A11787">
        <v>59.26032962</v>
      </c>
      <c r="B11787">
        <v>-3.2569501399999998</v>
      </c>
      <c r="C11787">
        <v>6.9439501760000004</v>
      </c>
      <c r="D11787">
        <v>0.71700000760000004</v>
      </c>
      <c r="E11787">
        <v>7.7032627680000001</v>
      </c>
      <c r="H11787">
        <f t="shared" si="184"/>
        <v>-2.0967372320000006</v>
      </c>
    </row>
    <row r="11788" spans="1:8" x14ac:dyDescent="0.2">
      <c r="A11788">
        <v>59.265355169999999</v>
      </c>
      <c r="B11788">
        <v>-3.307050228</v>
      </c>
      <c r="C11788">
        <v>7.0369501110000003</v>
      </c>
      <c r="D11788">
        <v>0.72405004500000003</v>
      </c>
      <c r="E11788">
        <v>7.8089369670000002</v>
      </c>
      <c r="H11788">
        <f t="shared" si="184"/>
        <v>-1.9910630330000005</v>
      </c>
    </row>
    <row r="11789" spans="1:8" x14ac:dyDescent="0.2">
      <c r="A11789">
        <v>59.270380940000003</v>
      </c>
      <c r="B11789">
        <v>-3.355050087</v>
      </c>
      <c r="C11789">
        <v>7.1520004269999999</v>
      </c>
      <c r="D11789">
        <v>0.75000005960000005</v>
      </c>
      <c r="E11789">
        <v>7.9353620769999997</v>
      </c>
      <c r="H11789">
        <f t="shared" si="184"/>
        <v>-1.864637923000001</v>
      </c>
    </row>
    <row r="11790" spans="1:8" x14ac:dyDescent="0.2">
      <c r="A11790">
        <v>59.27540621</v>
      </c>
      <c r="B11790">
        <v>-3.4150502679999999</v>
      </c>
      <c r="C11790">
        <v>7.2859501839999998</v>
      </c>
      <c r="D11790">
        <v>0.76695001129999996</v>
      </c>
      <c r="E11790">
        <v>8.0830594910000002</v>
      </c>
      <c r="H11790">
        <f t="shared" si="184"/>
        <v>-1.7169405090000005</v>
      </c>
    </row>
    <row r="11791" spans="1:8" x14ac:dyDescent="0.2">
      <c r="A11791">
        <v>59.280431980000003</v>
      </c>
      <c r="B11791">
        <v>-3.4849500660000001</v>
      </c>
      <c r="C11791">
        <v>7.4320502279999996</v>
      </c>
      <c r="D11791">
        <v>0.76905006170000001</v>
      </c>
      <c r="E11791">
        <v>8.2444942569999995</v>
      </c>
      <c r="H11791">
        <f t="shared" si="184"/>
        <v>-1.5555057430000012</v>
      </c>
    </row>
    <row r="11792" spans="1:8" x14ac:dyDescent="0.2">
      <c r="A11792">
        <v>59.285457510000001</v>
      </c>
      <c r="B11792">
        <v>-3.553950071</v>
      </c>
      <c r="C11792">
        <v>7.5709505080000001</v>
      </c>
      <c r="D11792">
        <v>0.78105002639999999</v>
      </c>
      <c r="E11792">
        <v>8.3999935620000006</v>
      </c>
      <c r="H11792">
        <f t="shared" si="184"/>
        <v>-1.4000064380000001</v>
      </c>
    </row>
    <row r="11793" spans="1:8" x14ac:dyDescent="0.2">
      <c r="A11793">
        <v>59.290483049999999</v>
      </c>
      <c r="B11793">
        <v>-3.622950077</v>
      </c>
      <c r="C11793">
        <v>7.7220005990000002</v>
      </c>
      <c r="D11793">
        <v>0.80805003639999995</v>
      </c>
      <c r="E11793">
        <v>8.5678471839999997</v>
      </c>
      <c r="H11793">
        <f t="shared" si="184"/>
        <v>-1.232152816000001</v>
      </c>
    </row>
    <row r="11794" spans="1:8" x14ac:dyDescent="0.2">
      <c r="A11794">
        <v>59.295508650000002</v>
      </c>
      <c r="B11794">
        <v>-3.6930000779999999</v>
      </c>
      <c r="C11794">
        <v>7.8850502970000003</v>
      </c>
      <c r="D11794">
        <v>0.83205002549999996</v>
      </c>
      <c r="E11794">
        <v>8.7466893740000007</v>
      </c>
      <c r="H11794">
        <f t="shared" si="184"/>
        <v>-1.053310626</v>
      </c>
    </row>
    <row r="11795" spans="1:8" x14ac:dyDescent="0.2">
      <c r="A11795">
        <v>59.30053419</v>
      </c>
      <c r="B11795">
        <v>-3.7720501419999999</v>
      </c>
      <c r="C11795">
        <v>8.0599508289999999</v>
      </c>
      <c r="D11795">
        <v>0.83895003800000001</v>
      </c>
      <c r="E11795">
        <v>8.9384006849999995</v>
      </c>
      <c r="H11795">
        <f t="shared" si="184"/>
        <v>-0.8615993150000012</v>
      </c>
    </row>
    <row r="11796" spans="1:8" x14ac:dyDescent="0.2">
      <c r="A11796">
        <v>59.305559760000001</v>
      </c>
      <c r="B11796">
        <v>-3.8530502320000002</v>
      </c>
      <c r="C11796">
        <v>8.2270507810000009</v>
      </c>
      <c r="D11796">
        <v>0.85305005310000004</v>
      </c>
      <c r="E11796">
        <v>9.1245851980000001</v>
      </c>
      <c r="H11796">
        <f t="shared" si="184"/>
        <v>-0.67541480200000059</v>
      </c>
    </row>
    <row r="11797" spans="1:8" x14ac:dyDescent="0.2">
      <c r="A11797">
        <v>59.310585529999997</v>
      </c>
      <c r="B11797">
        <v>-3.9300003050000001</v>
      </c>
      <c r="C11797">
        <v>8.4090003969999998</v>
      </c>
      <c r="D11797">
        <v>0.87705004220000005</v>
      </c>
      <c r="E11797">
        <v>9.3233795829999995</v>
      </c>
      <c r="H11797">
        <f t="shared" si="184"/>
        <v>-0.47662041700000124</v>
      </c>
    </row>
    <row r="11798" spans="1:8" x14ac:dyDescent="0.2">
      <c r="A11798">
        <v>59.315611079999996</v>
      </c>
      <c r="B11798">
        <v>-4.0110001559999997</v>
      </c>
      <c r="C11798">
        <v>8.5909500120000004</v>
      </c>
      <c r="D11798">
        <v>0.89205002779999998</v>
      </c>
      <c r="E11798">
        <v>9.5230403559999992</v>
      </c>
      <c r="H11798">
        <f t="shared" si="184"/>
        <v>-0.2769596440000015</v>
      </c>
    </row>
    <row r="11799" spans="1:8" x14ac:dyDescent="0.2">
      <c r="A11799">
        <v>59.320636620000002</v>
      </c>
      <c r="B11799">
        <v>-4.1020503039999996</v>
      </c>
      <c r="C11799">
        <v>8.7730503080000002</v>
      </c>
      <c r="D11799">
        <v>0.90105003120000005</v>
      </c>
      <c r="E11799">
        <v>9.7265163119999993</v>
      </c>
      <c r="H11799">
        <f t="shared" si="184"/>
        <v>-7.3483688000001379E-2</v>
      </c>
    </row>
    <row r="11800" spans="1:8" x14ac:dyDescent="0.2">
      <c r="A11800">
        <v>59.325662149999999</v>
      </c>
      <c r="B11800">
        <v>-4.1860504150000004</v>
      </c>
      <c r="C11800">
        <v>8.950050354</v>
      </c>
      <c r="D11800">
        <v>0.91305005549999996</v>
      </c>
      <c r="E11800">
        <v>9.9227052669999996</v>
      </c>
      <c r="H11800">
        <f t="shared" si="184"/>
        <v>0.12270526699999884</v>
      </c>
    </row>
    <row r="11801" spans="1:8" x14ac:dyDescent="0.2">
      <c r="A11801">
        <v>59.330687769999997</v>
      </c>
      <c r="B11801">
        <v>-4.2649502750000003</v>
      </c>
      <c r="C11801">
        <v>9.1270503999999999</v>
      </c>
      <c r="D11801">
        <v>0.93495005369999995</v>
      </c>
      <c r="E11801">
        <v>10.11765692</v>
      </c>
      <c r="H11801">
        <f t="shared" si="184"/>
        <v>0.31765691999999923</v>
      </c>
    </row>
    <row r="11802" spans="1:8" x14ac:dyDescent="0.2">
      <c r="A11802">
        <v>59.335713300000002</v>
      </c>
      <c r="B11802">
        <v>-4.3390502929999997</v>
      </c>
      <c r="C11802">
        <v>9.3090000150000005</v>
      </c>
      <c r="D11802">
        <v>0.95595002169999999</v>
      </c>
      <c r="E11802">
        <v>10.31497354</v>
      </c>
      <c r="H11802">
        <f t="shared" si="184"/>
        <v>0.51497353999999973</v>
      </c>
    </row>
    <row r="11803" spans="1:8" x14ac:dyDescent="0.2">
      <c r="A11803">
        <v>59.34073884</v>
      </c>
      <c r="B11803">
        <v>-4.4230504039999996</v>
      </c>
      <c r="C11803">
        <v>9.4870500559999993</v>
      </c>
      <c r="D11803">
        <v>0.96795004610000002</v>
      </c>
      <c r="E11803">
        <v>10.5121083</v>
      </c>
      <c r="H11803">
        <f t="shared" si="184"/>
        <v>0.71210829999999881</v>
      </c>
    </row>
    <row r="11804" spans="1:8" x14ac:dyDescent="0.2">
      <c r="A11804">
        <v>59.3457644</v>
      </c>
      <c r="B11804">
        <v>-4.5019502640000004</v>
      </c>
      <c r="C11804">
        <v>9.6570005420000005</v>
      </c>
      <c r="D11804">
        <v>0.97800004480000002</v>
      </c>
      <c r="E11804">
        <v>10.69961213</v>
      </c>
      <c r="H11804">
        <f t="shared" si="184"/>
        <v>0.89961212999999951</v>
      </c>
    </row>
    <row r="11805" spans="1:8" x14ac:dyDescent="0.2">
      <c r="A11805">
        <v>59.350790160000003</v>
      </c>
      <c r="B11805">
        <v>-4.5790500639999996</v>
      </c>
      <c r="C11805">
        <v>9.8119506839999993</v>
      </c>
      <c r="D11805">
        <v>0.99000006910000005</v>
      </c>
      <c r="E11805">
        <v>10.87300215</v>
      </c>
      <c r="H11805">
        <f t="shared" si="184"/>
        <v>1.0730021499999989</v>
      </c>
    </row>
    <row r="11806" spans="1:8" x14ac:dyDescent="0.2">
      <c r="A11806">
        <v>59.355815720000003</v>
      </c>
      <c r="B11806">
        <v>-4.6410002710000002</v>
      </c>
      <c r="C11806">
        <v>9.9630002980000008</v>
      </c>
      <c r="D11806">
        <v>1.0020000929999999</v>
      </c>
      <c r="E11806">
        <v>11.036496850000001</v>
      </c>
      <c r="H11806">
        <f t="shared" si="184"/>
        <v>1.23649685</v>
      </c>
    </row>
    <row r="11807" spans="1:8" x14ac:dyDescent="0.2">
      <c r="A11807">
        <v>59.360841260000001</v>
      </c>
      <c r="B11807">
        <v>-4.6980004309999996</v>
      </c>
      <c r="C11807">
        <v>10.111050609999999</v>
      </c>
      <c r="D11807">
        <v>1.0140000579999999</v>
      </c>
      <c r="E11807">
        <v>11.195210960000001</v>
      </c>
      <c r="H11807">
        <f t="shared" si="184"/>
        <v>1.39521096</v>
      </c>
    </row>
    <row r="11808" spans="1:8" x14ac:dyDescent="0.2">
      <c r="A11808">
        <v>59.365866769999997</v>
      </c>
      <c r="B11808">
        <v>-4.7680501939999997</v>
      </c>
      <c r="C11808">
        <v>10.252950670000001</v>
      </c>
      <c r="D11808">
        <v>1.0260000229999999</v>
      </c>
      <c r="E11808">
        <v>11.35385292</v>
      </c>
      <c r="H11808">
        <f t="shared" si="184"/>
        <v>1.5538529199999989</v>
      </c>
    </row>
    <row r="11809" spans="1:8" x14ac:dyDescent="0.2">
      <c r="A11809">
        <v>59.370892390000002</v>
      </c>
      <c r="B11809">
        <v>-4.8210000989999999</v>
      </c>
      <c r="C11809">
        <v>10.381950379999999</v>
      </c>
      <c r="D11809">
        <v>1.038000107</v>
      </c>
      <c r="E11809">
        <v>11.493666940000001</v>
      </c>
      <c r="H11809">
        <f t="shared" si="184"/>
        <v>1.69366694</v>
      </c>
    </row>
    <row r="11810" spans="1:8" x14ac:dyDescent="0.2">
      <c r="A11810">
        <v>59.375917940000001</v>
      </c>
      <c r="B11810">
        <v>-4.8679504390000004</v>
      </c>
      <c r="C11810">
        <v>10.495050429999999</v>
      </c>
      <c r="D11810">
        <v>1.0450500250000001</v>
      </c>
      <c r="E11810">
        <v>11.6161592</v>
      </c>
      <c r="H11810">
        <f t="shared" si="184"/>
        <v>1.8161591999999995</v>
      </c>
    </row>
    <row r="11811" spans="1:8" x14ac:dyDescent="0.2">
      <c r="A11811">
        <v>59.380943479999999</v>
      </c>
      <c r="B11811">
        <v>-4.9159502980000003</v>
      </c>
      <c r="C11811">
        <v>10.59495068</v>
      </c>
      <c r="D11811">
        <v>1.0450500250000001</v>
      </c>
      <c r="E11811">
        <v>11.72653729</v>
      </c>
      <c r="H11811">
        <f t="shared" si="184"/>
        <v>1.9265372899999988</v>
      </c>
    </row>
    <row r="11812" spans="1:8" x14ac:dyDescent="0.2">
      <c r="A11812">
        <v>59.385969250000002</v>
      </c>
      <c r="B11812">
        <v>-4.9620003700000002</v>
      </c>
      <c r="C11812">
        <v>10.684050559999999</v>
      </c>
      <c r="D11812">
        <v>1.050000072</v>
      </c>
      <c r="E11812">
        <v>11.826786719999999</v>
      </c>
      <c r="H11812">
        <f t="shared" si="184"/>
        <v>2.0267867199999987</v>
      </c>
    </row>
    <row r="11813" spans="1:8" x14ac:dyDescent="0.2">
      <c r="A11813">
        <v>59.390994790000001</v>
      </c>
      <c r="B11813">
        <v>-4.9900503159999996</v>
      </c>
      <c r="C11813">
        <v>10.7530508</v>
      </c>
      <c r="D11813">
        <v>1.0620000359999999</v>
      </c>
      <c r="E11813">
        <v>11.90195563</v>
      </c>
      <c r="H11813">
        <f t="shared" si="184"/>
        <v>2.1019556299999991</v>
      </c>
    </row>
    <row r="11814" spans="1:8" x14ac:dyDescent="0.2">
      <c r="A11814">
        <v>59.39602034</v>
      </c>
      <c r="B11814">
        <v>-5.0100002290000001</v>
      </c>
      <c r="C11814">
        <v>10.818000789999999</v>
      </c>
      <c r="D11814">
        <v>1.063950062</v>
      </c>
      <c r="E11814">
        <v>11.969178469999999</v>
      </c>
      <c r="H11814">
        <f t="shared" si="184"/>
        <v>2.1691784699999985</v>
      </c>
    </row>
    <row r="11815" spans="1:8" x14ac:dyDescent="0.2">
      <c r="A11815">
        <v>59.401045879999998</v>
      </c>
      <c r="B11815">
        <v>-5.0340003969999998</v>
      </c>
      <c r="C11815">
        <v>10.873050689999999</v>
      </c>
      <c r="D11815">
        <v>1.0590000150000001</v>
      </c>
      <c r="E11815">
        <v>12.028544070000001</v>
      </c>
      <c r="H11815">
        <f t="shared" si="184"/>
        <v>2.2285440699999999</v>
      </c>
    </row>
    <row r="11816" spans="1:8" x14ac:dyDescent="0.2">
      <c r="A11816">
        <v>59.406071500000003</v>
      </c>
      <c r="B11816">
        <v>-5.0550003050000001</v>
      </c>
      <c r="C11816">
        <v>10.90395069</v>
      </c>
      <c r="D11816">
        <v>1.0620000359999999</v>
      </c>
      <c r="E11816">
        <v>12.065529939999999</v>
      </c>
      <c r="H11816">
        <f t="shared" si="184"/>
        <v>2.2655299399999986</v>
      </c>
    </row>
    <row r="11817" spans="1:8" x14ac:dyDescent="0.2">
      <c r="A11817">
        <v>59.411097040000001</v>
      </c>
      <c r="B11817">
        <v>-5.0599503520000004</v>
      </c>
      <c r="C11817">
        <v>10.914000509999999</v>
      </c>
      <c r="D11817">
        <v>1.0729500059999999</v>
      </c>
      <c r="E11817">
        <v>12.07765401</v>
      </c>
      <c r="H11817">
        <f t="shared" si="184"/>
        <v>2.2776540099999991</v>
      </c>
    </row>
    <row r="11818" spans="1:8" x14ac:dyDescent="0.2">
      <c r="A11818">
        <v>59.416122549999997</v>
      </c>
      <c r="B11818">
        <v>-5.0530500409999997</v>
      </c>
      <c r="C11818">
        <v>10.911000250000001</v>
      </c>
      <c r="D11818">
        <v>1.075950027</v>
      </c>
      <c r="E11818">
        <v>12.07231998</v>
      </c>
      <c r="H11818">
        <f t="shared" si="184"/>
        <v>2.2723199799999989</v>
      </c>
    </row>
    <row r="11819" spans="1:8" x14ac:dyDescent="0.2">
      <c r="A11819">
        <v>59.42114832</v>
      </c>
      <c r="B11819">
        <v>-5.0500502589999998</v>
      </c>
      <c r="C11819">
        <v>10.899000170000001</v>
      </c>
      <c r="D11819">
        <v>1.0660500530000001</v>
      </c>
      <c r="E11819">
        <v>12.05933974</v>
      </c>
      <c r="H11819">
        <f t="shared" si="184"/>
        <v>2.2593397399999997</v>
      </c>
    </row>
    <row r="11820" spans="1:8" x14ac:dyDescent="0.2">
      <c r="A11820">
        <v>59.42617387</v>
      </c>
      <c r="B11820">
        <v>-5.0430002209999998</v>
      </c>
      <c r="C11820">
        <v>10.87800026</v>
      </c>
      <c r="D11820">
        <v>1.0620000359999999</v>
      </c>
      <c r="E11820">
        <v>12.03705051</v>
      </c>
      <c r="H11820">
        <f t="shared" si="184"/>
        <v>2.2370505099999995</v>
      </c>
    </row>
    <row r="11821" spans="1:8" x14ac:dyDescent="0.2">
      <c r="A11821">
        <v>59.431199409999998</v>
      </c>
      <c r="B11821">
        <v>-5.0190000530000001</v>
      </c>
      <c r="C11821">
        <v>10.82700062</v>
      </c>
      <c r="D11821">
        <v>1.0660500530000001</v>
      </c>
      <c r="E11821">
        <v>11.981267320000001</v>
      </c>
      <c r="H11821">
        <f t="shared" si="184"/>
        <v>2.1812673199999999</v>
      </c>
    </row>
    <row r="11822" spans="1:8" x14ac:dyDescent="0.2">
      <c r="A11822">
        <v>59.436224979999999</v>
      </c>
      <c r="B11822">
        <v>-4.9930500980000003</v>
      </c>
      <c r="C11822">
        <v>10.765050889999999</v>
      </c>
      <c r="D11822">
        <v>1.0620000359999999</v>
      </c>
      <c r="E11822">
        <v>11.91405531</v>
      </c>
      <c r="H11822">
        <f t="shared" si="184"/>
        <v>2.1140553099999995</v>
      </c>
    </row>
    <row r="11823" spans="1:8" x14ac:dyDescent="0.2">
      <c r="A11823">
        <v>59.441250590000003</v>
      </c>
      <c r="B11823">
        <v>-4.9620003700000002</v>
      </c>
      <c r="C11823">
        <v>10.696050639999999</v>
      </c>
      <c r="D11823">
        <v>1.050000072</v>
      </c>
      <c r="E11823">
        <v>11.83762844</v>
      </c>
      <c r="H11823">
        <f t="shared" si="184"/>
        <v>2.0376284399999989</v>
      </c>
    </row>
    <row r="11824" spans="1:8" x14ac:dyDescent="0.2">
      <c r="A11824">
        <v>59.44627612</v>
      </c>
      <c r="B11824">
        <v>-4.9230003360000003</v>
      </c>
      <c r="C11824">
        <v>10.614000320000001</v>
      </c>
      <c r="D11824">
        <v>1.0399500129999999</v>
      </c>
      <c r="E11824">
        <v>11.746251790000001</v>
      </c>
      <c r="H11824">
        <f t="shared" si="184"/>
        <v>1.9462517899999998</v>
      </c>
    </row>
    <row r="11825" spans="1:8" x14ac:dyDescent="0.2">
      <c r="A11825">
        <v>59.451301659999999</v>
      </c>
      <c r="B11825">
        <v>-4.8780002590000002</v>
      </c>
      <c r="C11825">
        <v>10.51395035</v>
      </c>
      <c r="D11825">
        <v>1.0399500129999999</v>
      </c>
      <c r="E11825">
        <v>11.63698992</v>
      </c>
      <c r="H11825">
        <f t="shared" si="184"/>
        <v>1.8369899199999988</v>
      </c>
    </row>
    <row r="11826" spans="1:8" x14ac:dyDescent="0.2">
      <c r="A11826">
        <v>59.456327440000003</v>
      </c>
      <c r="B11826">
        <v>-4.828050137</v>
      </c>
      <c r="C11826">
        <v>10.40595055</v>
      </c>
      <c r="D11826">
        <v>1.0350000859999999</v>
      </c>
      <c r="E11826">
        <v>11.518033689999999</v>
      </c>
      <c r="H11826">
        <f t="shared" si="184"/>
        <v>1.7180336899999986</v>
      </c>
    </row>
    <row r="11827" spans="1:8" x14ac:dyDescent="0.2">
      <c r="A11827">
        <v>59.461352980000001</v>
      </c>
      <c r="B11827">
        <v>-4.77300024</v>
      </c>
      <c r="C11827">
        <v>10.2840004</v>
      </c>
      <c r="D11827">
        <v>1.021050096</v>
      </c>
      <c r="E11827">
        <v>11.38352927</v>
      </c>
      <c r="H11827">
        <f t="shared" si="184"/>
        <v>1.5835292699999997</v>
      </c>
    </row>
    <row r="11828" spans="1:8" x14ac:dyDescent="0.2">
      <c r="A11828">
        <v>59.466378519999999</v>
      </c>
      <c r="B11828">
        <v>-4.7149500849999999</v>
      </c>
      <c r="C11828">
        <v>10.143000600000001</v>
      </c>
      <c r="D11828">
        <v>1.0110000370000001</v>
      </c>
      <c r="E11828">
        <v>11.23090987</v>
      </c>
      <c r="H11828">
        <f t="shared" si="184"/>
        <v>1.4309098699999989</v>
      </c>
    </row>
    <row r="11829" spans="1:8" x14ac:dyDescent="0.2">
      <c r="A11829">
        <v>59.471404059999998</v>
      </c>
      <c r="B11829">
        <v>-4.6549501419999997</v>
      </c>
      <c r="C11829">
        <v>9.9970502850000003</v>
      </c>
      <c r="D11829">
        <v>1.0039499999999999</v>
      </c>
      <c r="E11829">
        <v>11.07327823</v>
      </c>
      <c r="H11829">
        <f t="shared" si="184"/>
        <v>1.273278229999999</v>
      </c>
    </row>
    <row r="11830" spans="1:8" x14ac:dyDescent="0.2">
      <c r="A11830">
        <v>59.476429670000002</v>
      </c>
      <c r="B11830">
        <v>-4.5790500639999996</v>
      </c>
      <c r="C11830">
        <v>9.8479509350000001</v>
      </c>
      <c r="D11830">
        <v>0.99405002590000002</v>
      </c>
      <c r="E11830">
        <v>10.905868720000001</v>
      </c>
      <c r="H11830">
        <f t="shared" si="184"/>
        <v>1.1058687200000001</v>
      </c>
    </row>
    <row r="11831" spans="1:8" x14ac:dyDescent="0.2">
      <c r="A11831">
        <v>59.481455220000001</v>
      </c>
      <c r="B11831">
        <v>-4.5090003010000004</v>
      </c>
      <c r="C11831">
        <v>9.6850500109999995</v>
      </c>
      <c r="D11831">
        <v>0.97800004480000002</v>
      </c>
      <c r="E11831">
        <v>10.72789642</v>
      </c>
      <c r="H11831">
        <f t="shared" si="184"/>
        <v>0.92789641999999972</v>
      </c>
    </row>
    <row r="11832" spans="1:8" x14ac:dyDescent="0.2">
      <c r="A11832">
        <v>59.486480759999999</v>
      </c>
      <c r="B11832">
        <v>-4.4400000569999998</v>
      </c>
      <c r="C11832">
        <v>9.5149507520000007</v>
      </c>
      <c r="D11832">
        <v>0.96105003359999996</v>
      </c>
      <c r="E11832">
        <v>10.5437899</v>
      </c>
      <c r="H11832">
        <f t="shared" si="184"/>
        <v>0.74378989999999945</v>
      </c>
    </row>
    <row r="11833" spans="1:8" x14ac:dyDescent="0.2">
      <c r="A11833">
        <v>59.491506489999999</v>
      </c>
      <c r="B11833">
        <v>-4.3699502939999997</v>
      </c>
      <c r="C11833">
        <v>9.3430500030000001</v>
      </c>
      <c r="D11833">
        <v>0.95400005580000002</v>
      </c>
      <c r="E11833">
        <v>10.35853103</v>
      </c>
      <c r="H11833">
        <f t="shared" si="184"/>
        <v>0.55853102999999926</v>
      </c>
    </row>
    <row r="11834" spans="1:8" x14ac:dyDescent="0.2">
      <c r="A11834">
        <v>59.496532029999997</v>
      </c>
      <c r="B11834">
        <v>-4.2840003969999998</v>
      </c>
      <c r="C11834">
        <v>9.1729507449999996</v>
      </c>
      <c r="D11834">
        <v>0.93900007009999997</v>
      </c>
      <c r="E11834">
        <v>10.167468019999999</v>
      </c>
      <c r="H11834">
        <f t="shared" si="184"/>
        <v>0.36746801999999867</v>
      </c>
    </row>
    <row r="11835" spans="1:8" x14ac:dyDescent="0.2">
      <c r="A11835">
        <v>59.501557550000001</v>
      </c>
      <c r="B11835">
        <v>-4.1909999850000004</v>
      </c>
      <c r="C11835">
        <v>8.9929504389999995</v>
      </c>
      <c r="D11835">
        <v>0.91800004239999999</v>
      </c>
      <c r="E11835">
        <v>9.9639531590000008</v>
      </c>
      <c r="H11835">
        <f t="shared" si="184"/>
        <v>0.16395315900000007</v>
      </c>
    </row>
    <row r="11836" spans="1:8" x14ac:dyDescent="0.2">
      <c r="A11836">
        <v>59.506583089999999</v>
      </c>
      <c r="B11836">
        <v>-4.1140503879999999</v>
      </c>
      <c r="C11836">
        <v>8.8140001300000002</v>
      </c>
      <c r="D11836">
        <v>0.90300005670000005</v>
      </c>
      <c r="E11836">
        <v>9.7686958179999994</v>
      </c>
      <c r="H11836">
        <f t="shared" si="184"/>
        <v>-3.130418200000129E-2</v>
      </c>
    </row>
    <row r="11837" spans="1:8" x14ac:dyDescent="0.2">
      <c r="A11837">
        <v>59.511608699999996</v>
      </c>
      <c r="B11837">
        <v>-4.0380001070000002</v>
      </c>
      <c r="C11837">
        <v>8.625</v>
      </c>
      <c r="D11837">
        <v>0.89205002779999998</v>
      </c>
      <c r="E11837">
        <v>9.5651358129999995</v>
      </c>
      <c r="H11837">
        <f t="shared" si="184"/>
        <v>-0.23486418700000122</v>
      </c>
    </row>
    <row r="11838" spans="1:8" x14ac:dyDescent="0.2">
      <c r="A11838">
        <v>59.51663422</v>
      </c>
      <c r="B11838">
        <v>-3.951000214</v>
      </c>
      <c r="C11838">
        <v>8.4360008240000006</v>
      </c>
      <c r="D11838">
        <v>0.87495005130000003</v>
      </c>
      <c r="E11838">
        <v>9.3563908740000006</v>
      </c>
      <c r="H11838">
        <f t="shared" si="184"/>
        <v>-0.44360912600000013</v>
      </c>
    </row>
    <row r="11839" spans="1:8" x14ac:dyDescent="0.2">
      <c r="A11839">
        <v>59.521659759999999</v>
      </c>
      <c r="B11839">
        <v>-3.8700001240000002</v>
      </c>
      <c r="C11839">
        <v>8.2660503389999995</v>
      </c>
      <c r="D11839">
        <v>0.86295002700000001</v>
      </c>
      <c r="E11839">
        <v>9.1678335450000006</v>
      </c>
      <c r="H11839">
        <f t="shared" si="184"/>
        <v>-0.63216645500000013</v>
      </c>
    </row>
    <row r="11840" spans="1:8" x14ac:dyDescent="0.2">
      <c r="A11840">
        <v>59.526685550000003</v>
      </c>
      <c r="B11840">
        <v>-3.793050289</v>
      </c>
      <c r="C11840">
        <v>8.0959501270000001</v>
      </c>
      <c r="D11840">
        <v>0.84600001570000005</v>
      </c>
      <c r="E11840">
        <v>8.9803872400000007</v>
      </c>
      <c r="H11840">
        <f t="shared" si="184"/>
        <v>-0.81961276000000005</v>
      </c>
    </row>
    <row r="11841" spans="1:8" x14ac:dyDescent="0.2">
      <c r="A11841">
        <v>59.531711090000002</v>
      </c>
      <c r="B11841">
        <v>-3.7189502719999998</v>
      </c>
      <c r="C11841">
        <v>7.9279503819999997</v>
      </c>
      <c r="D11841">
        <v>0.82695001359999998</v>
      </c>
      <c r="E11841">
        <v>8.7958418989999991</v>
      </c>
      <c r="H11841">
        <f t="shared" si="184"/>
        <v>-1.0041581010000016</v>
      </c>
    </row>
    <row r="11842" spans="1:8" x14ac:dyDescent="0.2">
      <c r="A11842">
        <v>59.536736640000001</v>
      </c>
      <c r="B11842">
        <v>-3.6450002189999999</v>
      </c>
      <c r="C11842">
        <v>7.7580003739999999</v>
      </c>
      <c r="D11842">
        <v>0.80805003639999995</v>
      </c>
      <c r="E11842">
        <v>8.6096191120000007</v>
      </c>
      <c r="H11842">
        <f t="shared" si="184"/>
        <v>-1.190380888</v>
      </c>
    </row>
    <row r="11843" spans="1:8" x14ac:dyDescent="0.2">
      <c r="A11843">
        <v>59.541762179999999</v>
      </c>
      <c r="B11843">
        <v>-3.5710501670000001</v>
      </c>
      <c r="C11843">
        <v>7.6000504490000003</v>
      </c>
      <c r="D11843">
        <v>0.79305005070000001</v>
      </c>
      <c r="E11843">
        <v>8.4345773170000005</v>
      </c>
      <c r="H11843">
        <f t="shared" ref="H11843:H11906" si="185">E11843-9.8</f>
        <v>-1.3654226830000002</v>
      </c>
    </row>
    <row r="11844" spans="1:8" x14ac:dyDescent="0.2">
      <c r="A11844">
        <v>59.546787770000002</v>
      </c>
      <c r="B11844">
        <v>-3.5059502120000001</v>
      </c>
      <c r="C11844">
        <v>7.4509501460000003</v>
      </c>
      <c r="D11844">
        <v>0.77895003559999998</v>
      </c>
      <c r="E11844">
        <v>8.2713425829999991</v>
      </c>
      <c r="H11844">
        <f t="shared" si="185"/>
        <v>-1.5286574170000016</v>
      </c>
    </row>
    <row r="11845" spans="1:8" x14ac:dyDescent="0.2">
      <c r="A11845">
        <v>59.55181331</v>
      </c>
      <c r="B11845">
        <v>-3.4440002440000002</v>
      </c>
      <c r="C11845">
        <v>7.3200001720000003</v>
      </c>
      <c r="D11845">
        <v>0.76695001129999996</v>
      </c>
      <c r="E11845">
        <v>8.1259924019999996</v>
      </c>
      <c r="H11845">
        <f t="shared" si="185"/>
        <v>-1.6740075980000011</v>
      </c>
    </row>
    <row r="11846" spans="1:8" x14ac:dyDescent="0.2">
      <c r="A11846">
        <v>59.556838859999999</v>
      </c>
      <c r="B11846">
        <v>-3.376950264</v>
      </c>
      <c r="C11846">
        <v>7.1880002019999996</v>
      </c>
      <c r="D11846">
        <v>0.75300002099999996</v>
      </c>
      <c r="E11846">
        <v>7.9773522559999996</v>
      </c>
      <c r="H11846">
        <f t="shared" si="185"/>
        <v>-1.8226477440000011</v>
      </c>
    </row>
    <row r="11847" spans="1:8" x14ac:dyDescent="0.2">
      <c r="A11847">
        <v>59.561864630000002</v>
      </c>
      <c r="B11847">
        <v>-3.3220500949999998</v>
      </c>
      <c r="C11847">
        <v>7.0710000989999999</v>
      </c>
      <c r="D11847">
        <v>0.7339500189</v>
      </c>
      <c r="E11847">
        <v>7.8468937719999996</v>
      </c>
      <c r="H11847">
        <f t="shared" si="185"/>
        <v>-1.9531062280000011</v>
      </c>
    </row>
    <row r="11848" spans="1:8" x14ac:dyDescent="0.2">
      <c r="A11848">
        <v>59.566890170000001</v>
      </c>
      <c r="B11848">
        <v>-3.2809500690000002</v>
      </c>
      <c r="C11848">
        <v>6.9649505620000003</v>
      </c>
      <c r="D11848">
        <v>0.71700000760000004</v>
      </c>
      <c r="E11848">
        <v>7.7323514339999999</v>
      </c>
      <c r="H11848">
        <f t="shared" si="185"/>
        <v>-2.0676485660000008</v>
      </c>
    </row>
    <row r="11849" spans="1:8" x14ac:dyDescent="0.2">
      <c r="A11849">
        <v>59.571915709999999</v>
      </c>
      <c r="B11849">
        <v>-3.238050222</v>
      </c>
      <c r="C11849">
        <v>6.8740501399999996</v>
      </c>
      <c r="D11849">
        <v>0.70500004289999996</v>
      </c>
      <c r="E11849">
        <v>7.631157162</v>
      </c>
      <c r="H11849">
        <f t="shared" si="185"/>
        <v>-2.1688428380000007</v>
      </c>
    </row>
    <row r="11850" spans="1:8" x14ac:dyDescent="0.2">
      <c r="A11850">
        <v>59.576941239999996</v>
      </c>
      <c r="B11850">
        <v>-3.196950197</v>
      </c>
      <c r="C11850">
        <v>6.7950005530000004</v>
      </c>
      <c r="D11850">
        <v>0.70200002189999999</v>
      </c>
      <c r="E11850">
        <v>7.5422362139999999</v>
      </c>
      <c r="H11850">
        <f t="shared" si="185"/>
        <v>-2.2577637860000008</v>
      </c>
    </row>
    <row r="11851" spans="1:8" x14ac:dyDescent="0.2">
      <c r="A11851">
        <v>59.581966870000002</v>
      </c>
      <c r="B11851">
        <v>-3.159000158</v>
      </c>
      <c r="C11851">
        <v>6.7279500959999998</v>
      </c>
      <c r="D11851">
        <v>0.69795000549999997</v>
      </c>
      <c r="E11851">
        <v>7.465368625</v>
      </c>
      <c r="H11851">
        <f t="shared" si="185"/>
        <v>-2.3346313750000007</v>
      </c>
    </row>
    <row r="11852" spans="1:8" x14ac:dyDescent="0.2">
      <c r="A11852">
        <v>59.586992410000001</v>
      </c>
      <c r="B11852">
        <v>-3.1330502029999998</v>
      </c>
      <c r="C11852">
        <v>6.6780004499999999</v>
      </c>
      <c r="D11852">
        <v>0.68595004079999999</v>
      </c>
      <c r="E11852">
        <v>7.4082535759999999</v>
      </c>
      <c r="H11852">
        <f t="shared" si="185"/>
        <v>-2.3917464240000008</v>
      </c>
    </row>
    <row r="11853" spans="1:8" x14ac:dyDescent="0.2">
      <c r="A11853">
        <v>59.592017980000001</v>
      </c>
      <c r="B11853">
        <v>-3.1159501079999998</v>
      </c>
      <c r="C11853">
        <v>6.6400504109999998</v>
      </c>
      <c r="D11853">
        <v>0.67800003289999999</v>
      </c>
      <c r="E11853">
        <v>7.3660775569999997</v>
      </c>
      <c r="H11853">
        <f t="shared" si="185"/>
        <v>-2.433922443000001</v>
      </c>
    </row>
    <row r="11854" spans="1:8" x14ac:dyDescent="0.2">
      <c r="A11854">
        <v>59.597043749999997</v>
      </c>
      <c r="B11854">
        <v>-3.1039502620000001</v>
      </c>
      <c r="C11854">
        <v>6.6109504699999997</v>
      </c>
      <c r="D11854">
        <v>0.68100005389999996</v>
      </c>
      <c r="E11854">
        <v>7.3350483579999999</v>
      </c>
      <c r="H11854">
        <f t="shared" si="185"/>
        <v>-2.4649516420000008</v>
      </c>
    </row>
    <row r="11855" spans="1:8" x14ac:dyDescent="0.2">
      <c r="A11855">
        <v>59.602069069999999</v>
      </c>
      <c r="B11855">
        <v>-3.0990002159999999</v>
      </c>
      <c r="C11855">
        <v>6.6040501589999998</v>
      </c>
      <c r="D11855">
        <v>0.67605000729999998</v>
      </c>
      <c r="E11855">
        <v>7.3262763020000001</v>
      </c>
      <c r="H11855">
        <f t="shared" si="185"/>
        <v>-2.4737236980000006</v>
      </c>
    </row>
    <row r="11856" spans="1:8" x14ac:dyDescent="0.2">
      <c r="A11856">
        <v>59.607094830000001</v>
      </c>
      <c r="B11856">
        <v>-3.0990002159999999</v>
      </c>
      <c r="C11856">
        <v>6.6210002899999996</v>
      </c>
      <c r="D11856">
        <v>0.67605000729999998</v>
      </c>
      <c r="E11856">
        <v>7.3415591520000003</v>
      </c>
      <c r="H11856">
        <f t="shared" si="185"/>
        <v>-2.4584408480000004</v>
      </c>
    </row>
    <row r="11857" spans="1:8" x14ac:dyDescent="0.2">
      <c r="A11857">
        <v>59.612120359999999</v>
      </c>
      <c r="B11857">
        <v>-3.1110000609999999</v>
      </c>
      <c r="C11857">
        <v>6.6400504109999998</v>
      </c>
      <c r="D11857">
        <v>0.67395001649999997</v>
      </c>
      <c r="E11857">
        <v>7.3636132070000002</v>
      </c>
      <c r="H11857">
        <f t="shared" si="185"/>
        <v>-2.4363867930000005</v>
      </c>
    </row>
    <row r="11858" spans="1:8" x14ac:dyDescent="0.2">
      <c r="A11858">
        <v>59.617145970000003</v>
      </c>
      <c r="B11858">
        <v>-3.1249501710000001</v>
      </c>
      <c r="C11858">
        <v>6.6660003659999996</v>
      </c>
      <c r="D11858">
        <v>0.67800003289999999</v>
      </c>
      <c r="E11858">
        <v>7.3932779259999997</v>
      </c>
      <c r="H11858">
        <f t="shared" si="185"/>
        <v>-2.406722074000001</v>
      </c>
    </row>
    <row r="11859" spans="1:8" x14ac:dyDescent="0.2">
      <c r="A11859">
        <v>59.622171530000003</v>
      </c>
      <c r="B11859">
        <v>-3.1470000740000001</v>
      </c>
      <c r="C11859">
        <v>6.7189502719999998</v>
      </c>
      <c r="D11859">
        <v>0.68805003170000001</v>
      </c>
      <c r="E11859">
        <v>7.4512626490000002</v>
      </c>
      <c r="H11859">
        <f t="shared" si="185"/>
        <v>-2.3487373510000005</v>
      </c>
    </row>
    <row r="11860" spans="1:8" x14ac:dyDescent="0.2">
      <c r="A11860">
        <v>59.627197070000001</v>
      </c>
      <c r="B11860">
        <v>-3.1780500410000001</v>
      </c>
      <c r="C11860">
        <v>6.793050289</v>
      </c>
      <c r="D11860">
        <v>0.69000005720000002</v>
      </c>
      <c r="E11860">
        <v>7.5313766590000002</v>
      </c>
      <c r="H11860">
        <f t="shared" si="185"/>
        <v>-2.2686233410000005</v>
      </c>
    </row>
    <row r="11861" spans="1:8" x14ac:dyDescent="0.2">
      <c r="A11861">
        <v>59.632222599999999</v>
      </c>
      <c r="B11861">
        <v>-3.2209501270000001</v>
      </c>
      <c r="C11861">
        <v>6.87195015</v>
      </c>
      <c r="D11861">
        <v>0.69495004419999995</v>
      </c>
      <c r="E11861">
        <v>7.6211005859999998</v>
      </c>
      <c r="H11861">
        <f t="shared" si="185"/>
        <v>-2.1788994140000009</v>
      </c>
    </row>
    <row r="11862" spans="1:8" x14ac:dyDescent="0.2">
      <c r="A11862">
        <v>59.637248130000003</v>
      </c>
      <c r="B11862">
        <v>-3.2640001769999998</v>
      </c>
      <c r="C11862">
        <v>6.9580502510000004</v>
      </c>
      <c r="D11862">
        <v>0.70695000890000004</v>
      </c>
      <c r="E11862">
        <v>7.7180268700000001</v>
      </c>
      <c r="H11862">
        <f t="shared" si="185"/>
        <v>-2.0819731300000006</v>
      </c>
    </row>
    <row r="11863" spans="1:8" x14ac:dyDescent="0.2">
      <c r="A11863">
        <v>59.642273899999999</v>
      </c>
      <c r="B11863">
        <v>-3.307050228</v>
      </c>
      <c r="C11863">
        <v>7.0639505390000004</v>
      </c>
      <c r="D11863">
        <v>0.72405004500000003</v>
      </c>
      <c r="E11863">
        <v>7.8332768939999999</v>
      </c>
      <c r="H11863">
        <f t="shared" si="185"/>
        <v>-1.9667231060000008</v>
      </c>
    </row>
    <row r="11864" spans="1:8" x14ac:dyDescent="0.2">
      <c r="A11864">
        <v>59.647299439999998</v>
      </c>
      <c r="B11864">
        <v>-3.361950159</v>
      </c>
      <c r="C11864">
        <v>7.1860504150000004</v>
      </c>
      <c r="D11864">
        <v>0.74100005629999999</v>
      </c>
      <c r="E11864">
        <v>7.9681309300000001</v>
      </c>
      <c r="H11864">
        <f t="shared" si="185"/>
        <v>-1.8318690700000007</v>
      </c>
    </row>
    <row r="11865" spans="1:8" x14ac:dyDescent="0.2">
      <c r="A11865">
        <v>59.65232503</v>
      </c>
      <c r="B11865">
        <v>-3.4290001389999998</v>
      </c>
      <c r="C11865">
        <v>7.3080005650000004</v>
      </c>
      <c r="D11865">
        <v>0.75000005960000005</v>
      </c>
      <c r="E11865">
        <v>8.1072445559999995</v>
      </c>
      <c r="H11865">
        <f t="shared" si="185"/>
        <v>-1.6927554440000012</v>
      </c>
    </row>
    <row r="11866" spans="1:8" x14ac:dyDescent="0.2">
      <c r="A11866">
        <v>59.657350569999998</v>
      </c>
      <c r="B11866">
        <v>-3.49695015</v>
      </c>
      <c r="C11866">
        <v>7.4400005340000002</v>
      </c>
      <c r="D11866">
        <v>0.76695001129999996</v>
      </c>
      <c r="E11866">
        <v>8.2565416860000003</v>
      </c>
      <c r="H11866">
        <f t="shared" si="185"/>
        <v>-1.5434583140000004</v>
      </c>
    </row>
    <row r="11867" spans="1:8" x14ac:dyDescent="0.2">
      <c r="A11867">
        <v>59.662376119999998</v>
      </c>
      <c r="B11867">
        <v>-3.5560500620000002</v>
      </c>
      <c r="C11867">
        <v>7.588050365</v>
      </c>
      <c r="D11867">
        <v>0.78105002639999999</v>
      </c>
      <c r="E11867">
        <v>8.4162960699999996</v>
      </c>
      <c r="H11867">
        <f t="shared" si="185"/>
        <v>-1.3837039300000011</v>
      </c>
    </row>
    <row r="11868" spans="1:8" x14ac:dyDescent="0.2">
      <c r="A11868">
        <v>59.667401890000001</v>
      </c>
      <c r="B11868">
        <v>-3.6259500980000001</v>
      </c>
      <c r="C11868">
        <v>7.747950554</v>
      </c>
      <c r="D11868">
        <v>0.79305005070000001</v>
      </c>
      <c r="E11868">
        <v>8.5911105380000006</v>
      </c>
      <c r="H11868">
        <f t="shared" si="185"/>
        <v>-1.2088894620000001</v>
      </c>
    </row>
    <row r="11869" spans="1:8" x14ac:dyDescent="0.2">
      <c r="A11869">
        <v>59.672427210000002</v>
      </c>
      <c r="B11869">
        <v>-3.7020001410000001</v>
      </c>
      <c r="C11869">
        <v>7.911000252</v>
      </c>
      <c r="D11869">
        <v>0.80805003639999995</v>
      </c>
      <c r="E11869">
        <v>8.7716403760000006</v>
      </c>
      <c r="H11869">
        <f t="shared" si="185"/>
        <v>-1.0283596240000001</v>
      </c>
    </row>
    <row r="11870" spans="1:8" x14ac:dyDescent="0.2">
      <c r="A11870">
        <v>59.677452969999997</v>
      </c>
      <c r="B11870">
        <v>-3.7909502979999998</v>
      </c>
      <c r="C11870">
        <v>8.0790004730000007</v>
      </c>
      <c r="D11870">
        <v>0.82905006410000004</v>
      </c>
      <c r="E11870">
        <v>8.962637827</v>
      </c>
      <c r="H11870">
        <f t="shared" si="185"/>
        <v>-0.83736217300000071</v>
      </c>
    </row>
    <row r="11871" spans="1:8" x14ac:dyDescent="0.2">
      <c r="A11871">
        <v>59.682478510000003</v>
      </c>
      <c r="B11871">
        <v>-3.8650500769999998</v>
      </c>
      <c r="C11871">
        <v>8.2579507830000001</v>
      </c>
      <c r="D11871">
        <v>0.84795004129999996</v>
      </c>
      <c r="E11871">
        <v>9.1570400509999992</v>
      </c>
      <c r="H11871">
        <f t="shared" si="185"/>
        <v>-0.64295994900000153</v>
      </c>
    </row>
    <row r="11872" spans="1:8" x14ac:dyDescent="0.2">
      <c r="A11872">
        <v>59.68750404</v>
      </c>
      <c r="B11872">
        <v>-3.9420001509999998</v>
      </c>
      <c r="C11872">
        <v>8.4360008240000006</v>
      </c>
      <c r="D11872">
        <v>0.86295002700000001</v>
      </c>
      <c r="E11872">
        <v>9.3514789119999993</v>
      </c>
      <c r="H11872">
        <f t="shared" si="185"/>
        <v>-0.44852108800000146</v>
      </c>
    </row>
    <row r="11873" spans="1:8" x14ac:dyDescent="0.2">
      <c r="A11873">
        <v>59.692529559999997</v>
      </c>
      <c r="B11873">
        <v>-4.02300024</v>
      </c>
      <c r="C11873">
        <v>8.6080503460000006</v>
      </c>
      <c r="D11873">
        <v>0.87195003029999996</v>
      </c>
      <c r="E11873">
        <v>9.5416643489999995</v>
      </c>
      <c r="H11873">
        <f t="shared" si="185"/>
        <v>-0.25833565100000122</v>
      </c>
    </row>
    <row r="11874" spans="1:8" x14ac:dyDescent="0.2">
      <c r="A11874">
        <v>59.697555170000001</v>
      </c>
      <c r="B11874">
        <v>-4.1050500870000004</v>
      </c>
      <c r="C11874">
        <v>8.7919502260000009</v>
      </c>
      <c r="D11874">
        <v>0.88695001600000001</v>
      </c>
      <c r="E11874">
        <v>9.7435365919999999</v>
      </c>
      <c r="H11874">
        <f t="shared" si="185"/>
        <v>-5.6463408000000825E-2</v>
      </c>
    </row>
    <row r="11875" spans="1:8" x14ac:dyDescent="0.2">
      <c r="A11875">
        <v>59.702580709999999</v>
      </c>
      <c r="B11875">
        <v>-4.1839504239999998</v>
      </c>
      <c r="C11875">
        <v>8.9790000919999997</v>
      </c>
      <c r="D11875">
        <v>0.90795004369999999</v>
      </c>
      <c r="E11875">
        <v>9.9474749100000004</v>
      </c>
      <c r="H11875">
        <f t="shared" si="185"/>
        <v>0.14747490999999968</v>
      </c>
    </row>
    <row r="11876" spans="1:8" x14ac:dyDescent="0.2">
      <c r="A11876">
        <v>59.707606249999998</v>
      </c>
      <c r="B11876">
        <v>-4.2649502750000003</v>
      </c>
      <c r="C11876">
        <v>9.1609506609999993</v>
      </c>
      <c r="D11876">
        <v>0.92505002020000004</v>
      </c>
      <c r="E11876">
        <v>10.147341300000001</v>
      </c>
      <c r="H11876">
        <f t="shared" si="185"/>
        <v>0.34734130000000007</v>
      </c>
    </row>
    <row r="11877" spans="1:8" x14ac:dyDescent="0.2">
      <c r="A11877">
        <v>59.712632020000001</v>
      </c>
      <c r="B11877">
        <v>-4.34400034</v>
      </c>
      <c r="C11877">
        <v>9.3330001829999993</v>
      </c>
      <c r="D11877">
        <v>0.93705004449999996</v>
      </c>
      <c r="E11877">
        <v>10.33698671</v>
      </c>
      <c r="H11877">
        <f t="shared" si="185"/>
        <v>0.53698670999999898</v>
      </c>
    </row>
    <row r="11878" spans="1:8" x14ac:dyDescent="0.2">
      <c r="A11878">
        <v>59.717657559999999</v>
      </c>
      <c r="B11878">
        <v>-4.4230504039999996</v>
      </c>
      <c r="C11878">
        <v>9.5059509280000007</v>
      </c>
      <c r="D11878">
        <v>0.95100003479999995</v>
      </c>
      <c r="E11878">
        <v>10.52762456</v>
      </c>
      <c r="H11878">
        <f t="shared" si="185"/>
        <v>0.72762455999999887</v>
      </c>
    </row>
    <row r="11879" spans="1:8" x14ac:dyDescent="0.2">
      <c r="A11879">
        <v>59.722683099999998</v>
      </c>
      <c r="B11879">
        <v>-4.4970002170000001</v>
      </c>
      <c r="C11879">
        <v>9.6730508799999999</v>
      </c>
      <c r="D11879">
        <v>0.95595002169999999</v>
      </c>
      <c r="E11879">
        <v>10.71003103</v>
      </c>
      <c r="H11879">
        <f t="shared" si="185"/>
        <v>0.91003102999999896</v>
      </c>
    </row>
    <row r="11880" spans="1:8" x14ac:dyDescent="0.2">
      <c r="A11880">
        <v>59.727708700000001</v>
      </c>
      <c r="B11880">
        <v>-4.5670499800000002</v>
      </c>
      <c r="C11880">
        <v>9.8389501569999993</v>
      </c>
      <c r="D11880">
        <v>0.97095006699999997</v>
      </c>
      <c r="E11880">
        <v>10.89062118</v>
      </c>
      <c r="H11880">
        <f t="shared" si="185"/>
        <v>1.0906211799999994</v>
      </c>
    </row>
    <row r="11881" spans="1:8" x14ac:dyDescent="0.2">
      <c r="A11881">
        <v>59.732734239999999</v>
      </c>
      <c r="B11881">
        <v>-4.6339502330000002</v>
      </c>
      <c r="C11881">
        <v>9.994050026</v>
      </c>
      <c r="D11881">
        <v>0.98700004819999998</v>
      </c>
      <c r="E11881">
        <v>11.06023055</v>
      </c>
      <c r="H11881">
        <f t="shared" si="185"/>
        <v>1.2602305499999993</v>
      </c>
    </row>
    <row r="11882" spans="1:8" x14ac:dyDescent="0.2">
      <c r="A11882">
        <v>59.737759789999998</v>
      </c>
      <c r="B11882">
        <v>-4.6980004309999996</v>
      </c>
      <c r="C11882">
        <v>10.135050769999999</v>
      </c>
      <c r="D11882">
        <v>0.9990000725</v>
      </c>
      <c r="E11882">
        <v>11.215545609999999</v>
      </c>
      <c r="H11882">
        <f t="shared" si="185"/>
        <v>1.4155456099999988</v>
      </c>
    </row>
    <row r="11883" spans="1:8" x14ac:dyDescent="0.2">
      <c r="A11883">
        <v>59.742785329999997</v>
      </c>
      <c r="B11883">
        <v>-4.7610001559999997</v>
      </c>
      <c r="C11883">
        <v>10.264950750000001</v>
      </c>
      <c r="D11883">
        <v>1.006049991</v>
      </c>
      <c r="E11883">
        <v>11.359950400000001</v>
      </c>
      <c r="H11883">
        <f t="shared" si="185"/>
        <v>1.5599504</v>
      </c>
    </row>
    <row r="11884" spans="1:8" x14ac:dyDescent="0.2">
      <c r="A11884">
        <v>59.747811069999997</v>
      </c>
      <c r="B11884">
        <v>-4.8180003170000001</v>
      </c>
      <c r="C11884">
        <v>10.38900089</v>
      </c>
      <c r="D11884">
        <v>1.0230000020000001</v>
      </c>
      <c r="E11884">
        <v>11.497434309999999</v>
      </c>
      <c r="H11884">
        <f t="shared" si="185"/>
        <v>1.6974343099999984</v>
      </c>
    </row>
    <row r="11885" spans="1:8" x14ac:dyDescent="0.2">
      <c r="A11885">
        <v>59.752836610000003</v>
      </c>
      <c r="B11885">
        <v>-4.8760499949999998</v>
      </c>
      <c r="C11885">
        <v>10.507050509999999</v>
      </c>
      <c r="D11885">
        <v>1.030050039</v>
      </c>
      <c r="E11885">
        <v>11.629057449999999</v>
      </c>
      <c r="H11885">
        <f t="shared" si="185"/>
        <v>1.8290574499999988</v>
      </c>
    </row>
    <row r="11886" spans="1:8" x14ac:dyDescent="0.2">
      <c r="A11886">
        <v>59.757862119999999</v>
      </c>
      <c r="B11886">
        <v>-4.9189500810000002</v>
      </c>
      <c r="C11886">
        <v>10.605000499999999</v>
      </c>
      <c r="D11886">
        <v>1.038000107</v>
      </c>
      <c r="E11886">
        <v>11.736249389999999</v>
      </c>
      <c r="H11886">
        <f t="shared" si="185"/>
        <v>1.9362493899999986</v>
      </c>
    </row>
    <row r="11887" spans="1:8" x14ac:dyDescent="0.2">
      <c r="A11887">
        <v>59.762887659999997</v>
      </c>
      <c r="B11887">
        <v>-4.9549503330000002</v>
      </c>
      <c r="C11887">
        <v>10.687950130000001</v>
      </c>
      <c r="D11887">
        <v>1.0450500250000001</v>
      </c>
      <c r="E11887">
        <v>11.82691593</v>
      </c>
      <c r="H11887">
        <f t="shared" si="185"/>
        <v>2.0269159299999995</v>
      </c>
    </row>
    <row r="11888" spans="1:8" x14ac:dyDescent="0.2">
      <c r="A11888">
        <v>59.767913280000002</v>
      </c>
      <c r="B11888">
        <v>-4.9860000610000004</v>
      </c>
      <c r="C11888">
        <v>10.765050889999999</v>
      </c>
      <c r="D11888">
        <v>1.0470000509999999</v>
      </c>
      <c r="E11888">
        <v>11.9097744</v>
      </c>
      <c r="H11888">
        <f t="shared" si="185"/>
        <v>2.1097743999999992</v>
      </c>
    </row>
    <row r="11889" spans="1:8" x14ac:dyDescent="0.2">
      <c r="A11889">
        <v>59.77293882</v>
      </c>
      <c r="B11889">
        <v>-5.0190000530000001</v>
      </c>
      <c r="C11889">
        <v>10.82505035</v>
      </c>
      <c r="D11889">
        <v>1.050000072</v>
      </c>
      <c r="E11889">
        <v>11.97808736</v>
      </c>
      <c r="H11889">
        <f t="shared" si="185"/>
        <v>2.1780873599999993</v>
      </c>
    </row>
    <row r="11890" spans="1:8" x14ac:dyDescent="0.2">
      <c r="A11890">
        <v>59.777964349999998</v>
      </c>
      <c r="B11890">
        <v>-5.0359501839999998</v>
      </c>
      <c r="C11890">
        <v>10.86600018</v>
      </c>
      <c r="D11890">
        <v>1.0590000150000001</v>
      </c>
      <c r="E11890">
        <v>12.022987779999999</v>
      </c>
      <c r="H11890">
        <f t="shared" si="185"/>
        <v>2.2229877799999986</v>
      </c>
    </row>
    <row r="11891" spans="1:8" x14ac:dyDescent="0.2">
      <c r="A11891">
        <v>59.78299011</v>
      </c>
      <c r="B11891">
        <v>-5.0530500409999997</v>
      </c>
      <c r="C11891">
        <v>10.89195061</v>
      </c>
      <c r="D11891">
        <v>1.0660500530000001</v>
      </c>
      <c r="E11891">
        <v>12.05422604</v>
      </c>
      <c r="H11891">
        <f t="shared" si="185"/>
        <v>2.2542260399999989</v>
      </c>
    </row>
    <row r="11892" spans="1:8" x14ac:dyDescent="0.2">
      <c r="A11892">
        <v>59.788015649999998</v>
      </c>
      <c r="B11892">
        <v>-5.0550003050000001</v>
      </c>
      <c r="C11892">
        <v>10.911000250000001</v>
      </c>
      <c r="D11892">
        <v>1.057050109</v>
      </c>
      <c r="E11892">
        <v>12.071466750000001</v>
      </c>
      <c r="H11892">
        <f t="shared" si="185"/>
        <v>2.2714667500000001</v>
      </c>
    </row>
    <row r="11893" spans="1:8" x14ac:dyDescent="0.2">
      <c r="A11893">
        <v>59.793041189999997</v>
      </c>
      <c r="B11893">
        <v>-5.0530500409999997</v>
      </c>
      <c r="C11893">
        <v>10.911000250000001</v>
      </c>
      <c r="D11893">
        <v>1.050000072</v>
      </c>
      <c r="E11893">
        <v>12.070034850000001</v>
      </c>
      <c r="H11893">
        <f t="shared" si="185"/>
        <v>2.27003485</v>
      </c>
    </row>
    <row r="11894" spans="1:8" x14ac:dyDescent="0.2">
      <c r="A11894">
        <v>59.798066740000003</v>
      </c>
      <c r="B11894">
        <v>-5.0550003050000001</v>
      </c>
      <c r="C11894">
        <v>10.89705086</v>
      </c>
      <c r="D11894">
        <v>1.057050109</v>
      </c>
      <c r="E11894">
        <v>12.058859829999999</v>
      </c>
      <c r="H11894">
        <f t="shared" si="185"/>
        <v>2.2588598299999987</v>
      </c>
    </row>
    <row r="11895" spans="1:8" x14ac:dyDescent="0.2">
      <c r="A11895">
        <v>59.80309235</v>
      </c>
      <c r="B11895">
        <v>-5.0410504339999997</v>
      </c>
      <c r="C11895">
        <v>10.86300087</v>
      </c>
      <c r="D11895">
        <v>1.051950097</v>
      </c>
      <c r="E11895">
        <v>12.02179589</v>
      </c>
      <c r="H11895">
        <f t="shared" si="185"/>
        <v>2.2217958899999992</v>
      </c>
    </row>
    <row r="11896" spans="1:8" x14ac:dyDescent="0.2">
      <c r="A11896">
        <v>59.808117869999997</v>
      </c>
      <c r="B11896">
        <v>-5.017050266</v>
      </c>
      <c r="C11896">
        <v>10.82295036</v>
      </c>
      <c r="D11896">
        <v>1.050000072</v>
      </c>
      <c r="E11896">
        <v>11.975372569999999</v>
      </c>
      <c r="H11896">
        <f t="shared" si="185"/>
        <v>2.1753725699999986</v>
      </c>
    </row>
    <row r="11897" spans="1:8" x14ac:dyDescent="0.2">
      <c r="A11897">
        <v>59.813143410000002</v>
      </c>
      <c r="B11897">
        <v>-4.9930500980000003</v>
      </c>
      <c r="C11897">
        <v>10.75995064</v>
      </c>
      <c r="D11897">
        <v>1.051950097</v>
      </c>
      <c r="E11897">
        <v>11.908555160000001</v>
      </c>
      <c r="H11897">
        <f t="shared" si="185"/>
        <v>2.1085551599999999</v>
      </c>
    </row>
    <row r="11898" spans="1:8" x14ac:dyDescent="0.2">
      <c r="A11898">
        <v>59.818169179999998</v>
      </c>
      <c r="B11898">
        <v>-4.9620003700000002</v>
      </c>
      <c r="C11898">
        <v>10.684050559999999</v>
      </c>
      <c r="D11898">
        <v>1.051950097</v>
      </c>
      <c r="E11898">
        <v>11.826960010000001</v>
      </c>
      <c r="H11898">
        <f t="shared" si="185"/>
        <v>2.0269600099999998</v>
      </c>
    </row>
    <row r="11899" spans="1:8" x14ac:dyDescent="0.2">
      <c r="A11899">
        <v>59.823194719999996</v>
      </c>
      <c r="B11899">
        <v>-4.9210500719999999</v>
      </c>
      <c r="C11899">
        <v>10.59495068</v>
      </c>
      <c r="D11899">
        <v>1.0450500250000001</v>
      </c>
      <c r="E11899">
        <v>11.72867611</v>
      </c>
      <c r="H11899">
        <f t="shared" si="185"/>
        <v>1.9286761099999996</v>
      </c>
    </row>
    <row r="11900" spans="1:8" x14ac:dyDescent="0.2">
      <c r="A11900">
        <v>59.828220279999996</v>
      </c>
      <c r="B11900">
        <v>-4.8799500470000003</v>
      </c>
      <c r="C11900">
        <v>10.492050170000001</v>
      </c>
      <c r="D11900">
        <v>1.0350000859999999</v>
      </c>
      <c r="E11900">
        <v>11.617583850000001</v>
      </c>
      <c r="H11900">
        <f t="shared" si="185"/>
        <v>1.8175838500000001</v>
      </c>
    </row>
    <row r="11901" spans="1:8" x14ac:dyDescent="0.2">
      <c r="A11901">
        <v>59.833245810000001</v>
      </c>
      <c r="B11901">
        <v>-4.8300004010000004</v>
      </c>
      <c r="C11901">
        <v>10.381950379999999</v>
      </c>
      <c r="D11901">
        <v>1.0180500750000001</v>
      </c>
      <c r="E11901">
        <v>11.495661070000001</v>
      </c>
      <c r="H11901">
        <f t="shared" si="185"/>
        <v>1.6956610699999999</v>
      </c>
    </row>
    <row r="11902" spans="1:8" x14ac:dyDescent="0.2">
      <c r="A11902">
        <v>59.83827144</v>
      </c>
      <c r="B11902">
        <v>-4.774950027</v>
      </c>
      <c r="C11902">
        <v>10.25505066</v>
      </c>
      <c r="D11902">
        <v>1.0140000579999999</v>
      </c>
      <c r="E11902">
        <v>11.35757051</v>
      </c>
      <c r="H11902">
        <f t="shared" si="185"/>
        <v>1.5575705099999997</v>
      </c>
    </row>
    <row r="11903" spans="1:8" x14ac:dyDescent="0.2">
      <c r="A11903">
        <v>59.843296979999998</v>
      </c>
      <c r="B11903">
        <v>-4.7149500849999999</v>
      </c>
      <c r="C11903">
        <v>10.1209507</v>
      </c>
      <c r="D11903">
        <v>1.0039499999999999</v>
      </c>
      <c r="E11903">
        <v>11.21036632</v>
      </c>
      <c r="H11903">
        <f t="shared" si="185"/>
        <v>1.4103663199999996</v>
      </c>
    </row>
    <row r="11904" spans="1:8" x14ac:dyDescent="0.2">
      <c r="A11904">
        <v>59.848322520000004</v>
      </c>
      <c r="B11904">
        <v>-4.6530003549999996</v>
      </c>
      <c r="C11904">
        <v>9.9820508960000005</v>
      </c>
      <c r="D11904">
        <v>0.99000006910000005</v>
      </c>
      <c r="E11904">
        <v>11.057660350000001</v>
      </c>
      <c r="H11904">
        <f t="shared" si="185"/>
        <v>1.2576603500000001</v>
      </c>
    </row>
    <row r="11905" spans="1:8" x14ac:dyDescent="0.2">
      <c r="A11905">
        <v>59.853348279999999</v>
      </c>
      <c r="B11905">
        <v>-4.5790500639999996</v>
      </c>
      <c r="C11905">
        <v>9.8290500640000005</v>
      </c>
      <c r="D11905">
        <v>0.97305005789999999</v>
      </c>
      <c r="E11905">
        <v>10.886907320000001</v>
      </c>
      <c r="H11905">
        <f t="shared" si="185"/>
        <v>1.0869073199999999</v>
      </c>
    </row>
    <row r="11906" spans="1:8" x14ac:dyDescent="0.2">
      <c r="A11906">
        <v>59.858373810000003</v>
      </c>
      <c r="B11906">
        <v>-4.5040502550000001</v>
      </c>
      <c r="C11906">
        <v>9.6660003660000005</v>
      </c>
      <c r="D11906">
        <v>0.9660000205</v>
      </c>
      <c r="E11906">
        <v>10.707529490000001</v>
      </c>
      <c r="H11906">
        <f t="shared" si="185"/>
        <v>0.90752948999999994</v>
      </c>
    </row>
    <row r="11907" spans="1:8" x14ac:dyDescent="0.2">
      <c r="A11907">
        <v>59.863399350000002</v>
      </c>
      <c r="B11907">
        <v>-4.4230504039999996</v>
      </c>
      <c r="C11907">
        <v>9.4939508440000004</v>
      </c>
      <c r="D11907">
        <v>0.94905006889999999</v>
      </c>
      <c r="E11907">
        <v>10.51661417</v>
      </c>
      <c r="H11907">
        <f t="shared" ref="H11907:H11970" si="186">E11907-9.8</f>
        <v>0.71661416999999972</v>
      </c>
    </row>
    <row r="11908" spans="1:8" x14ac:dyDescent="0.2">
      <c r="A11908">
        <v>59.868424879999999</v>
      </c>
      <c r="B11908">
        <v>-4.34400034</v>
      </c>
      <c r="C11908">
        <v>9.3190507890000003</v>
      </c>
      <c r="D11908">
        <v>0.93195003269999999</v>
      </c>
      <c r="E11908">
        <v>10.32393227</v>
      </c>
      <c r="H11908">
        <f t="shared" si="186"/>
        <v>0.52393226999999953</v>
      </c>
    </row>
    <row r="11909" spans="1:8" x14ac:dyDescent="0.2">
      <c r="A11909">
        <v>59.873450490000003</v>
      </c>
      <c r="B11909">
        <v>-4.270050049</v>
      </c>
      <c r="C11909">
        <v>9.1420507430000004</v>
      </c>
      <c r="D11909">
        <v>0.91500002150000004</v>
      </c>
      <c r="E11909">
        <v>10.131517369999999</v>
      </c>
      <c r="H11909">
        <f t="shared" si="186"/>
        <v>0.33151736999999848</v>
      </c>
    </row>
    <row r="11910" spans="1:8" x14ac:dyDescent="0.2">
      <c r="A11910">
        <v>59.878476030000002</v>
      </c>
      <c r="B11910">
        <v>-4.1959500309999997</v>
      </c>
      <c r="C11910">
        <v>8.9670000079999994</v>
      </c>
      <c r="D11910">
        <v>0.90300005670000005</v>
      </c>
      <c r="E11910">
        <v>9.9412521799999993</v>
      </c>
      <c r="H11910">
        <f t="shared" si="186"/>
        <v>0.14125217999999862</v>
      </c>
    </row>
    <row r="11911" spans="1:8" x14ac:dyDescent="0.2">
      <c r="A11911">
        <v>59.88350157</v>
      </c>
      <c r="B11911">
        <v>-4.1119503970000002</v>
      </c>
      <c r="C11911">
        <v>8.7899999619999996</v>
      </c>
      <c r="D11911">
        <v>0.89205002779999998</v>
      </c>
      <c r="E11911">
        <v>9.7451520590000005</v>
      </c>
      <c r="H11911">
        <f t="shared" si="186"/>
        <v>-5.4847941000000233E-2</v>
      </c>
    </row>
    <row r="11912" spans="1:8" x14ac:dyDescent="0.2">
      <c r="A11912">
        <v>59.888527099999997</v>
      </c>
      <c r="B11912">
        <v>-4.0260000229999999</v>
      </c>
      <c r="C11912">
        <v>8.6130008700000005</v>
      </c>
      <c r="D11912">
        <v>0.87195003029999996</v>
      </c>
      <c r="E11912">
        <v>9.5473952999999998</v>
      </c>
      <c r="H11912">
        <f t="shared" si="186"/>
        <v>-0.2526047000000009</v>
      </c>
    </row>
    <row r="11913" spans="1:8" x14ac:dyDescent="0.2">
      <c r="A11913">
        <v>59.89355286</v>
      </c>
      <c r="B11913">
        <v>-3.943950176</v>
      </c>
      <c r="C11913">
        <v>8.4310503010000009</v>
      </c>
      <c r="D11913">
        <v>0.85095006230000003</v>
      </c>
      <c r="E11913">
        <v>9.3467356959999996</v>
      </c>
      <c r="H11913">
        <f t="shared" si="186"/>
        <v>-0.45326430400000106</v>
      </c>
    </row>
    <row r="11914" spans="1:8" x14ac:dyDescent="0.2">
      <c r="A11914">
        <v>59.898578399999998</v>
      </c>
      <c r="B11914">
        <v>-3.8629500870000002</v>
      </c>
      <c r="C11914">
        <v>8.2489500049999993</v>
      </c>
      <c r="D11914">
        <v>0.83400005099999996</v>
      </c>
      <c r="E11914">
        <v>9.1467543770000006</v>
      </c>
      <c r="H11914">
        <f t="shared" si="186"/>
        <v>-0.65324562300000011</v>
      </c>
    </row>
    <row r="11915" spans="1:8" x14ac:dyDescent="0.2">
      <c r="A11915">
        <v>59.903603930000003</v>
      </c>
      <c r="B11915">
        <v>-3.7810502050000001</v>
      </c>
      <c r="C11915">
        <v>8.0719499589999995</v>
      </c>
      <c r="D11915">
        <v>0.82395005229999996</v>
      </c>
      <c r="E11915">
        <v>8.9516261359999998</v>
      </c>
      <c r="H11915">
        <f t="shared" si="186"/>
        <v>-0.84837386400000092</v>
      </c>
    </row>
    <row r="11916" spans="1:8" x14ac:dyDescent="0.2">
      <c r="A11916">
        <v>59.908629550000001</v>
      </c>
      <c r="B11916">
        <v>-3.7000501159999999</v>
      </c>
      <c r="C11916">
        <v>7.9020004269999999</v>
      </c>
      <c r="D11916">
        <v>0.81300002339999999</v>
      </c>
      <c r="E11916">
        <v>8.7631587139999993</v>
      </c>
      <c r="H11916">
        <f t="shared" si="186"/>
        <v>-1.0368412860000014</v>
      </c>
    </row>
    <row r="11917" spans="1:8" x14ac:dyDescent="0.2">
      <c r="A11917">
        <v>59.9136551</v>
      </c>
      <c r="B11917">
        <v>-3.622950077</v>
      </c>
      <c r="C11917">
        <v>7.7509503359999998</v>
      </c>
      <c r="D11917">
        <v>0.78405004739999995</v>
      </c>
      <c r="E11917">
        <v>8.5917246729999999</v>
      </c>
      <c r="H11917">
        <f t="shared" si="186"/>
        <v>-1.2082753270000008</v>
      </c>
    </row>
    <row r="11918" spans="1:8" x14ac:dyDescent="0.2">
      <c r="A11918">
        <v>59.918680629999997</v>
      </c>
      <c r="B11918">
        <v>-3.553950071</v>
      </c>
      <c r="C11918">
        <v>7.5979504589999998</v>
      </c>
      <c r="D11918">
        <v>0.76695001129999996</v>
      </c>
      <c r="E11918">
        <v>8.4230412920000006</v>
      </c>
      <c r="H11918">
        <f t="shared" si="186"/>
        <v>-1.3769587080000001</v>
      </c>
    </row>
    <row r="11919" spans="1:8" x14ac:dyDescent="0.2">
      <c r="A11919">
        <v>59.923706199999998</v>
      </c>
      <c r="B11919">
        <v>-3.4870500560000002</v>
      </c>
      <c r="C11919">
        <v>7.4509501460000003</v>
      </c>
      <c r="D11919">
        <v>0.75495004649999997</v>
      </c>
      <c r="E11919">
        <v>8.2611213370000005</v>
      </c>
      <c r="H11919">
        <f t="shared" si="186"/>
        <v>-1.5388786630000002</v>
      </c>
    </row>
    <row r="11920" spans="1:8" x14ac:dyDescent="0.2">
      <c r="A11920">
        <v>59.92873196</v>
      </c>
      <c r="B11920">
        <v>-3.4170000549999999</v>
      </c>
      <c r="C11920">
        <v>7.3129501340000003</v>
      </c>
      <c r="D11920">
        <v>0.74100005629999999</v>
      </c>
      <c r="E11920">
        <v>8.1058133540000004</v>
      </c>
      <c r="H11920">
        <f t="shared" si="186"/>
        <v>-1.6941866460000004</v>
      </c>
    </row>
    <row r="11921" spans="1:8" x14ac:dyDescent="0.2">
      <c r="A11921">
        <v>59.933757489999998</v>
      </c>
      <c r="B11921">
        <v>-3.355050087</v>
      </c>
      <c r="C11921">
        <v>7.1830501560000002</v>
      </c>
      <c r="D11921">
        <v>0.72195005420000002</v>
      </c>
      <c r="E11921">
        <v>7.9607651959999997</v>
      </c>
      <c r="H11921">
        <f t="shared" si="186"/>
        <v>-1.8392348040000011</v>
      </c>
    </row>
    <row r="11922" spans="1:8" x14ac:dyDescent="0.2">
      <c r="A11922">
        <v>59.938783030000003</v>
      </c>
      <c r="B11922">
        <v>-3.3000001910000001</v>
      </c>
      <c r="C11922">
        <v>7.066050529</v>
      </c>
      <c r="D11922">
        <v>0.70695000890000004</v>
      </c>
      <c r="E11922">
        <v>7.8306353289999997</v>
      </c>
      <c r="H11922">
        <f t="shared" si="186"/>
        <v>-1.969364671000001</v>
      </c>
    </row>
    <row r="11923" spans="1:8" x14ac:dyDescent="0.2">
      <c r="A11923">
        <v>59.943808560000001</v>
      </c>
      <c r="B11923">
        <v>-3.2520000929999999</v>
      </c>
      <c r="C11923">
        <v>6.9610505099999997</v>
      </c>
      <c r="D11923">
        <v>0.69495004419999995</v>
      </c>
      <c r="E11923">
        <v>7.7145760990000003</v>
      </c>
      <c r="H11923">
        <f t="shared" si="186"/>
        <v>-2.0854239010000004</v>
      </c>
    </row>
    <row r="11924" spans="1:8" x14ac:dyDescent="0.2">
      <c r="A11924">
        <v>59.948834179999999</v>
      </c>
      <c r="B11924">
        <v>-3.2119500639999998</v>
      </c>
      <c r="C11924">
        <v>6.8670001029999996</v>
      </c>
      <c r="D11924">
        <v>0.68595004079999999</v>
      </c>
      <c r="E11924">
        <v>7.612019514</v>
      </c>
      <c r="H11924">
        <f t="shared" si="186"/>
        <v>-2.1879804860000007</v>
      </c>
    </row>
    <row r="11925" spans="1:8" x14ac:dyDescent="0.2">
      <c r="A11925">
        <v>59.953859719999997</v>
      </c>
      <c r="B11925">
        <v>-3.17595005</v>
      </c>
      <c r="C11925">
        <v>6.793050289</v>
      </c>
      <c r="D11925">
        <v>0.67605000729999998</v>
      </c>
      <c r="E11925">
        <v>7.5292253630000001</v>
      </c>
      <c r="H11925">
        <f t="shared" si="186"/>
        <v>-2.2707746370000006</v>
      </c>
    </row>
    <row r="11926" spans="1:8" x14ac:dyDescent="0.2">
      <c r="A11926">
        <v>59.958885270000003</v>
      </c>
      <c r="B11926">
        <v>-3.145050049</v>
      </c>
      <c r="C11926">
        <v>6.7260003089999998</v>
      </c>
      <c r="D11926">
        <v>0.66900002960000005</v>
      </c>
      <c r="E11926">
        <v>7.4550641180000001</v>
      </c>
      <c r="H11926">
        <f t="shared" si="186"/>
        <v>-2.3449358820000006</v>
      </c>
    </row>
    <row r="11927" spans="1:8" x14ac:dyDescent="0.2">
      <c r="A11927">
        <v>59.963911039999999</v>
      </c>
      <c r="B11927">
        <v>-3.1249501710000001</v>
      </c>
      <c r="C11927">
        <v>6.6780004499999999</v>
      </c>
      <c r="D11927">
        <v>0.65895003080000003</v>
      </c>
      <c r="E11927">
        <v>7.4023792610000001</v>
      </c>
      <c r="H11927">
        <f t="shared" si="186"/>
        <v>-2.3976207390000006</v>
      </c>
    </row>
    <row r="11928" spans="1:8" x14ac:dyDescent="0.2">
      <c r="A11928">
        <v>59.968936579999998</v>
      </c>
      <c r="B11928">
        <v>-3.1039502620000001</v>
      </c>
      <c r="C11928">
        <v>6.6490502359999999</v>
      </c>
      <c r="D11928">
        <v>0.65895003080000003</v>
      </c>
      <c r="E11928">
        <v>7.3674005869999997</v>
      </c>
      <c r="H11928">
        <f t="shared" si="186"/>
        <v>-2.432599413000001</v>
      </c>
    </row>
    <row r="11929" spans="1:8" x14ac:dyDescent="0.2">
      <c r="A11929">
        <v>59.973962120000003</v>
      </c>
      <c r="B11929">
        <v>-3.0889501570000002</v>
      </c>
      <c r="C11929">
        <v>6.6229500769999996</v>
      </c>
      <c r="D11929">
        <v>0.65895003080000003</v>
      </c>
      <c r="E11929">
        <v>7.3375265550000002</v>
      </c>
      <c r="H11929">
        <f t="shared" si="186"/>
        <v>-2.4624734450000005</v>
      </c>
    </row>
    <row r="11930" spans="1:8" x14ac:dyDescent="0.2">
      <c r="A11930">
        <v>59.97898773</v>
      </c>
      <c r="B11930">
        <v>-3.0889501570000002</v>
      </c>
      <c r="C11930">
        <v>6.6180005069999996</v>
      </c>
      <c r="D11930">
        <v>0.65205001829999998</v>
      </c>
      <c r="E11930">
        <v>7.3324425</v>
      </c>
      <c r="H11930">
        <f t="shared" si="186"/>
        <v>-2.4675575000000007</v>
      </c>
    </row>
    <row r="11931" spans="1:8" x14ac:dyDescent="0.2">
      <c r="A11931">
        <v>59.984013269999998</v>
      </c>
      <c r="B11931">
        <v>-3.094050169</v>
      </c>
      <c r="C11931">
        <v>6.6259503359999998</v>
      </c>
      <c r="D11931">
        <v>0.65205001829999998</v>
      </c>
      <c r="E11931">
        <v>7.3417663769999999</v>
      </c>
      <c r="H11931">
        <f t="shared" si="186"/>
        <v>-2.4582336230000008</v>
      </c>
    </row>
    <row r="11932" spans="1:8" x14ac:dyDescent="0.2">
      <c r="A11932">
        <v>59.989038809999997</v>
      </c>
      <c r="B11932">
        <v>-3.1009502410000001</v>
      </c>
      <c r="C11932">
        <v>6.6450004580000002</v>
      </c>
      <c r="D11932">
        <v>0.6640500426</v>
      </c>
      <c r="E11932">
        <v>7.3629400340000002</v>
      </c>
      <c r="H11932">
        <f t="shared" si="186"/>
        <v>-2.4370599660000005</v>
      </c>
    </row>
    <row r="11933" spans="1:8" x14ac:dyDescent="0.2">
      <c r="A11933">
        <v>59.994064569999999</v>
      </c>
      <c r="B11933">
        <v>-3.1159501079999998</v>
      </c>
      <c r="C11933">
        <v>6.6829504970000002</v>
      </c>
      <c r="D11933">
        <v>0.67095005510000005</v>
      </c>
      <c r="E11933">
        <v>7.4041303599999999</v>
      </c>
      <c r="H11933">
        <f t="shared" si="186"/>
        <v>-2.3958696400000008</v>
      </c>
    </row>
    <row r="11934" spans="1:8" x14ac:dyDescent="0.2">
      <c r="A11934">
        <v>59.999090119999998</v>
      </c>
      <c r="B11934">
        <v>-3.1399500370000002</v>
      </c>
      <c r="C11934">
        <v>6.74505043</v>
      </c>
      <c r="D11934">
        <v>0.67095005510000005</v>
      </c>
      <c r="E11934">
        <v>7.4702855039999996</v>
      </c>
      <c r="H11934">
        <f t="shared" si="186"/>
        <v>-2.3297144960000011</v>
      </c>
    </row>
    <row r="11935" spans="1:8" x14ac:dyDescent="0.2">
      <c r="A11935">
        <v>60.004115650000003</v>
      </c>
      <c r="B11935">
        <v>-3.1729502680000001</v>
      </c>
      <c r="C11935">
        <v>6.8119502069999998</v>
      </c>
      <c r="D11935">
        <v>0.68100005389999996</v>
      </c>
      <c r="E11935">
        <v>7.5454648689999999</v>
      </c>
      <c r="H11935">
        <f t="shared" si="186"/>
        <v>-2.2545351310000008</v>
      </c>
    </row>
    <row r="11936" spans="1:8" x14ac:dyDescent="0.2">
      <c r="A11936">
        <v>60.009141190000001</v>
      </c>
      <c r="B11936">
        <v>-3.2190001009999998</v>
      </c>
      <c r="C11936">
        <v>6.8910002710000002</v>
      </c>
      <c r="D11936">
        <v>0.69300001860000005</v>
      </c>
      <c r="E11936">
        <v>7.6372832480000001</v>
      </c>
      <c r="H11936">
        <f t="shared" si="186"/>
        <v>-2.1627167520000006</v>
      </c>
    </row>
    <row r="11937" spans="1:8" x14ac:dyDescent="0.2">
      <c r="A11937">
        <v>60.014166719999999</v>
      </c>
      <c r="B11937">
        <v>-3.255000114</v>
      </c>
      <c r="C11937">
        <v>6.9820504190000001</v>
      </c>
      <c r="D11937">
        <v>0.70695000890000004</v>
      </c>
      <c r="E11937">
        <v>7.7358795310000001</v>
      </c>
      <c r="H11937">
        <f t="shared" si="186"/>
        <v>-2.0641204690000006</v>
      </c>
    </row>
    <row r="11938" spans="1:8" x14ac:dyDescent="0.2">
      <c r="A11938">
        <v>60.019192259999997</v>
      </c>
      <c r="B11938">
        <v>-3.3030002120000002</v>
      </c>
      <c r="C11938">
        <v>7.0900502200000002</v>
      </c>
      <c r="D11938">
        <v>0.71400004630000002</v>
      </c>
      <c r="E11938">
        <v>7.854197514</v>
      </c>
      <c r="H11938">
        <f t="shared" si="186"/>
        <v>-1.9458024860000007</v>
      </c>
    </row>
    <row r="11939" spans="1:8" x14ac:dyDescent="0.2">
      <c r="A11939">
        <v>60.024217880000002</v>
      </c>
      <c r="B11939">
        <v>-3.3600001339999999</v>
      </c>
      <c r="C11939">
        <v>7.2070503229999998</v>
      </c>
      <c r="D11939">
        <v>0.72405004500000003</v>
      </c>
      <c r="E11939">
        <v>7.9846993509999997</v>
      </c>
      <c r="H11939">
        <f t="shared" si="186"/>
        <v>-1.815300649000001</v>
      </c>
    </row>
    <row r="11940" spans="1:8" x14ac:dyDescent="0.2">
      <c r="A11940">
        <v>60.02924342</v>
      </c>
      <c r="B11940">
        <v>-3.420000076</v>
      </c>
      <c r="C11940">
        <v>7.336950302</v>
      </c>
      <c r="D11940">
        <v>0.74295002219999995</v>
      </c>
      <c r="E11940">
        <v>8.1289122880000004</v>
      </c>
      <c r="H11940">
        <f t="shared" si="186"/>
        <v>-1.6710877120000003</v>
      </c>
    </row>
    <row r="11941" spans="1:8" x14ac:dyDescent="0.2">
      <c r="A11941">
        <v>60.034269190000003</v>
      </c>
      <c r="B11941">
        <v>-3.4819502830000002</v>
      </c>
      <c r="C11941">
        <v>7.4730005259999999</v>
      </c>
      <c r="D11941">
        <v>0.76005005839999995</v>
      </c>
      <c r="E11941">
        <v>8.2793351620000006</v>
      </c>
      <c r="H11941">
        <f t="shared" si="186"/>
        <v>-1.5206648380000001</v>
      </c>
    </row>
    <row r="11942" spans="1:8" x14ac:dyDescent="0.2">
      <c r="A11942">
        <v>60.039294730000002</v>
      </c>
      <c r="B11942">
        <v>-3.5440502170000001</v>
      </c>
      <c r="C11942">
        <v>7.6210503579999997</v>
      </c>
      <c r="D11942">
        <v>0.76905006170000001</v>
      </c>
      <c r="E11942">
        <v>8.4399134169999996</v>
      </c>
      <c r="H11942">
        <f t="shared" si="186"/>
        <v>-1.3600865830000011</v>
      </c>
    </row>
    <row r="11943" spans="1:8" x14ac:dyDescent="0.2">
      <c r="A11943">
        <v>60.04432027</v>
      </c>
      <c r="B11943">
        <v>-3.622950077</v>
      </c>
      <c r="C11943">
        <v>7.780050278</v>
      </c>
      <c r="D11943">
        <v>0.78405004739999995</v>
      </c>
      <c r="E11943">
        <v>8.6179860789999996</v>
      </c>
      <c r="H11943">
        <f t="shared" si="186"/>
        <v>-1.1820139210000011</v>
      </c>
    </row>
    <row r="11944" spans="1:8" x14ac:dyDescent="0.2">
      <c r="A11944">
        <v>60.04934592</v>
      </c>
      <c r="B11944">
        <v>-3.7000501159999999</v>
      </c>
      <c r="C11944">
        <v>7.9420504569999997</v>
      </c>
      <c r="D11944">
        <v>0.80295002459999998</v>
      </c>
      <c r="E11944">
        <v>8.7983671819999998</v>
      </c>
      <c r="H11944">
        <f t="shared" si="186"/>
        <v>-1.0016328180000009</v>
      </c>
    </row>
    <row r="11945" spans="1:8" x14ac:dyDescent="0.2">
      <c r="A11945">
        <v>60.054371459999999</v>
      </c>
      <c r="B11945">
        <v>-3.7720501419999999</v>
      </c>
      <c r="C11945">
        <v>8.1000003809999992</v>
      </c>
      <c r="D11945">
        <v>0.82200002670000005</v>
      </c>
      <c r="E11945">
        <v>8.9729623029999992</v>
      </c>
      <c r="H11945">
        <f t="shared" si="186"/>
        <v>-0.82703769700000151</v>
      </c>
    </row>
    <row r="11946" spans="1:8" x14ac:dyDescent="0.2">
      <c r="A11946">
        <v>60.05939703</v>
      </c>
      <c r="B11946">
        <v>-3.8530502320000002</v>
      </c>
      <c r="C11946">
        <v>8.2770004270000008</v>
      </c>
      <c r="D11946">
        <v>0.84405004979999998</v>
      </c>
      <c r="E11946">
        <v>9.1688141349999999</v>
      </c>
      <c r="H11946">
        <f t="shared" si="186"/>
        <v>-0.63118586500000085</v>
      </c>
    </row>
    <row r="11947" spans="1:8" x14ac:dyDescent="0.2">
      <c r="A11947">
        <v>60.064422569999998</v>
      </c>
      <c r="B11947">
        <v>-3.9420001509999998</v>
      </c>
      <c r="C11947">
        <v>8.4570007319999991</v>
      </c>
      <c r="D11947">
        <v>0.86295002700000001</v>
      </c>
      <c r="E11947">
        <v>9.3704273820000008</v>
      </c>
      <c r="H11947">
        <f t="shared" si="186"/>
        <v>-0.42957261799999991</v>
      </c>
    </row>
    <row r="11948" spans="1:8" x14ac:dyDescent="0.2">
      <c r="A11948">
        <v>60.069448110000003</v>
      </c>
      <c r="B11948">
        <v>-4.030050278</v>
      </c>
      <c r="C11948">
        <v>8.6340007780000008</v>
      </c>
      <c r="D11948">
        <v>0.87705004220000005</v>
      </c>
      <c r="E11948">
        <v>9.5685156350000007</v>
      </c>
      <c r="H11948">
        <f t="shared" si="186"/>
        <v>-0.23148436500000003</v>
      </c>
    </row>
    <row r="11949" spans="1:8" x14ac:dyDescent="0.2">
      <c r="A11949">
        <v>60.074473650000002</v>
      </c>
      <c r="B11949">
        <v>-4.1119503970000002</v>
      </c>
      <c r="C11949">
        <v>8.8159503939999997</v>
      </c>
      <c r="D11949">
        <v>0.89205002779999998</v>
      </c>
      <c r="E11949">
        <v>9.7685654349999993</v>
      </c>
      <c r="H11949">
        <f t="shared" si="186"/>
        <v>-3.1434565000001413E-2</v>
      </c>
    </row>
    <row r="11950" spans="1:8" x14ac:dyDescent="0.2">
      <c r="A11950">
        <v>60.079499400000003</v>
      </c>
      <c r="B11950">
        <v>-4.1929502489999999</v>
      </c>
      <c r="C11950">
        <v>9.0010499950000007</v>
      </c>
      <c r="D11950">
        <v>0.90600001809999997</v>
      </c>
      <c r="E11950">
        <v>9.9709863520000006</v>
      </c>
      <c r="H11950">
        <f t="shared" si="186"/>
        <v>0.1709863519999999</v>
      </c>
    </row>
    <row r="11951" spans="1:8" x14ac:dyDescent="0.2">
      <c r="A11951">
        <v>60.084524940000001</v>
      </c>
      <c r="B11951">
        <v>-4.2720003130000004</v>
      </c>
      <c r="C11951">
        <v>9.1800003050000001</v>
      </c>
      <c r="D11951">
        <v>0.92295002940000004</v>
      </c>
      <c r="E11951">
        <v>10.167311789999999</v>
      </c>
      <c r="H11951">
        <f t="shared" si="186"/>
        <v>0.36731178999999869</v>
      </c>
    </row>
    <row r="11952" spans="1:8" x14ac:dyDescent="0.2">
      <c r="A11952">
        <v>60.089550490000001</v>
      </c>
      <c r="B11952">
        <v>-4.3489503860000003</v>
      </c>
      <c r="C11952">
        <v>9.3499507899999994</v>
      </c>
      <c r="D11952">
        <v>0.93495005369999995</v>
      </c>
      <c r="E11952">
        <v>10.354181799999999</v>
      </c>
      <c r="H11952">
        <f t="shared" si="186"/>
        <v>0.5541817999999985</v>
      </c>
    </row>
    <row r="11953" spans="1:8" x14ac:dyDescent="0.2">
      <c r="A11953">
        <v>60.094576099999998</v>
      </c>
      <c r="B11953">
        <v>-4.4230504039999996</v>
      </c>
      <c r="C11953">
        <v>9.520050049</v>
      </c>
      <c r="D11953">
        <v>0.95100003479999995</v>
      </c>
      <c r="E11953">
        <v>10.54035715</v>
      </c>
      <c r="H11953">
        <f t="shared" si="186"/>
        <v>0.74035714999999946</v>
      </c>
    </row>
    <row r="11954" spans="1:8" x14ac:dyDescent="0.2">
      <c r="A11954">
        <v>60.099601620000001</v>
      </c>
      <c r="B11954">
        <v>-4.5019502640000004</v>
      </c>
      <c r="C11954">
        <v>9.6880502699999997</v>
      </c>
      <c r="D11954">
        <v>0.9660000205</v>
      </c>
      <c r="E11954">
        <v>10.72655724</v>
      </c>
      <c r="H11954">
        <f t="shared" si="186"/>
        <v>0.92655723999999928</v>
      </c>
    </row>
    <row r="11955" spans="1:8" x14ac:dyDescent="0.2">
      <c r="A11955">
        <v>60.104627389999997</v>
      </c>
      <c r="B11955">
        <v>-4.5690002439999997</v>
      </c>
      <c r="C11955">
        <v>9.8479509350000001</v>
      </c>
      <c r="D11955">
        <v>0.97800004480000002</v>
      </c>
      <c r="E11955">
        <v>10.90020114</v>
      </c>
      <c r="H11955">
        <f t="shared" si="186"/>
        <v>1.1002011399999994</v>
      </c>
    </row>
    <row r="11956" spans="1:8" x14ac:dyDescent="0.2">
      <c r="A11956">
        <v>60.109652920000002</v>
      </c>
      <c r="B11956">
        <v>-4.6410002710000002</v>
      </c>
      <c r="C11956">
        <v>9.9990005489999998</v>
      </c>
      <c r="D11956">
        <v>0.98700004819999998</v>
      </c>
      <c r="E11956">
        <v>11.0676585</v>
      </c>
      <c r="H11956">
        <f t="shared" si="186"/>
        <v>1.2676584999999996</v>
      </c>
    </row>
    <row r="11957" spans="1:8" x14ac:dyDescent="0.2">
      <c r="A11957">
        <v>60.11467846</v>
      </c>
      <c r="B11957">
        <v>-4.7080502510000004</v>
      </c>
      <c r="C11957">
        <v>10.144950870000001</v>
      </c>
      <c r="D11957">
        <v>1.0039499999999999</v>
      </c>
      <c r="E11957">
        <v>11.22914426</v>
      </c>
      <c r="H11957">
        <f t="shared" si="186"/>
        <v>1.4291442599999993</v>
      </c>
    </row>
    <row r="11958" spans="1:8" x14ac:dyDescent="0.2">
      <c r="A11958">
        <v>60.11970402</v>
      </c>
      <c r="B11958">
        <v>-4.7680501939999997</v>
      </c>
      <c r="C11958">
        <v>10.279050829999999</v>
      </c>
      <c r="D11958">
        <v>1.015950084</v>
      </c>
      <c r="E11958">
        <v>11.376525969999999</v>
      </c>
      <c r="H11958">
        <f t="shared" si="186"/>
        <v>1.5765259699999987</v>
      </c>
    </row>
    <row r="11959" spans="1:8" x14ac:dyDescent="0.2">
      <c r="A11959">
        <v>60.124729559999999</v>
      </c>
      <c r="B11959">
        <v>-4.825050354</v>
      </c>
      <c r="C11959">
        <v>10.396050450000001</v>
      </c>
      <c r="D11959">
        <v>1.021050096</v>
      </c>
      <c r="E11959">
        <v>11.50658591</v>
      </c>
      <c r="H11959">
        <f t="shared" si="186"/>
        <v>1.7065859099999994</v>
      </c>
    </row>
    <row r="11960" spans="1:8" x14ac:dyDescent="0.2">
      <c r="A11960">
        <v>60.12975514</v>
      </c>
      <c r="B11960">
        <v>-4.873050213</v>
      </c>
      <c r="C11960">
        <v>10.501950259999999</v>
      </c>
      <c r="D11960">
        <v>1.0279500479999999</v>
      </c>
      <c r="E11960">
        <v>11.62300559</v>
      </c>
      <c r="H11960">
        <f t="shared" si="186"/>
        <v>1.8230055899999993</v>
      </c>
    </row>
    <row r="11961" spans="1:8" x14ac:dyDescent="0.2">
      <c r="A11961">
        <v>60.134780679999999</v>
      </c>
      <c r="B11961">
        <v>-4.9189500810000002</v>
      </c>
      <c r="C11961">
        <v>10.602000240000001</v>
      </c>
      <c r="D11961">
        <v>1.038000107</v>
      </c>
      <c r="E11961">
        <v>11.73353839</v>
      </c>
      <c r="H11961">
        <f t="shared" si="186"/>
        <v>1.9335383899999989</v>
      </c>
    </row>
    <row r="11962" spans="1:8" x14ac:dyDescent="0.2">
      <c r="A11962">
        <v>60.139806219999997</v>
      </c>
      <c r="B11962">
        <v>-4.9639501570000002</v>
      </c>
      <c r="C11962">
        <v>10.690950389999999</v>
      </c>
      <c r="D11962">
        <v>1.050000072</v>
      </c>
      <c r="E11962">
        <v>11.833837989999999</v>
      </c>
      <c r="H11962">
        <f t="shared" si="186"/>
        <v>2.0338379899999985</v>
      </c>
    </row>
    <row r="11963" spans="1:8" x14ac:dyDescent="0.2">
      <c r="A11963">
        <v>60.144831760000002</v>
      </c>
      <c r="B11963">
        <v>-4.9950003619999999</v>
      </c>
      <c r="C11963">
        <v>10.75995064</v>
      </c>
      <c r="D11963">
        <v>1.051950097</v>
      </c>
      <c r="E11963">
        <v>11.909373</v>
      </c>
      <c r="H11963">
        <f t="shared" si="186"/>
        <v>2.1093729999999997</v>
      </c>
    </row>
    <row r="11964" spans="1:8" x14ac:dyDescent="0.2">
      <c r="A11964">
        <v>60.149857529999998</v>
      </c>
      <c r="B11964">
        <v>-5.0220003130000004</v>
      </c>
      <c r="C11964">
        <v>10.8199501</v>
      </c>
      <c r="D11964">
        <v>1.0540500880000001</v>
      </c>
      <c r="E11964">
        <v>11.97509202</v>
      </c>
      <c r="H11964">
        <f t="shared" si="186"/>
        <v>2.1750920199999992</v>
      </c>
    </row>
    <row r="11965" spans="1:8" x14ac:dyDescent="0.2">
      <c r="A11965">
        <v>60.154883069999997</v>
      </c>
      <c r="B11965">
        <v>-5.0340003969999998</v>
      </c>
      <c r="C11965">
        <v>10.86795044</v>
      </c>
      <c r="D11965">
        <v>1.051950097</v>
      </c>
      <c r="E11965">
        <v>12.023315090000001</v>
      </c>
      <c r="H11965">
        <f t="shared" si="186"/>
        <v>2.2233150899999998</v>
      </c>
    </row>
    <row r="11966" spans="1:8" x14ac:dyDescent="0.2">
      <c r="A11966">
        <v>60.159908620000003</v>
      </c>
      <c r="B11966">
        <v>-5.0410504339999997</v>
      </c>
      <c r="C11966">
        <v>10.8940506</v>
      </c>
      <c r="D11966">
        <v>1.0590000150000001</v>
      </c>
      <c r="E11966">
        <v>12.050477539999999</v>
      </c>
      <c r="H11966">
        <f t="shared" si="186"/>
        <v>2.2504775399999986</v>
      </c>
    </row>
    <row r="11967" spans="1:8" x14ac:dyDescent="0.2">
      <c r="A11967">
        <v>60.16493423</v>
      </c>
      <c r="B11967">
        <v>-5.0500502589999998</v>
      </c>
      <c r="C11967">
        <v>10.90395069</v>
      </c>
      <c r="D11967">
        <v>1.0590000150000001</v>
      </c>
      <c r="E11967">
        <v>12.063193160000001</v>
      </c>
      <c r="H11967">
        <f t="shared" si="186"/>
        <v>2.2631931600000001</v>
      </c>
    </row>
    <row r="11968" spans="1:8" x14ac:dyDescent="0.2">
      <c r="A11968">
        <v>60.169959749999997</v>
      </c>
      <c r="B11968">
        <v>-5.058000088</v>
      </c>
      <c r="C11968">
        <v>10.90605068</v>
      </c>
      <c r="D11968">
        <v>1.0620000359999999</v>
      </c>
      <c r="E11968">
        <v>12.0686847</v>
      </c>
      <c r="H11968">
        <f t="shared" si="186"/>
        <v>2.2686846999999997</v>
      </c>
    </row>
    <row r="11969" spans="1:8" x14ac:dyDescent="0.2">
      <c r="A11969">
        <v>60.174985290000002</v>
      </c>
      <c r="B11969">
        <v>-5.0430002209999998</v>
      </c>
      <c r="C11969">
        <v>10.88700008</v>
      </c>
      <c r="D11969">
        <v>1.063950062</v>
      </c>
      <c r="E11969">
        <v>12.045356440000001</v>
      </c>
      <c r="H11969">
        <f t="shared" si="186"/>
        <v>2.2453564400000001</v>
      </c>
    </row>
    <row r="11970" spans="1:8" x14ac:dyDescent="0.2">
      <c r="A11970">
        <v>60.180010840000001</v>
      </c>
      <c r="B11970">
        <v>-5.0190000530000001</v>
      </c>
      <c r="C11970">
        <v>10.851000790000001</v>
      </c>
      <c r="D11970">
        <v>1.0590000150000001</v>
      </c>
      <c r="E11970">
        <v>12.002335629999999</v>
      </c>
      <c r="H11970">
        <f t="shared" si="186"/>
        <v>2.2023356299999985</v>
      </c>
    </row>
    <row r="11971" spans="1:8" x14ac:dyDescent="0.2">
      <c r="A11971">
        <v>60.185036599999997</v>
      </c>
      <c r="B11971">
        <v>-5.0020503999999999</v>
      </c>
      <c r="C11971">
        <v>10.803000450000001</v>
      </c>
      <c r="D11971">
        <v>1.050000072</v>
      </c>
      <c r="E11971">
        <v>11.95105966</v>
      </c>
      <c r="H11971">
        <f t="shared" ref="H11971:H12034" si="187">E11971-9.8</f>
        <v>2.1510596599999996</v>
      </c>
    </row>
    <row r="11972" spans="1:8" x14ac:dyDescent="0.2">
      <c r="A11972">
        <v>60.190062150000003</v>
      </c>
      <c r="B11972">
        <v>-4.981050014</v>
      </c>
      <c r="C11972">
        <v>10.74105072</v>
      </c>
      <c r="D11972">
        <v>1.0399500129999999</v>
      </c>
      <c r="E11972">
        <v>11.88539128</v>
      </c>
      <c r="H11972">
        <f t="shared" si="187"/>
        <v>2.0853912799999996</v>
      </c>
    </row>
    <row r="11973" spans="1:8" x14ac:dyDescent="0.2">
      <c r="A11973">
        <v>60.195087690000001</v>
      </c>
      <c r="B11973">
        <v>-4.9519500729999999</v>
      </c>
      <c r="C11973">
        <v>10.672050479999999</v>
      </c>
      <c r="D11973">
        <v>1.030050039</v>
      </c>
      <c r="E11973">
        <v>11.8099735</v>
      </c>
      <c r="H11973">
        <f t="shared" si="187"/>
        <v>2.0099734999999992</v>
      </c>
    </row>
    <row r="11974" spans="1:8" x14ac:dyDescent="0.2">
      <c r="A11974">
        <v>60.200113299999998</v>
      </c>
      <c r="B11974">
        <v>-4.9069499969999999</v>
      </c>
      <c r="C11974">
        <v>10.582950589999999</v>
      </c>
      <c r="D11974">
        <v>1.0330500600000001</v>
      </c>
      <c r="E11974">
        <v>11.710857949999999</v>
      </c>
      <c r="H11974">
        <f t="shared" si="187"/>
        <v>1.9108579499999987</v>
      </c>
    </row>
    <row r="11975" spans="1:8" x14ac:dyDescent="0.2">
      <c r="A11975">
        <v>60.205138839999996</v>
      </c>
      <c r="B11975">
        <v>-4.858950138</v>
      </c>
      <c r="C11975">
        <v>10.477950099999999</v>
      </c>
      <c r="D11975">
        <v>1.0330500600000001</v>
      </c>
      <c r="E11975">
        <v>11.595862500000001</v>
      </c>
      <c r="H11975">
        <f t="shared" si="187"/>
        <v>1.7958625000000001</v>
      </c>
    </row>
    <row r="11976" spans="1:8" x14ac:dyDescent="0.2">
      <c r="A11976">
        <v>60.210164349999999</v>
      </c>
      <c r="B11976">
        <v>-4.8090000149999996</v>
      </c>
      <c r="C11976">
        <v>10.368000029999999</v>
      </c>
      <c r="D11976">
        <v>1.015950084</v>
      </c>
      <c r="E11976">
        <v>11.47406033</v>
      </c>
      <c r="H11976">
        <f t="shared" si="187"/>
        <v>1.6740603299999997</v>
      </c>
    </row>
    <row r="11977" spans="1:8" x14ac:dyDescent="0.2">
      <c r="A11977">
        <v>60.215189889999998</v>
      </c>
      <c r="B11977">
        <v>-4.7530503270000004</v>
      </c>
      <c r="C11977">
        <v>10.24305058</v>
      </c>
      <c r="D11977">
        <v>0.9990000725</v>
      </c>
      <c r="E11977">
        <v>11.336206320000001</v>
      </c>
      <c r="H11977">
        <f t="shared" si="187"/>
        <v>1.5362063199999998</v>
      </c>
    </row>
    <row r="11978" spans="1:8" x14ac:dyDescent="0.2">
      <c r="A11978">
        <v>60.220215660000001</v>
      </c>
      <c r="B11978">
        <v>-4.6960501670000001</v>
      </c>
      <c r="C11978">
        <v>10.10700035</v>
      </c>
      <c r="D11978">
        <v>0.98700004819999998</v>
      </c>
      <c r="E11978">
        <v>11.18832035</v>
      </c>
      <c r="H11978">
        <f t="shared" si="187"/>
        <v>1.388320349999999</v>
      </c>
    </row>
    <row r="11979" spans="1:8" x14ac:dyDescent="0.2">
      <c r="A11979">
        <v>60.225241179999998</v>
      </c>
      <c r="B11979">
        <v>-4.6270503999999999</v>
      </c>
      <c r="C11979">
        <v>9.9610500339999994</v>
      </c>
      <c r="D11979">
        <v>0.98295003179999996</v>
      </c>
      <c r="E11979">
        <v>11.0271621</v>
      </c>
      <c r="H11979">
        <f t="shared" si="187"/>
        <v>1.2271620999999993</v>
      </c>
    </row>
    <row r="11980" spans="1:8" x14ac:dyDescent="0.2">
      <c r="A11980">
        <v>60.230266720000003</v>
      </c>
      <c r="B11980">
        <v>-4.5640501980000003</v>
      </c>
      <c r="C11980">
        <v>9.8050508500000007</v>
      </c>
      <c r="D11980">
        <v>0.97305005789999999</v>
      </c>
      <c r="E11980">
        <v>10.85893194</v>
      </c>
      <c r="H11980">
        <f t="shared" si="187"/>
        <v>1.058931939999999</v>
      </c>
    </row>
    <row r="11981" spans="1:8" x14ac:dyDescent="0.2">
      <c r="A11981">
        <v>60.235292340000001</v>
      </c>
      <c r="B11981">
        <v>-4.4850001339999999</v>
      </c>
      <c r="C11981">
        <v>9.6450004580000002</v>
      </c>
      <c r="D11981">
        <v>0.96105003359999996</v>
      </c>
      <c r="E11981">
        <v>10.680115969999999</v>
      </c>
      <c r="H11981">
        <f t="shared" si="187"/>
        <v>0.88011596999999853</v>
      </c>
    </row>
    <row r="11982" spans="1:8" x14ac:dyDescent="0.2">
      <c r="A11982">
        <v>60.240317879999999</v>
      </c>
      <c r="B11982">
        <v>-4.4020500179999997</v>
      </c>
      <c r="C11982">
        <v>9.4750509259999998</v>
      </c>
      <c r="D11982">
        <v>0.95100003479999995</v>
      </c>
      <c r="E11982">
        <v>10.49090251</v>
      </c>
      <c r="H11982">
        <f t="shared" si="187"/>
        <v>0.69090250999999903</v>
      </c>
    </row>
    <row r="11983" spans="1:8" x14ac:dyDescent="0.2">
      <c r="A11983">
        <v>60.245343439999999</v>
      </c>
      <c r="B11983">
        <v>-4.3200001720000003</v>
      </c>
      <c r="C11983">
        <v>9.3049507140000003</v>
      </c>
      <c r="D11983">
        <v>0.93705004449999996</v>
      </c>
      <c r="E11983">
        <v>10.301581049999999</v>
      </c>
      <c r="H11983">
        <f t="shared" si="187"/>
        <v>0.50158104999999864</v>
      </c>
    </row>
    <row r="11984" spans="1:8" x14ac:dyDescent="0.2">
      <c r="A11984">
        <v>60.250368979999998</v>
      </c>
      <c r="B11984">
        <v>-4.2460503579999997</v>
      </c>
      <c r="C11984">
        <v>9.1319999690000007</v>
      </c>
      <c r="D11984">
        <v>0.91800004239999999</v>
      </c>
      <c r="E11984">
        <v>10.11262039</v>
      </c>
      <c r="H11984">
        <f t="shared" si="187"/>
        <v>0.3126203899999993</v>
      </c>
    </row>
    <row r="11985" spans="1:8" x14ac:dyDescent="0.2">
      <c r="A11985">
        <v>60.255394750000001</v>
      </c>
      <c r="B11985">
        <v>-4.1640000339999999</v>
      </c>
      <c r="C11985">
        <v>8.950050354</v>
      </c>
      <c r="D11985">
        <v>0.90300005670000005</v>
      </c>
      <c r="E11985">
        <v>9.9125025460000007</v>
      </c>
      <c r="H11985">
        <f t="shared" si="187"/>
        <v>0.11250254599999998</v>
      </c>
    </row>
    <row r="11986" spans="1:8" x14ac:dyDescent="0.2">
      <c r="A11986">
        <v>60.260420289999999</v>
      </c>
      <c r="B11986">
        <v>-4.0810503960000002</v>
      </c>
      <c r="C11986">
        <v>8.7709503170000005</v>
      </c>
      <c r="D11986">
        <v>0.88695001600000001</v>
      </c>
      <c r="E11986">
        <v>9.7144851709999998</v>
      </c>
      <c r="H11986">
        <f t="shared" si="187"/>
        <v>-8.5514829000000958E-2</v>
      </c>
    </row>
    <row r="11987" spans="1:8" x14ac:dyDescent="0.2">
      <c r="A11987">
        <v>60.265445829999997</v>
      </c>
      <c r="B11987">
        <v>-3.9970502849999998</v>
      </c>
      <c r="C11987">
        <v>8.5909500120000004</v>
      </c>
      <c r="D11987">
        <v>0.87495005130000003</v>
      </c>
      <c r="E11987">
        <v>9.5155856720000003</v>
      </c>
      <c r="H11987">
        <f t="shared" si="187"/>
        <v>-0.28441432800000044</v>
      </c>
    </row>
    <row r="11988" spans="1:8" x14ac:dyDescent="0.2">
      <c r="A11988">
        <v>60.270471379999996</v>
      </c>
      <c r="B11988">
        <v>-3.913050175</v>
      </c>
      <c r="C11988">
        <v>8.412000656</v>
      </c>
      <c r="D11988">
        <v>0.85095006230000003</v>
      </c>
      <c r="E11988">
        <v>9.3165354459999996</v>
      </c>
      <c r="H11988">
        <f t="shared" si="187"/>
        <v>-0.4834645540000011</v>
      </c>
    </row>
    <row r="11989" spans="1:8" x14ac:dyDescent="0.2">
      <c r="A11989">
        <v>60.275496920000002</v>
      </c>
      <c r="B11989">
        <v>-3.8389501570000002</v>
      </c>
      <c r="C11989">
        <v>8.2420501710000007</v>
      </c>
      <c r="D11989">
        <v>0.83595001700000005</v>
      </c>
      <c r="E11989">
        <v>9.1305937240000006</v>
      </c>
      <c r="H11989">
        <f t="shared" si="187"/>
        <v>-0.66940627600000013</v>
      </c>
    </row>
    <row r="11990" spans="1:8" x14ac:dyDescent="0.2">
      <c r="A11990">
        <v>60.280522550000001</v>
      </c>
      <c r="B11990">
        <v>-3.7570502760000002</v>
      </c>
      <c r="C11990">
        <v>8.0719499589999995</v>
      </c>
      <c r="D11990">
        <v>0.82200002670000005</v>
      </c>
      <c r="E11990">
        <v>8.9413358600000006</v>
      </c>
      <c r="H11990">
        <f t="shared" si="187"/>
        <v>-0.85866414000000013</v>
      </c>
    </row>
    <row r="11991" spans="1:8" x14ac:dyDescent="0.2">
      <c r="A11991">
        <v>60.285548089999999</v>
      </c>
      <c r="B11991">
        <v>-3.6780002120000002</v>
      </c>
      <c r="C11991">
        <v>7.9020004269999999</v>
      </c>
      <c r="D11991">
        <v>0.80505001539999999</v>
      </c>
      <c r="E11991">
        <v>8.7531366859999995</v>
      </c>
      <c r="H11991">
        <f t="shared" si="187"/>
        <v>-1.0468633140000012</v>
      </c>
    </row>
    <row r="11992" spans="1:8" x14ac:dyDescent="0.2">
      <c r="A11992">
        <v>60.290573860000002</v>
      </c>
      <c r="B11992">
        <v>-3.6040501589999998</v>
      </c>
      <c r="C11992">
        <v>7.7389502529999996</v>
      </c>
      <c r="D11992">
        <v>0.78600001340000003</v>
      </c>
      <c r="E11992">
        <v>8.5731163870000007</v>
      </c>
      <c r="H11992">
        <f t="shared" si="187"/>
        <v>-1.226883613</v>
      </c>
    </row>
    <row r="11993" spans="1:8" x14ac:dyDescent="0.2">
      <c r="A11993">
        <v>60.2955994</v>
      </c>
      <c r="B11993">
        <v>-3.5370001790000001</v>
      </c>
      <c r="C11993">
        <v>7.5829505920000004</v>
      </c>
      <c r="D11993">
        <v>0.76500004529999999</v>
      </c>
      <c r="E11993">
        <v>8.4021863240000005</v>
      </c>
      <c r="H11993">
        <f t="shared" si="187"/>
        <v>-1.3978136760000002</v>
      </c>
    </row>
    <row r="11994" spans="1:8" x14ac:dyDescent="0.2">
      <c r="A11994">
        <v>60.30062495</v>
      </c>
      <c r="B11994">
        <v>-3.47295022</v>
      </c>
      <c r="C11994">
        <v>7.4370002749999999</v>
      </c>
      <c r="D11994">
        <v>0.75300002099999996</v>
      </c>
      <c r="E11994">
        <v>8.2424125929999992</v>
      </c>
      <c r="H11994">
        <f t="shared" si="187"/>
        <v>-1.5575874070000015</v>
      </c>
    </row>
    <row r="11995" spans="1:8" x14ac:dyDescent="0.2">
      <c r="A11995">
        <v>60.305650559999997</v>
      </c>
      <c r="B11995">
        <v>-3.4080002309999999</v>
      </c>
      <c r="C11995">
        <v>7.3009505270000004</v>
      </c>
      <c r="D11995">
        <v>0.74295002219999995</v>
      </c>
      <c r="E11995">
        <v>8.0913731159999998</v>
      </c>
      <c r="H11995">
        <f t="shared" si="187"/>
        <v>-1.708626884000001</v>
      </c>
    </row>
    <row r="11996" spans="1:8" x14ac:dyDescent="0.2">
      <c r="A11996">
        <v>60.310676020000002</v>
      </c>
      <c r="B11996">
        <v>-3.355050087</v>
      </c>
      <c r="C11996">
        <v>7.1740503310000001</v>
      </c>
      <c r="D11996">
        <v>0.73605000970000001</v>
      </c>
      <c r="E11996">
        <v>7.9539379459999999</v>
      </c>
      <c r="H11996">
        <f t="shared" si="187"/>
        <v>-1.8460620540000008</v>
      </c>
    </row>
    <row r="11997" spans="1:8" x14ac:dyDescent="0.2">
      <c r="A11997">
        <v>60.31570163</v>
      </c>
      <c r="B11997">
        <v>-3.3049502369999999</v>
      </c>
      <c r="C11997">
        <v>7.059000492</v>
      </c>
      <c r="D11997">
        <v>0.72405004500000003</v>
      </c>
      <c r="E11997">
        <v>7.8279264489999996</v>
      </c>
      <c r="H11997">
        <f t="shared" si="187"/>
        <v>-1.9720735510000011</v>
      </c>
    </row>
    <row r="11998" spans="1:8" x14ac:dyDescent="0.2">
      <c r="A11998">
        <v>60.320727169999998</v>
      </c>
      <c r="B11998">
        <v>-3.2520000929999999</v>
      </c>
      <c r="C11998">
        <v>6.9580502510000004</v>
      </c>
      <c r="D11998">
        <v>0.71205002070000001</v>
      </c>
      <c r="E11998">
        <v>7.7134287539999997</v>
      </c>
      <c r="H11998">
        <f t="shared" si="187"/>
        <v>-2.086571246000001</v>
      </c>
    </row>
    <row r="11999" spans="1:8" x14ac:dyDescent="0.2">
      <c r="A11999">
        <v>60.325752940000001</v>
      </c>
      <c r="B11999">
        <v>-3.2040002350000001</v>
      </c>
      <c r="C11999">
        <v>6.8700003619999999</v>
      </c>
      <c r="D11999">
        <v>0.70500004289999996</v>
      </c>
      <c r="E11999">
        <v>7.6131168090000001</v>
      </c>
      <c r="H11999">
        <f t="shared" si="187"/>
        <v>-2.1868831910000006</v>
      </c>
    </row>
    <row r="12000" spans="1:8" x14ac:dyDescent="0.2">
      <c r="A12000">
        <v>60.330778459999998</v>
      </c>
      <c r="B12000">
        <v>-3.1710002419999999</v>
      </c>
      <c r="C12000">
        <v>6.793050289</v>
      </c>
      <c r="D12000">
        <v>0.68805003170000001</v>
      </c>
      <c r="E12000">
        <v>7.5282260599999997</v>
      </c>
      <c r="H12000">
        <f t="shared" si="187"/>
        <v>-2.271773940000001</v>
      </c>
    </row>
    <row r="12001" spans="1:8" x14ac:dyDescent="0.2">
      <c r="A12001">
        <v>60.335804000000003</v>
      </c>
      <c r="B12001">
        <v>-3.145050049</v>
      </c>
      <c r="C12001">
        <v>6.7260003089999998</v>
      </c>
      <c r="D12001">
        <v>0.67605000729999998</v>
      </c>
      <c r="E12001">
        <v>7.455700073</v>
      </c>
      <c r="H12001">
        <f t="shared" si="187"/>
        <v>-2.3442999270000007</v>
      </c>
    </row>
    <row r="12002" spans="1:8" x14ac:dyDescent="0.2">
      <c r="A12002">
        <v>60.340829530000001</v>
      </c>
      <c r="B12002">
        <v>-3.121050119</v>
      </c>
      <c r="C12002">
        <v>6.6780004499999999</v>
      </c>
      <c r="D12002">
        <v>0.67095005510000005</v>
      </c>
      <c r="E12002">
        <v>7.4018117940000003</v>
      </c>
      <c r="H12002">
        <f t="shared" si="187"/>
        <v>-2.3981882060000004</v>
      </c>
    </row>
    <row r="12003" spans="1:8" x14ac:dyDescent="0.2">
      <c r="A12003">
        <v>60.345855069999999</v>
      </c>
      <c r="B12003">
        <v>-3.1009502410000001</v>
      </c>
      <c r="C12003">
        <v>6.6450004580000002</v>
      </c>
      <c r="D12003">
        <v>0.67095005510000005</v>
      </c>
      <c r="E12003">
        <v>7.3635655399999997</v>
      </c>
      <c r="H12003">
        <f t="shared" si="187"/>
        <v>-2.436434460000001</v>
      </c>
    </row>
    <row r="12004" spans="1:8" x14ac:dyDescent="0.2">
      <c r="A12004">
        <v>60.350880680000003</v>
      </c>
      <c r="B12004">
        <v>-3.09705019</v>
      </c>
      <c r="C12004">
        <v>6.6259503359999998</v>
      </c>
      <c r="D12004">
        <v>0.67605000729999998</v>
      </c>
      <c r="E12004">
        <v>7.3452012470000003</v>
      </c>
      <c r="H12004">
        <f t="shared" si="187"/>
        <v>-2.4547987530000004</v>
      </c>
    </row>
    <row r="12005" spans="1:8" x14ac:dyDescent="0.2">
      <c r="A12005">
        <v>60.355906220000001</v>
      </c>
      <c r="B12005">
        <v>-3.094050169</v>
      </c>
      <c r="C12005">
        <v>6.6229500769999996</v>
      </c>
      <c r="D12005">
        <v>0.66900002960000005</v>
      </c>
      <c r="E12005">
        <v>7.3405841189999999</v>
      </c>
      <c r="H12005">
        <f t="shared" si="187"/>
        <v>-2.4594158810000009</v>
      </c>
    </row>
    <row r="12006" spans="1:8" x14ac:dyDescent="0.2">
      <c r="A12006">
        <v>60.360931970000003</v>
      </c>
      <c r="B12006">
        <v>-3.09705019</v>
      </c>
      <c r="C12006">
        <v>6.6370501519999996</v>
      </c>
      <c r="D12006">
        <v>0.66900002960000005</v>
      </c>
      <c r="E12006">
        <v>7.3545710709999996</v>
      </c>
      <c r="H12006">
        <f t="shared" si="187"/>
        <v>-2.4454289290000011</v>
      </c>
    </row>
    <row r="12007" spans="1:8" x14ac:dyDescent="0.2">
      <c r="A12007">
        <v>60.365957510000001</v>
      </c>
      <c r="B12007">
        <v>-3.1090500350000001</v>
      </c>
      <c r="C12007">
        <v>6.6660003659999996</v>
      </c>
      <c r="D12007">
        <v>0.67605000729999998</v>
      </c>
      <c r="E12007">
        <v>7.3863926659999999</v>
      </c>
      <c r="H12007">
        <f t="shared" si="187"/>
        <v>-2.4136073340000008</v>
      </c>
    </row>
    <row r="12008" spans="1:8" x14ac:dyDescent="0.2">
      <c r="A12008">
        <v>60.370983070000001</v>
      </c>
      <c r="B12008">
        <v>-3.1350002290000001</v>
      </c>
      <c r="C12008">
        <v>6.700050354</v>
      </c>
      <c r="D12008">
        <v>0.68295001980000003</v>
      </c>
      <c r="E12008">
        <v>7.4286823809999998</v>
      </c>
      <c r="H12008">
        <f t="shared" si="187"/>
        <v>-2.3713176190000009</v>
      </c>
    </row>
    <row r="12009" spans="1:8" x14ac:dyDescent="0.2">
      <c r="A12009">
        <v>60.376008679999998</v>
      </c>
      <c r="B12009">
        <v>-3.1609501839999998</v>
      </c>
      <c r="C12009">
        <v>6.748050213</v>
      </c>
      <c r="D12009">
        <v>0.69300001860000005</v>
      </c>
      <c r="E12009">
        <v>7.4838517329999998</v>
      </c>
      <c r="H12009">
        <f t="shared" si="187"/>
        <v>-2.3161482670000009</v>
      </c>
    </row>
    <row r="12010" spans="1:8" x14ac:dyDescent="0.2">
      <c r="A12010">
        <v>60.381034159999999</v>
      </c>
      <c r="B12010">
        <v>-3.1920001509999998</v>
      </c>
      <c r="C12010">
        <v>6.8119502069999998</v>
      </c>
      <c r="D12010">
        <v>0.70005005600000003</v>
      </c>
      <c r="E12010">
        <v>7.5552366380000002</v>
      </c>
      <c r="H12010">
        <f t="shared" si="187"/>
        <v>-2.2447633620000005</v>
      </c>
    </row>
    <row r="12011" spans="1:8" x14ac:dyDescent="0.2">
      <c r="A12011">
        <v>60.386059779999997</v>
      </c>
      <c r="B12011">
        <v>-3.2260501380000002</v>
      </c>
      <c r="C12011">
        <v>6.8940005299999996</v>
      </c>
      <c r="D12011">
        <v>0.71205002070000001</v>
      </c>
      <c r="E12011">
        <v>7.6447143860000004</v>
      </c>
      <c r="H12011">
        <f t="shared" si="187"/>
        <v>-2.1552856140000003</v>
      </c>
    </row>
    <row r="12012" spans="1:8" x14ac:dyDescent="0.2">
      <c r="A12012">
        <v>60.391085320000002</v>
      </c>
      <c r="B12012">
        <v>-3.2710502149999998</v>
      </c>
      <c r="C12012">
        <v>6.9870004650000004</v>
      </c>
      <c r="D12012">
        <v>0.72195005420000002</v>
      </c>
      <c r="E12012">
        <v>7.7484938469999998</v>
      </c>
      <c r="H12012">
        <f t="shared" si="187"/>
        <v>-2.0515061530000009</v>
      </c>
    </row>
    <row r="12013" spans="1:8" x14ac:dyDescent="0.2">
      <c r="A12013">
        <v>60.396111089999998</v>
      </c>
      <c r="B12013">
        <v>-3.3289501669999999</v>
      </c>
      <c r="C12013">
        <v>7.0969505310000001</v>
      </c>
      <c r="D12013">
        <v>0.73605000970000001</v>
      </c>
      <c r="E12013">
        <v>7.8733973400000004</v>
      </c>
      <c r="H12013">
        <f t="shared" si="187"/>
        <v>-1.9266026600000004</v>
      </c>
    </row>
    <row r="12014" spans="1:8" x14ac:dyDescent="0.2">
      <c r="A12014">
        <v>60.401136409999999</v>
      </c>
      <c r="B12014">
        <v>-3.3859500890000001</v>
      </c>
      <c r="C12014">
        <v>7.2139501570000002</v>
      </c>
      <c r="D12014">
        <v>0.74805003400000003</v>
      </c>
      <c r="E12014">
        <v>8.0040810669999995</v>
      </c>
      <c r="H12014">
        <f t="shared" si="187"/>
        <v>-1.7959189330000012</v>
      </c>
    </row>
    <row r="12015" spans="1:8" x14ac:dyDescent="0.2">
      <c r="A12015">
        <v>60.406162180000003</v>
      </c>
      <c r="B12015">
        <v>-3.4440002440000002</v>
      </c>
      <c r="C12015">
        <v>7.3459501270000001</v>
      </c>
      <c r="D12015">
        <v>0.76500004529999999</v>
      </c>
      <c r="E12015">
        <v>8.1491929669999994</v>
      </c>
      <c r="H12015">
        <f t="shared" si="187"/>
        <v>-1.6508070330000013</v>
      </c>
    </row>
    <row r="12016" spans="1:8" x14ac:dyDescent="0.2">
      <c r="A12016">
        <v>60.411187720000001</v>
      </c>
      <c r="B12016">
        <v>-3.5130002500000002</v>
      </c>
      <c r="C12016">
        <v>7.4850001339999999</v>
      </c>
      <c r="D12016">
        <v>0.78600001340000003</v>
      </c>
      <c r="E12016">
        <v>8.3056723849999994</v>
      </c>
      <c r="H12016">
        <f t="shared" si="187"/>
        <v>-1.4943276150000013</v>
      </c>
    </row>
    <row r="12017" spans="1:8" x14ac:dyDescent="0.2">
      <c r="A12017">
        <v>60.416213259999999</v>
      </c>
      <c r="B12017">
        <v>-3.583050251</v>
      </c>
      <c r="C12017">
        <v>7.6380004880000003</v>
      </c>
      <c r="D12017">
        <v>0.79605001210000004</v>
      </c>
      <c r="E12017">
        <v>8.4741368989999994</v>
      </c>
      <c r="H12017">
        <f t="shared" si="187"/>
        <v>-1.3258631010000013</v>
      </c>
    </row>
    <row r="12018" spans="1:8" x14ac:dyDescent="0.2">
      <c r="A12018">
        <v>60.421238879999997</v>
      </c>
      <c r="B12018">
        <v>-3.652050257</v>
      </c>
      <c r="C12018">
        <v>7.7989501949999998</v>
      </c>
      <c r="D12018">
        <v>0.81000006199999997</v>
      </c>
      <c r="E12018">
        <v>8.6496933659999993</v>
      </c>
      <c r="H12018">
        <f t="shared" si="187"/>
        <v>-1.1503066340000014</v>
      </c>
    </row>
    <row r="12019" spans="1:8" x14ac:dyDescent="0.2">
      <c r="A12019">
        <v>60.426264420000003</v>
      </c>
      <c r="B12019">
        <v>-3.7260000710000001</v>
      </c>
      <c r="C12019">
        <v>7.9590005870000002</v>
      </c>
      <c r="D12019">
        <v>0.82905006410000004</v>
      </c>
      <c r="E12019">
        <v>8.8270091700000002</v>
      </c>
      <c r="H12019">
        <f t="shared" si="187"/>
        <v>-0.97299083000000053</v>
      </c>
    </row>
    <row r="12020" spans="1:8" x14ac:dyDescent="0.2">
      <c r="A12020">
        <v>60.431289980000003</v>
      </c>
      <c r="B12020">
        <v>-3.8010001180000001</v>
      </c>
      <c r="C12020">
        <v>8.1220502850000003</v>
      </c>
      <c r="D12020">
        <v>0.84795004129999996</v>
      </c>
      <c r="E12020">
        <v>9.0074592429999996</v>
      </c>
      <c r="H12020">
        <f t="shared" si="187"/>
        <v>-0.79254075700000115</v>
      </c>
    </row>
    <row r="12021" spans="1:8" x14ac:dyDescent="0.2">
      <c r="A12021">
        <v>60.436315739999998</v>
      </c>
      <c r="B12021">
        <v>-3.8749501710000001</v>
      </c>
      <c r="C12021">
        <v>8.2969503400000004</v>
      </c>
      <c r="D12021">
        <v>0.86295002700000001</v>
      </c>
      <c r="E12021">
        <v>9.1977881319999995</v>
      </c>
      <c r="H12021">
        <f t="shared" si="187"/>
        <v>-0.60221186800000126</v>
      </c>
    </row>
    <row r="12022" spans="1:8" x14ac:dyDescent="0.2">
      <c r="A12022">
        <v>60.441341260000002</v>
      </c>
      <c r="B12022">
        <v>-3.9559502599999998</v>
      </c>
      <c r="C12022">
        <v>8.4790506360000002</v>
      </c>
      <c r="D12022">
        <v>0.87495005130000003</v>
      </c>
      <c r="E12022">
        <v>9.3973070480000001</v>
      </c>
      <c r="H12022">
        <f t="shared" si="187"/>
        <v>-0.40269295200000066</v>
      </c>
    </row>
    <row r="12023" spans="1:8" x14ac:dyDescent="0.2">
      <c r="A12023">
        <v>60.446366789999999</v>
      </c>
      <c r="B12023">
        <v>-4.0420503620000003</v>
      </c>
      <c r="C12023">
        <v>8.6530504229999998</v>
      </c>
      <c r="D12023">
        <v>0.88695001600000001</v>
      </c>
      <c r="E12023">
        <v>9.5916699839999993</v>
      </c>
      <c r="H12023">
        <f t="shared" si="187"/>
        <v>-0.20833001600000145</v>
      </c>
    </row>
    <row r="12024" spans="1:8" x14ac:dyDescent="0.2">
      <c r="A12024">
        <v>60.451392329999997</v>
      </c>
      <c r="B12024">
        <v>-4.1260499949999998</v>
      </c>
      <c r="C12024">
        <v>8.8330507279999999</v>
      </c>
      <c r="D12024">
        <v>0.90600001809999997</v>
      </c>
      <c r="E12024">
        <v>9.7912159489999997</v>
      </c>
      <c r="H12024">
        <f t="shared" si="187"/>
        <v>-8.7840510000010141E-3</v>
      </c>
    </row>
    <row r="12025" spans="1:8" x14ac:dyDescent="0.2">
      <c r="A12025">
        <v>60.456417940000001</v>
      </c>
      <c r="B12025">
        <v>-4.2100501059999997</v>
      </c>
      <c r="C12025">
        <v>9.0130500789999992</v>
      </c>
      <c r="D12025">
        <v>0.92295002940000004</v>
      </c>
      <c r="E12025">
        <v>9.9905670700000009</v>
      </c>
      <c r="H12025">
        <f t="shared" si="187"/>
        <v>0.19056707000000017</v>
      </c>
    </row>
    <row r="12026" spans="1:8" x14ac:dyDescent="0.2">
      <c r="A12026">
        <v>60.461443500000001</v>
      </c>
      <c r="B12026">
        <v>-4.2910504339999997</v>
      </c>
      <c r="C12026">
        <v>9.1920003890000004</v>
      </c>
      <c r="D12026">
        <v>0.93705004449999996</v>
      </c>
      <c r="E12026">
        <v>10.1874456</v>
      </c>
      <c r="H12026">
        <f t="shared" si="187"/>
        <v>0.3874455999999995</v>
      </c>
    </row>
    <row r="12027" spans="1:8" x14ac:dyDescent="0.2">
      <c r="A12027">
        <v>60.466469029999999</v>
      </c>
      <c r="B12027">
        <v>-4.3699502939999997</v>
      </c>
      <c r="C12027">
        <v>9.3670501710000007</v>
      </c>
      <c r="D12027">
        <v>0.95400005580000002</v>
      </c>
      <c r="E12027">
        <v>10.38018355</v>
      </c>
      <c r="H12027">
        <f t="shared" si="187"/>
        <v>0.58018354999999922</v>
      </c>
    </row>
    <row r="12028" spans="1:8" x14ac:dyDescent="0.2">
      <c r="A12028">
        <v>60.4714946</v>
      </c>
      <c r="B12028">
        <v>-4.4470500949999998</v>
      </c>
      <c r="C12028">
        <v>9.537000656</v>
      </c>
      <c r="D12028">
        <v>0.96795004610000002</v>
      </c>
      <c r="E12028">
        <v>10.56728742</v>
      </c>
      <c r="H12028">
        <f t="shared" si="187"/>
        <v>0.76728741999999883</v>
      </c>
    </row>
    <row r="12029" spans="1:8" x14ac:dyDescent="0.2">
      <c r="A12029">
        <v>60.476520360000002</v>
      </c>
      <c r="B12029">
        <v>-4.5210003849999998</v>
      </c>
      <c r="C12029">
        <v>9.700050354</v>
      </c>
      <c r="D12029">
        <v>0.97995007040000004</v>
      </c>
      <c r="E12029">
        <v>10.746661039999999</v>
      </c>
      <c r="H12029">
        <f t="shared" si="187"/>
        <v>0.94666103999999862</v>
      </c>
    </row>
    <row r="12030" spans="1:8" x14ac:dyDescent="0.2">
      <c r="A12030">
        <v>60.4815459</v>
      </c>
      <c r="B12030">
        <v>-4.5930004120000003</v>
      </c>
      <c r="C12030">
        <v>9.8550004960000006</v>
      </c>
      <c r="D12030">
        <v>0.98700004819999998</v>
      </c>
      <c r="E12030">
        <v>10.917456509999999</v>
      </c>
      <c r="H12030">
        <f t="shared" si="187"/>
        <v>1.1174565099999985</v>
      </c>
    </row>
    <row r="12031" spans="1:8" x14ac:dyDescent="0.2">
      <c r="A12031">
        <v>60.486571439999999</v>
      </c>
      <c r="B12031">
        <v>-4.6620001789999996</v>
      </c>
      <c r="C12031">
        <v>10.00605011</v>
      </c>
      <c r="D12031">
        <v>0.99705004689999999</v>
      </c>
      <c r="E12031">
        <v>11.08374455</v>
      </c>
      <c r="H12031">
        <f t="shared" si="187"/>
        <v>1.2837445499999998</v>
      </c>
    </row>
    <row r="12032" spans="1:8" x14ac:dyDescent="0.2">
      <c r="A12032">
        <v>60.491597089999999</v>
      </c>
      <c r="B12032">
        <v>-4.7220001219999999</v>
      </c>
      <c r="C12032">
        <v>10.150050159999999</v>
      </c>
      <c r="D12032">
        <v>1.015950084</v>
      </c>
      <c r="E12032">
        <v>11.240683170000001</v>
      </c>
      <c r="H12032">
        <f t="shared" si="187"/>
        <v>1.4406831699999998</v>
      </c>
    </row>
    <row r="12033" spans="1:8" x14ac:dyDescent="0.2">
      <c r="A12033">
        <v>60.496622629999997</v>
      </c>
      <c r="B12033">
        <v>-4.7770500179999997</v>
      </c>
      <c r="C12033">
        <v>10.2840004</v>
      </c>
      <c r="D12033">
        <v>1.0260000229999999</v>
      </c>
      <c r="E12033">
        <v>11.38567289</v>
      </c>
      <c r="H12033">
        <f t="shared" si="187"/>
        <v>1.5856728899999997</v>
      </c>
    </row>
    <row r="12034" spans="1:8" x14ac:dyDescent="0.2">
      <c r="A12034">
        <v>60.501648160000002</v>
      </c>
      <c r="B12034">
        <v>-4.8400502200000002</v>
      </c>
      <c r="C12034">
        <v>10.40595055</v>
      </c>
      <c r="D12034">
        <v>1.0230000020000001</v>
      </c>
      <c r="E12034">
        <v>11.52199731</v>
      </c>
      <c r="H12034">
        <f t="shared" si="187"/>
        <v>1.721997309999999</v>
      </c>
    </row>
    <row r="12035" spans="1:8" x14ac:dyDescent="0.2">
      <c r="A12035">
        <v>60.5066737</v>
      </c>
      <c r="B12035">
        <v>-4.8829503059999997</v>
      </c>
      <c r="C12035">
        <v>10.51395035</v>
      </c>
      <c r="D12035">
        <v>1.038000107</v>
      </c>
      <c r="E12035">
        <v>11.638891689999999</v>
      </c>
      <c r="H12035">
        <f t="shared" ref="H12035:H12098" si="188">E12035-9.8</f>
        <v>1.8388916899999987</v>
      </c>
    </row>
    <row r="12036" spans="1:8" x14ac:dyDescent="0.2">
      <c r="A12036">
        <v>60.511699460000003</v>
      </c>
      <c r="B12036">
        <v>-4.9260001180000001</v>
      </c>
      <c r="C12036">
        <v>10.61205006</v>
      </c>
      <c r="D12036">
        <v>1.051950097</v>
      </c>
      <c r="E12036">
        <v>11.746815850000001</v>
      </c>
      <c r="H12036">
        <f t="shared" si="188"/>
        <v>1.9468158500000001</v>
      </c>
    </row>
    <row r="12037" spans="1:8" x14ac:dyDescent="0.2">
      <c r="A12037">
        <v>60.516725000000001</v>
      </c>
      <c r="B12037">
        <v>-4.9620003700000002</v>
      </c>
      <c r="C12037">
        <v>10.696050639999999</v>
      </c>
      <c r="D12037">
        <v>1.057050109</v>
      </c>
      <c r="E12037">
        <v>11.838255869999999</v>
      </c>
      <c r="H12037">
        <f t="shared" si="188"/>
        <v>2.0382558699999986</v>
      </c>
    </row>
    <row r="12038" spans="1:8" x14ac:dyDescent="0.2">
      <c r="A12038">
        <v>60.521750539999999</v>
      </c>
      <c r="B12038">
        <v>-4.9930500980000003</v>
      </c>
      <c r="C12038">
        <v>10.7670002</v>
      </c>
      <c r="D12038">
        <v>1.050000072</v>
      </c>
      <c r="E12038">
        <v>11.914753149999999</v>
      </c>
      <c r="H12038">
        <f t="shared" si="188"/>
        <v>2.1147531499999985</v>
      </c>
    </row>
    <row r="12039" spans="1:8" x14ac:dyDescent="0.2">
      <c r="A12039">
        <v>60.526776150000003</v>
      </c>
      <c r="B12039">
        <v>-5.017050266</v>
      </c>
      <c r="C12039">
        <v>10.82505035</v>
      </c>
      <c r="D12039">
        <v>1.0540500880000001</v>
      </c>
      <c r="E12039">
        <v>11.97762623</v>
      </c>
      <c r="H12039">
        <f t="shared" si="188"/>
        <v>2.1776262299999996</v>
      </c>
    </row>
    <row r="12040" spans="1:8" x14ac:dyDescent="0.2">
      <c r="A12040">
        <v>60.531801690000002</v>
      </c>
      <c r="B12040">
        <v>-5.0310001370000004</v>
      </c>
      <c r="C12040">
        <v>10.86300087</v>
      </c>
      <c r="D12040">
        <v>1.0590000150000001</v>
      </c>
      <c r="E12040">
        <v>12.01820416</v>
      </c>
      <c r="H12040">
        <f t="shared" si="188"/>
        <v>2.2182041599999991</v>
      </c>
    </row>
    <row r="12041" spans="1:8" x14ac:dyDescent="0.2">
      <c r="A12041">
        <v>60.53682723</v>
      </c>
      <c r="B12041">
        <v>-5.0380501750000004</v>
      </c>
      <c r="C12041">
        <v>10.89000034</v>
      </c>
      <c r="D12041">
        <v>1.0660500530000001</v>
      </c>
      <c r="E12041">
        <v>12.04618279</v>
      </c>
      <c r="H12041">
        <f t="shared" si="188"/>
        <v>2.2461827899999989</v>
      </c>
    </row>
    <row r="12042" spans="1:8" x14ac:dyDescent="0.2">
      <c r="A12042">
        <v>60.541852740000003</v>
      </c>
      <c r="B12042">
        <v>-5.0479502680000001</v>
      </c>
      <c r="C12042">
        <v>10.899000170000001</v>
      </c>
      <c r="D12042">
        <v>1.063950062</v>
      </c>
      <c r="E12042">
        <v>12.058275009999999</v>
      </c>
      <c r="H12042">
        <f t="shared" si="188"/>
        <v>2.2582750099999984</v>
      </c>
    </row>
    <row r="12043" spans="1:8" x14ac:dyDescent="0.2">
      <c r="A12043">
        <v>60.546878509999999</v>
      </c>
      <c r="B12043">
        <v>-5.0479502680000001</v>
      </c>
      <c r="C12043">
        <v>10.89195061</v>
      </c>
      <c r="D12043">
        <v>1.0660500530000001</v>
      </c>
      <c r="E12043">
        <v>12.05208914</v>
      </c>
      <c r="H12043">
        <f t="shared" si="188"/>
        <v>2.2520891399999989</v>
      </c>
    </row>
    <row r="12044" spans="1:8" x14ac:dyDescent="0.2">
      <c r="A12044">
        <v>60.551904049999997</v>
      </c>
      <c r="B12044">
        <v>-5.0380501750000004</v>
      </c>
      <c r="C12044">
        <v>10.86795044</v>
      </c>
      <c r="D12044">
        <v>1.075950027</v>
      </c>
      <c r="E12044">
        <v>12.027134520000001</v>
      </c>
      <c r="H12044">
        <f t="shared" si="188"/>
        <v>2.2271345199999999</v>
      </c>
    </row>
    <row r="12045" spans="1:8" x14ac:dyDescent="0.2">
      <c r="A12045">
        <v>60.556929570000001</v>
      </c>
      <c r="B12045">
        <v>-5.0220003130000004</v>
      </c>
      <c r="C12045">
        <v>10.837050440000001</v>
      </c>
      <c r="D12045">
        <v>1.0729500059999999</v>
      </c>
      <c r="E12045">
        <v>11.99222127</v>
      </c>
      <c r="H12045">
        <f t="shared" si="188"/>
        <v>2.1922212699999992</v>
      </c>
    </row>
    <row r="12046" spans="1:8" x14ac:dyDescent="0.2">
      <c r="A12046">
        <v>60.561955099999999</v>
      </c>
      <c r="B12046">
        <v>-5.0119500160000001</v>
      </c>
      <c r="C12046">
        <v>10.786950109999999</v>
      </c>
      <c r="D12046">
        <v>1.063950062</v>
      </c>
      <c r="E12046">
        <v>11.941939769999999</v>
      </c>
      <c r="H12046">
        <f t="shared" si="188"/>
        <v>2.1419397699999987</v>
      </c>
    </row>
    <row r="12047" spans="1:8" x14ac:dyDescent="0.2">
      <c r="A12047">
        <v>60.566980739999998</v>
      </c>
      <c r="B12047">
        <v>-4.9900503159999996</v>
      </c>
      <c r="C12047">
        <v>10.729050640000001</v>
      </c>
      <c r="D12047">
        <v>1.0540500880000001</v>
      </c>
      <c r="E12047">
        <v>11.87956865</v>
      </c>
      <c r="H12047">
        <f t="shared" si="188"/>
        <v>2.0795686499999988</v>
      </c>
    </row>
    <row r="12048" spans="1:8" x14ac:dyDescent="0.2">
      <c r="A12048">
        <v>60.572006279999997</v>
      </c>
      <c r="B12048">
        <v>-4.9470000269999996</v>
      </c>
      <c r="C12048">
        <v>10.65300083</v>
      </c>
      <c r="D12048">
        <v>1.050000072</v>
      </c>
      <c r="E12048">
        <v>11.79244403</v>
      </c>
      <c r="H12048">
        <f t="shared" si="188"/>
        <v>1.9924440299999997</v>
      </c>
    </row>
    <row r="12049" spans="1:8" x14ac:dyDescent="0.2">
      <c r="A12049">
        <v>60.577031820000002</v>
      </c>
      <c r="B12049">
        <v>-4.9020004269999999</v>
      </c>
      <c r="C12049">
        <v>10.56405067</v>
      </c>
      <c r="D12049">
        <v>1.0470000509999999</v>
      </c>
      <c r="E12049">
        <v>11.692945910000001</v>
      </c>
      <c r="H12049">
        <f t="shared" si="188"/>
        <v>1.8929459099999999</v>
      </c>
    </row>
    <row r="12050" spans="1:8" x14ac:dyDescent="0.2">
      <c r="A12050">
        <v>60.582057589999998</v>
      </c>
      <c r="B12050">
        <v>-4.8540000919999997</v>
      </c>
      <c r="C12050">
        <v>10.46595097</v>
      </c>
      <c r="D12050">
        <v>1.0350000859999999</v>
      </c>
      <c r="E12050">
        <v>11.58312012</v>
      </c>
      <c r="H12050">
        <f t="shared" si="188"/>
        <v>1.7831201199999995</v>
      </c>
    </row>
    <row r="12051" spans="1:8" x14ac:dyDescent="0.2">
      <c r="A12051">
        <v>60.587083130000003</v>
      </c>
      <c r="B12051">
        <v>-4.8010501860000003</v>
      </c>
      <c r="C12051">
        <v>10.34805012</v>
      </c>
      <c r="D12051">
        <v>1.021050096</v>
      </c>
      <c r="E12051">
        <v>11.453155349999999</v>
      </c>
      <c r="H12051">
        <f t="shared" si="188"/>
        <v>1.6531553499999987</v>
      </c>
    </row>
    <row r="12052" spans="1:8" x14ac:dyDescent="0.2">
      <c r="A12052">
        <v>60.592108670000002</v>
      </c>
      <c r="B12052">
        <v>-4.7460002899999996</v>
      </c>
      <c r="C12052">
        <v>10.219050409999999</v>
      </c>
      <c r="D12052">
        <v>1.0180500750000001</v>
      </c>
      <c r="E12052">
        <v>11.31326372</v>
      </c>
      <c r="H12052">
        <f t="shared" si="188"/>
        <v>1.5132637199999994</v>
      </c>
    </row>
    <row r="12053" spans="1:8" x14ac:dyDescent="0.2">
      <c r="A12053">
        <v>60.59713429</v>
      </c>
      <c r="B12053">
        <v>-4.6840500829999998</v>
      </c>
      <c r="C12053">
        <v>10.090050700000001</v>
      </c>
      <c r="D12053">
        <v>1.0090500120000001</v>
      </c>
      <c r="E12053">
        <v>11.169943160000001</v>
      </c>
      <c r="H12053">
        <f t="shared" si="188"/>
        <v>1.36994316</v>
      </c>
    </row>
    <row r="12054" spans="1:8" x14ac:dyDescent="0.2">
      <c r="A12054">
        <v>60.602159829999998</v>
      </c>
      <c r="B12054">
        <v>-4.6170001029999996</v>
      </c>
      <c r="C12054">
        <v>9.9390001300000002</v>
      </c>
      <c r="D12054">
        <v>0.99405002590000002</v>
      </c>
      <c r="E12054">
        <v>11.00402422</v>
      </c>
      <c r="H12054">
        <f t="shared" si="188"/>
        <v>1.2040242199999991</v>
      </c>
    </row>
    <row r="12055" spans="1:8" x14ac:dyDescent="0.2">
      <c r="A12055">
        <v>60.607185360000003</v>
      </c>
      <c r="B12055">
        <v>-4.552050114</v>
      </c>
      <c r="C12055">
        <v>9.7829999920000006</v>
      </c>
      <c r="D12055">
        <v>0.98505002259999996</v>
      </c>
      <c r="E12055">
        <v>10.83506219</v>
      </c>
      <c r="H12055">
        <f t="shared" si="188"/>
        <v>1.0350621899999997</v>
      </c>
    </row>
    <row r="12056" spans="1:8" x14ac:dyDescent="0.2">
      <c r="A12056">
        <v>60.612210900000001</v>
      </c>
      <c r="B12056">
        <v>-4.4830503459999997</v>
      </c>
      <c r="C12056">
        <v>9.6229505540000009</v>
      </c>
      <c r="D12056">
        <v>0.97305005789999999</v>
      </c>
      <c r="E12056">
        <v>10.6604758</v>
      </c>
      <c r="H12056">
        <f t="shared" si="188"/>
        <v>0.86047579999999968</v>
      </c>
    </row>
    <row r="12057" spans="1:8" x14ac:dyDescent="0.2">
      <c r="A12057">
        <v>60.617236679999998</v>
      </c>
      <c r="B12057">
        <v>-4.4059500690000002</v>
      </c>
      <c r="C12057">
        <v>9.4510507579999992</v>
      </c>
      <c r="D12057">
        <v>0.96300005909999997</v>
      </c>
      <c r="E12057">
        <v>10.471968560000001</v>
      </c>
      <c r="H12057">
        <f t="shared" si="188"/>
        <v>0.67196855999999983</v>
      </c>
    </row>
    <row r="12058" spans="1:8" x14ac:dyDescent="0.2">
      <c r="A12058">
        <v>60.622262229999997</v>
      </c>
      <c r="B12058">
        <v>-4.3300499920000002</v>
      </c>
      <c r="C12058">
        <v>9.2779502869999995</v>
      </c>
      <c r="D12058">
        <v>0.94905006889999999</v>
      </c>
      <c r="E12058">
        <v>10.282528409999999</v>
      </c>
      <c r="H12058">
        <f t="shared" si="188"/>
        <v>0.48252840999999869</v>
      </c>
    </row>
    <row r="12059" spans="1:8" x14ac:dyDescent="0.2">
      <c r="A12059">
        <v>60.627287770000002</v>
      </c>
      <c r="B12059">
        <v>-4.2480001449999998</v>
      </c>
      <c r="C12059">
        <v>9.1009502409999996</v>
      </c>
      <c r="D12059">
        <v>0.93495005369999995</v>
      </c>
      <c r="E12059">
        <v>10.086968430000001</v>
      </c>
      <c r="H12059">
        <f t="shared" si="188"/>
        <v>0.28696842999999994</v>
      </c>
    </row>
    <row r="12060" spans="1:8" x14ac:dyDescent="0.2">
      <c r="A12060">
        <v>60.63231339</v>
      </c>
      <c r="B12060">
        <v>-4.1760001180000001</v>
      </c>
      <c r="C12060">
        <v>8.9170503619999995</v>
      </c>
      <c r="D12060">
        <v>0.91800004239999999</v>
      </c>
      <c r="E12060">
        <v>9.8891601369999993</v>
      </c>
      <c r="H12060">
        <f t="shared" si="188"/>
        <v>8.9160136999998585E-2</v>
      </c>
    </row>
    <row r="12061" spans="1:8" x14ac:dyDescent="0.2">
      <c r="A12061">
        <v>60.637338929999999</v>
      </c>
      <c r="B12061">
        <v>-4.0969500539999997</v>
      </c>
      <c r="C12061">
        <v>8.7400503159999996</v>
      </c>
      <c r="D12061">
        <v>0.90600001809999997</v>
      </c>
      <c r="E12061">
        <v>9.6950665449999995</v>
      </c>
      <c r="H12061">
        <f t="shared" si="188"/>
        <v>-0.10493345500000117</v>
      </c>
    </row>
    <row r="12062" spans="1:8" x14ac:dyDescent="0.2">
      <c r="A12062">
        <v>60.642364469999997</v>
      </c>
      <c r="B12062">
        <v>-4.014000416</v>
      </c>
      <c r="C12062">
        <v>8.5620002750000008</v>
      </c>
      <c r="D12062">
        <v>0.88395005459999998</v>
      </c>
      <c r="E12062">
        <v>9.4974425890000003</v>
      </c>
      <c r="H12062">
        <f t="shared" si="188"/>
        <v>-0.30255741100000044</v>
      </c>
    </row>
    <row r="12063" spans="1:8" x14ac:dyDescent="0.2">
      <c r="A12063">
        <v>60.647390010000002</v>
      </c>
      <c r="B12063">
        <v>-3.9319500920000001</v>
      </c>
      <c r="C12063">
        <v>8.3880004879999994</v>
      </c>
      <c r="D12063">
        <v>0.86805003879999998</v>
      </c>
      <c r="E12063">
        <v>9.304423388</v>
      </c>
      <c r="H12063">
        <f t="shared" si="188"/>
        <v>-0.49557661200000069</v>
      </c>
    </row>
    <row r="12064" spans="1:8" x14ac:dyDescent="0.2">
      <c r="A12064">
        <v>60.652415779999998</v>
      </c>
      <c r="B12064">
        <v>-3.84795022</v>
      </c>
      <c r="C12064">
        <v>8.2150506970000006</v>
      </c>
      <c r="D12064">
        <v>0.85305005310000004</v>
      </c>
      <c r="E12064">
        <v>9.1116120009999992</v>
      </c>
      <c r="H12064">
        <f t="shared" si="188"/>
        <v>-0.68838799900000147</v>
      </c>
    </row>
    <row r="12065" spans="1:8" x14ac:dyDescent="0.2">
      <c r="A12065">
        <v>60.657441079999998</v>
      </c>
      <c r="B12065">
        <v>-3.7690501209999998</v>
      </c>
      <c r="C12065">
        <v>8.0399999619999996</v>
      </c>
      <c r="D12065">
        <v>0.83595001700000005</v>
      </c>
      <c r="E12065">
        <v>8.9188648740000005</v>
      </c>
      <c r="H12065">
        <f t="shared" si="188"/>
        <v>-0.88113512600000021</v>
      </c>
    </row>
    <row r="12066" spans="1:8" x14ac:dyDescent="0.2">
      <c r="A12066">
        <v>60.66246684</v>
      </c>
      <c r="B12066">
        <v>-3.6949501040000001</v>
      </c>
      <c r="C12066">
        <v>7.87005043</v>
      </c>
      <c r="D12066">
        <v>0.8149500489</v>
      </c>
      <c r="E12066">
        <v>8.7323818989999999</v>
      </c>
      <c r="H12066">
        <f t="shared" si="188"/>
        <v>-1.0676181010000008</v>
      </c>
    </row>
    <row r="12067" spans="1:8" x14ac:dyDescent="0.2">
      <c r="A12067">
        <v>60.667492430000003</v>
      </c>
      <c r="B12067">
        <v>-3.62100029</v>
      </c>
      <c r="C12067">
        <v>7.711950302</v>
      </c>
      <c r="D12067">
        <v>0.79800003770000005</v>
      </c>
      <c r="E12067">
        <v>8.5570219479999992</v>
      </c>
      <c r="H12067">
        <f t="shared" si="188"/>
        <v>-1.2429780520000016</v>
      </c>
    </row>
    <row r="12068" spans="1:8" x14ac:dyDescent="0.2">
      <c r="A12068">
        <v>60.672517970000001</v>
      </c>
      <c r="B12068">
        <v>-3.5470502380000002</v>
      </c>
      <c r="C12068">
        <v>7.5640501980000003</v>
      </c>
      <c r="D12068">
        <v>0.78600001340000003</v>
      </c>
      <c r="E12068">
        <v>8.3913179420000006</v>
      </c>
      <c r="H12068">
        <f t="shared" si="188"/>
        <v>-1.4086820580000001</v>
      </c>
    </row>
    <row r="12069" spans="1:8" x14ac:dyDescent="0.2">
      <c r="A12069">
        <v>60.677543610000001</v>
      </c>
      <c r="B12069">
        <v>-3.4800002569999999</v>
      </c>
      <c r="C12069">
        <v>7.4179501529999996</v>
      </c>
      <c r="D12069">
        <v>0.77700000999999996</v>
      </c>
      <c r="E12069">
        <v>8.2304383409999993</v>
      </c>
      <c r="H12069">
        <f t="shared" si="188"/>
        <v>-1.5695616590000014</v>
      </c>
    </row>
    <row r="12070" spans="1:8" x14ac:dyDescent="0.2">
      <c r="A12070">
        <v>60.682569149999999</v>
      </c>
      <c r="B12070">
        <v>-3.4170000549999999</v>
      </c>
      <c r="C12070">
        <v>7.2820501330000003</v>
      </c>
      <c r="D12070">
        <v>0.75495004649999997</v>
      </c>
      <c r="E12070">
        <v>8.0792383979999993</v>
      </c>
      <c r="H12070">
        <f t="shared" si="188"/>
        <v>-1.7207616020000014</v>
      </c>
    </row>
    <row r="12071" spans="1:8" x14ac:dyDescent="0.2">
      <c r="A12071">
        <v>60.687594959999998</v>
      </c>
      <c r="B12071">
        <v>-3.3600001339999999</v>
      </c>
      <c r="C12071">
        <v>7.1569504740000003</v>
      </c>
      <c r="D12071">
        <v>0.73800003530000002</v>
      </c>
      <c r="E12071">
        <v>7.9407924689999998</v>
      </c>
      <c r="H12071">
        <f t="shared" si="188"/>
        <v>-1.8592075310000009</v>
      </c>
    </row>
    <row r="12072" spans="1:8" x14ac:dyDescent="0.2">
      <c r="A12072">
        <v>60.692620499999997</v>
      </c>
      <c r="B12072">
        <v>-3.3150000570000002</v>
      </c>
      <c r="C12072">
        <v>7.0440001490000004</v>
      </c>
      <c r="D12072">
        <v>0.73095005749999997</v>
      </c>
      <c r="E12072">
        <v>7.819299934</v>
      </c>
      <c r="H12072">
        <f t="shared" si="188"/>
        <v>-1.9807000660000007</v>
      </c>
    </row>
    <row r="12073" spans="1:8" x14ac:dyDescent="0.2">
      <c r="A12073">
        <v>60.69764601</v>
      </c>
      <c r="B12073">
        <v>-3.2689502240000001</v>
      </c>
      <c r="C12073">
        <v>6.9439501760000004</v>
      </c>
      <c r="D12073">
        <v>0.72405004500000003</v>
      </c>
      <c r="E12073">
        <v>7.7090030540000001</v>
      </c>
      <c r="H12073">
        <f t="shared" si="188"/>
        <v>-2.0909969460000006</v>
      </c>
    </row>
    <row r="12074" spans="1:8" x14ac:dyDescent="0.2">
      <c r="A12074">
        <v>60.702671549999998</v>
      </c>
      <c r="B12074">
        <v>-3.2260501380000002</v>
      </c>
      <c r="C12074">
        <v>6.8580002779999996</v>
      </c>
      <c r="D12074">
        <v>0.70200002189999999</v>
      </c>
      <c r="E12074">
        <v>7.6113317719999998</v>
      </c>
      <c r="H12074">
        <f t="shared" si="188"/>
        <v>-2.1886682280000009</v>
      </c>
    </row>
    <row r="12075" spans="1:8" x14ac:dyDescent="0.2">
      <c r="A12075">
        <v>60.707697179999997</v>
      </c>
      <c r="B12075">
        <v>-3.1879501339999998</v>
      </c>
      <c r="C12075">
        <v>6.784050465</v>
      </c>
      <c r="D12075">
        <v>0.69300001860000005</v>
      </c>
      <c r="E12075">
        <v>7.5277231479999998</v>
      </c>
      <c r="H12075">
        <f t="shared" si="188"/>
        <v>-2.272276852000001</v>
      </c>
    </row>
    <row r="12076" spans="1:8" x14ac:dyDescent="0.2">
      <c r="A12076">
        <v>60.712722720000002</v>
      </c>
      <c r="B12076">
        <v>-3.1570501329999998</v>
      </c>
      <c r="C12076">
        <v>6.7240505219999998</v>
      </c>
      <c r="D12076">
        <v>0.69000005720000002</v>
      </c>
      <c r="E12076">
        <v>7.4602896080000001</v>
      </c>
      <c r="H12076">
        <f t="shared" si="188"/>
        <v>-2.3397103920000006</v>
      </c>
    </row>
    <row r="12077" spans="1:8" x14ac:dyDescent="0.2">
      <c r="A12077">
        <v>60.717748270000001</v>
      </c>
      <c r="B12077">
        <v>-3.1350002290000001</v>
      </c>
      <c r="C12077">
        <v>6.6780004499999999</v>
      </c>
      <c r="D12077">
        <v>0.69000005720000002</v>
      </c>
      <c r="E12077">
        <v>7.4094545360000001</v>
      </c>
      <c r="H12077">
        <f t="shared" si="188"/>
        <v>-2.3905454640000006</v>
      </c>
    </row>
    <row r="12078" spans="1:8" x14ac:dyDescent="0.2">
      <c r="A12078">
        <v>60.722774039999997</v>
      </c>
      <c r="B12078">
        <v>-3.1230001449999998</v>
      </c>
      <c r="C12078">
        <v>6.6469502450000002</v>
      </c>
      <c r="D12078">
        <v>0.68295001980000003</v>
      </c>
      <c r="E12078">
        <v>7.375737129</v>
      </c>
      <c r="H12078">
        <f t="shared" si="188"/>
        <v>-2.4242628710000007</v>
      </c>
    </row>
    <row r="12079" spans="1:8" x14ac:dyDescent="0.2">
      <c r="A12079">
        <v>60.727799320000003</v>
      </c>
      <c r="B12079">
        <v>-3.1159501079999998</v>
      </c>
      <c r="C12079">
        <v>6.6280503270000004</v>
      </c>
      <c r="D12079">
        <v>0.66900002960000005</v>
      </c>
      <c r="E12079">
        <v>7.3544379290000004</v>
      </c>
      <c r="H12079">
        <f t="shared" si="188"/>
        <v>-2.4455620710000003</v>
      </c>
    </row>
    <row r="12080" spans="1:8" x14ac:dyDescent="0.2">
      <c r="A12080">
        <v>60.732825079999998</v>
      </c>
      <c r="B12080">
        <v>-3.1110000609999999</v>
      </c>
      <c r="C12080">
        <v>6.6229500769999996</v>
      </c>
      <c r="D12080">
        <v>0.66900002960000005</v>
      </c>
      <c r="E12080">
        <v>7.3477445619999999</v>
      </c>
      <c r="H12080">
        <f t="shared" si="188"/>
        <v>-2.4522554380000008</v>
      </c>
    </row>
    <row r="12081" spans="1:8" x14ac:dyDescent="0.2">
      <c r="A12081">
        <v>60.737850590000001</v>
      </c>
      <c r="B12081">
        <v>-3.1180500979999999</v>
      </c>
      <c r="C12081">
        <v>6.6349501609999999</v>
      </c>
      <c r="D12081">
        <v>0.67605000729999998</v>
      </c>
      <c r="E12081">
        <v>7.3621901410000001</v>
      </c>
      <c r="H12081">
        <f t="shared" si="188"/>
        <v>-2.4378098590000006</v>
      </c>
    </row>
    <row r="12082" spans="1:8" x14ac:dyDescent="0.2">
      <c r="A12082">
        <v>60.742876129999999</v>
      </c>
      <c r="B12082">
        <v>-3.1300501820000002</v>
      </c>
      <c r="C12082">
        <v>6.6660003659999996</v>
      </c>
      <c r="D12082">
        <v>0.67605000729999998</v>
      </c>
      <c r="E12082">
        <v>7.395256496</v>
      </c>
      <c r="H12082">
        <f t="shared" si="188"/>
        <v>-2.4047435040000007</v>
      </c>
    </row>
    <row r="12083" spans="1:8" x14ac:dyDescent="0.2">
      <c r="A12083">
        <v>60.747901720000002</v>
      </c>
      <c r="B12083">
        <v>-3.1489501</v>
      </c>
      <c r="C12083">
        <v>6.7069501880000004</v>
      </c>
      <c r="D12083">
        <v>0.67800003289999999</v>
      </c>
      <c r="E12083">
        <v>7.4403462009999997</v>
      </c>
      <c r="H12083">
        <f t="shared" si="188"/>
        <v>-2.3596537990000011</v>
      </c>
    </row>
    <row r="12084" spans="1:8" x14ac:dyDescent="0.2">
      <c r="A12084">
        <v>60.75292726</v>
      </c>
      <c r="B12084">
        <v>-3.1729502680000001</v>
      </c>
      <c r="C12084">
        <v>6.7600502970000003</v>
      </c>
      <c r="D12084">
        <v>0.68595004079999999</v>
      </c>
      <c r="E12084">
        <v>7.4990946699999999</v>
      </c>
      <c r="H12084">
        <f t="shared" si="188"/>
        <v>-2.3009053300000009</v>
      </c>
    </row>
    <row r="12085" spans="1:8" x14ac:dyDescent="0.2">
      <c r="A12085">
        <v>60.757952779999997</v>
      </c>
      <c r="B12085">
        <v>-3.2040002350000001</v>
      </c>
      <c r="C12085">
        <v>6.831000328</v>
      </c>
      <c r="D12085">
        <v>0.69795000549999997</v>
      </c>
      <c r="E12085">
        <v>7.5772895680000003</v>
      </c>
      <c r="H12085">
        <f t="shared" si="188"/>
        <v>-2.2227104320000004</v>
      </c>
    </row>
    <row r="12086" spans="1:8" x14ac:dyDescent="0.2">
      <c r="A12086">
        <v>60.762978320000002</v>
      </c>
      <c r="B12086">
        <v>-3.244950056</v>
      </c>
      <c r="C12086">
        <v>6.9199504850000002</v>
      </c>
      <c r="D12086">
        <v>0.70695000890000004</v>
      </c>
      <c r="E12086">
        <v>7.675623356</v>
      </c>
      <c r="H12086">
        <f t="shared" si="188"/>
        <v>-2.1243766440000007</v>
      </c>
    </row>
    <row r="12087" spans="1:8" x14ac:dyDescent="0.2">
      <c r="A12087">
        <v>60.768004120000001</v>
      </c>
      <c r="B12087">
        <v>-3.292950153</v>
      </c>
      <c r="C12087">
        <v>7.0129504200000001</v>
      </c>
      <c r="D12087">
        <v>0.71400004630000002</v>
      </c>
      <c r="E12087">
        <v>7.7804106820000003</v>
      </c>
      <c r="H12087">
        <f t="shared" si="188"/>
        <v>-2.0195893180000004</v>
      </c>
    </row>
    <row r="12088" spans="1:8" x14ac:dyDescent="0.2">
      <c r="A12088">
        <v>60.773029659999999</v>
      </c>
      <c r="B12088">
        <v>-3.3430502409999998</v>
      </c>
      <c r="C12088">
        <v>7.1140503879999999</v>
      </c>
      <c r="D12088">
        <v>0.73095005749999997</v>
      </c>
      <c r="E12088">
        <v>7.8943008450000001</v>
      </c>
      <c r="H12088">
        <f t="shared" si="188"/>
        <v>-1.9056991550000006</v>
      </c>
    </row>
    <row r="12089" spans="1:8" x14ac:dyDescent="0.2">
      <c r="A12089">
        <v>60.778055199999997</v>
      </c>
      <c r="B12089">
        <v>-3.3960001470000001</v>
      </c>
      <c r="C12089">
        <v>7.2379503249999999</v>
      </c>
      <c r="D12089">
        <v>0.74505001309999996</v>
      </c>
      <c r="E12089">
        <v>8.029685014</v>
      </c>
      <c r="H12089">
        <f t="shared" si="188"/>
        <v>-1.7703149860000007</v>
      </c>
    </row>
    <row r="12090" spans="1:8" x14ac:dyDescent="0.2">
      <c r="A12090">
        <v>60.783080779999999</v>
      </c>
      <c r="B12090">
        <v>-3.4560000899999999</v>
      </c>
      <c r="C12090">
        <v>7.3750505449999997</v>
      </c>
      <c r="D12090">
        <v>0.76005005839999995</v>
      </c>
      <c r="E12090">
        <v>8.1800356510000007</v>
      </c>
      <c r="H12090">
        <f t="shared" si="188"/>
        <v>-1.619964349</v>
      </c>
    </row>
    <row r="12091" spans="1:8" x14ac:dyDescent="0.2">
      <c r="A12091">
        <v>60.788106319999997</v>
      </c>
      <c r="B12091">
        <v>-3.5250000950000002</v>
      </c>
      <c r="C12091">
        <v>7.5090003010000004</v>
      </c>
      <c r="D12091">
        <v>0.77400004860000005</v>
      </c>
      <c r="E12091">
        <v>8.3312536440000002</v>
      </c>
      <c r="H12091">
        <f t="shared" si="188"/>
        <v>-1.4687463560000005</v>
      </c>
    </row>
    <row r="12092" spans="1:8" x14ac:dyDescent="0.2">
      <c r="A12092">
        <v>60.793132079999999</v>
      </c>
      <c r="B12092">
        <v>-3.5950500970000001</v>
      </c>
      <c r="C12092">
        <v>7.6549501419999997</v>
      </c>
      <c r="D12092">
        <v>0.78900003429999999</v>
      </c>
      <c r="E12092">
        <v>8.4938311689999999</v>
      </c>
      <c r="H12092">
        <f t="shared" si="188"/>
        <v>-1.3061688310000008</v>
      </c>
    </row>
    <row r="12093" spans="1:8" x14ac:dyDescent="0.2">
      <c r="A12093">
        <v>60.798157379999999</v>
      </c>
      <c r="B12093">
        <v>-3.6690001489999999</v>
      </c>
      <c r="C12093">
        <v>7.8130502699999997</v>
      </c>
      <c r="D12093">
        <v>0.80805003639999995</v>
      </c>
      <c r="E12093">
        <v>8.6693864529999995</v>
      </c>
      <c r="H12093">
        <f t="shared" si="188"/>
        <v>-1.1306135470000012</v>
      </c>
    </row>
    <row r="12094" spans="1:8" x14ac:dyDescent="0.2">
      <c r="A12094">
        <v>60.803183130000001</v>
      </c>
      <c r="B12094">
        <v>-3.7410001749999999</v>
      </c>
      <c r="C12094">
        <v>7.9759502409999996</v>
      </c>
      <c r="D12094">
        <v>0.81705003980000002</v>
      </c>
      <c r="E12094">
        <v>8.8475101200000008</v>
      </c>
      <c r="H12094">
        <f t="shared" si="188"/>
        <v>-0.9524898799999999</v>
      </c>
    </row>
    <row r="12095" spans="1:8" x14ac:dyDescent="0.2">
      <c r="A12095">
        <v>60.808208669999999</v>
      </c>
      <c r="B12095">
        <v>-3.813000202</v>
      </c>
      <c r="C12095">
        <v>8.1480007170000004</v>
      </c>
      <c r="D12095">
        <v>0.82695001359999998</v>
      </c>
      <c r="E12095">
        <v>9.0339765639999996</v>
      </c>
      <c r="H12095">
        <f t="shared" si="188"/>
        <v>-0.76602343600000111</v>
      </c>
    </row>
    <row r="12096" spans="1:8" x14ac:dyDescent="0.2">
      <c r="A12096">
        <v>60.813234190000003</v>
      </c>
      <c r="B12096">
        <v>-3.892050266</v>
      </c>
      <c r="C12096">
        <v>8.3179502490000008</v>
      </c>
      <c r="D12096">
        <v>0.85095006230000003</v>
      </c>
      <c r="E12096">
        <v>9.2228231919999999</v>
      </c>
      <c r="H12096">
        <f t="shared" si="188"/>
        <v>-0.57717680800000082</v>
      </c>
    </row>
    <row r="12097" spans="1:8" x14ac:dyDescent="0.2">
      <c r="A12097">
        <v>60.818259730000001</v>
      </c>
      <c r="B12097">
        <v>-3.9630002979999999</v>
      </c>
      <c r="C12097">
        <v>8.4930000309999993</v>
      </c>
      <c r="D12097">
        <v>0.87000006439999999</v>
      </c>
      <c r="E12097">
        <v>9.4124025089999996</v>
      </c>
      <c r="H12097">
        <f t="shared" si="188"/>
        <v>-0.38759749100000107</v>
      </c>
    </row>
    <row r="12098" spans="1:8" x14ac:dyDescent="0.2">
      <c r="A12098">
        <v>60.823285339999998</v>
      </c>
      <c r="B12098">
        <v>-4.0450501440000002</v>
      </c>
      <c r="C12098">
        <v>8.6749506000000007</v>
      </c>
      <c r="D12098">
        <v>0.88695001600000001</v>
      </c>
      <c r="E12098">
        <v>9.6126936339999993</v>
      </c>
      <c r="H12098">
        <f t="shared" si="188"/>
        <v>-0.18730636600000139</v>
      </c>
    </row>
    <row r="12099" spans="1:8" x14ac:dyDescent="0.2">
      <c r="A12099">
        <v>60.828310879999997</v>
      </c>
      <c r="B12099">
        <v>-4.1329503059999997</v>
      </c>
      <c r="C12099">
        <v>8.8570508960000005</v>
      </c>
      <c r="D12099">
        <v>0.89895004030000003</v>
      </c>
      <c r="E12099">
        <v>9.8151281180000005</v>
      </c>
      <c r="H12099">
        <f t="shared" ref="H12099:H12162" si="189">E12099-9.8</f>
        <v>1.5128117999999802E-2</v>
      </c>
    </row>
    <row r="12100" spans="1:8" x14ac:dyDescent="0.2">
      <c r="A12100">
        <v>60.833336379999999</v>
      </c>
      <c r="B12100">
        <v>-4.2150001530000001</v>
      </c>
      <c r="C12100">
        <v>9.0390005109999993</v>
      </c>
      <c r="D12100">
        <v>0.91305005549999996</v>
      </c>
      <c r="E12100">
        <v>10.01515936</v>
      </c>
      <c r="H12100">
        <f t="shared" si="189"/>
        <v>0.21515935999999947</v>
      </c>
    </row>
    <row r="12101" spans="1:8" x14ac:dyDescent="0.2">
      <c r="A12101">
        <v>60.838362150000002</v>
      </c>
      <c r="B12101">
        <v>-4.2910504339999997</v>
      </c>
      <c r="C12101">
        <v>9.2110500339999994</v>
      </c>
      <c r="D12101">
        <v>0.93000006680000002</v>
      </c>
      <c r="E12101">
        <v>10.203992189999999</v>
      </c>
      <c r="H12101">
        <f t="shared" si="189"/>
        <v>0.40399218999999853</v>
      </c>
    </row>
    <row r="12102" spans="1:8" x14ac:dyDescent="0.2">
      <c r="A12102">
        <v>60.84338769</v>
      </c>
      <c r="B12102">
        <v>-4.3729500769999996</v>
      </c>
      <c r="C12102">
        <v>9.3859500889999996</v>
      </c>
      <c r="D12102">
        <v>0.94905006889999999</v>
      </c>
      <c r="E12102">
        <v>10.39805018</v>
      </c>
      <c r="H12102">
        <f t="shared" si="189"/>
        <v>0.59805017999999954</v>
      </c>
    </row>
    <row r="12103" spans="1:8" x14ac:dyDescent="0.2">
      <c r="A12103">
        <v>60.848413200000003</v>
      </c>
      <c r="B12103">
        <v>-4.4490003590000002</v>
      </c>
      <c r="C12103">
        <v>9.5610008240000006</v>
      </c>
      <c r="D12103">
        <v>0.95100003479999995</v>
      </c>
      <c r="E12103">
        <v>10.58823602</v>
      </c>
      <c r="H12103">
        <f t="shared" si="189"/>
        <v>0.78823601999999937</v>
      </c>
    </row>
    <row r="12104" spans="1:8" x14ac:dyDescent="0.2">
      <c r="A12104">
        <v>60.85343881</v>
      </c>
      <c r="B12104">
        <v>-4.5190501210000003</v>
      </c>
      <c r="C12104">
        <v>9.7240505220000006</v>
      </c>
      <c r="D12104">
        <v>0.96795004610000002</v>
      </c>
      <c r="E12104">
        <v>10.766424649999999</v>
      </c>
      <c r="H12104">
        <f t="shared" si="189"/>
        <v>0.96642464999999866</v>
      </c>
    </row>
    <row r="12105" spans="1:8" x14ac:dyDescent="0.2">
      <c r="A12105">
        <v>60.858464329999997</v>
      </c>
      <c r="B12105">
        <v>-4.5859503750000004</v>
      </c>
      <c r="C12105">
        <v>9.8770503999999999</v>
      </c>
      <c r="D12105">
        <v>0.98505002259999996</v>
      </c>
      <c r="E12105">
        <v>10.934230149999999</v>
      </c>
      <c r="H12105">
        <f t="shared" si="189"/>
        <v>1.1342301499999987</v>
      </c>
    </row>
    <row r="12106" spans="1:8" x14ac:dyDescent="0.2">
      <c r="A12106">
        <v>60.863489870000002</v>
      </c>
      <c r="B12106">
        <v>-4.6530003549999996</v>
      </c>
      <c r="C12106">
        <v>10.02795029</v>
      </c>
      <c r="D12106">
        <v>0.99195003510000002</v>
      </c>
      <c r="E12106">
        <v>11.09928665</v>
      </c>
      <c r="H12106">
        <f t="shared" si="189"/>
        <v>1.2992866499999991</v>
      </c>
    </row>
    <row r="12107" spans="1:8" x14ac:dyDescent="0.2">
      <c r="A12107">
        <v>60.868515420000001</v>
      </c>
      <c r="B12107">
        <v>-4.7200503349999998</v>
      </c>
      <c r="C12107">
        <v>10.16895008</v>
      </c>
      <c r="D12107">
        <v>0.9990000725</v>
      </c>
      <c r="E12107">
        <v>11.255417449999999</v>
      </c>
      <c r="H12107">
        <f t="shared" si="189"/>
        <v>1.4554174499999988</v>
      </c>
    </row>
    <row r="12108" spans="1:8" x14ac:dyDescent="0.2">
      <c r="A12108">
        <v>60.873541189999997</v>
      </c>
      <c r="B12108">
        <v>-4.7820000650000001</v>
      </c>
      <c r="C12108">
        <v>10.29600048</v>
      </c>
      <c r="D12108">
        <v>1.0110000370000001</v>
      </c>
      <c r="E12108">
        <v>11.39724842</v>
      </c>
      <c r="H12108">
        <f t="shared" si="189"/>
        <v>1.5972484199999997</v>
      </c>
    </row>
    <row r="12109" spans="1:8" x14ac:dyDescent="0.2">
      <c r="A12109">
        <v>60.878566710000001</v>
      </c>
      <c r="B12109">
        <v>-4.8349504469999998</v>
      </c>
      <c r="C12109">
        <v>10.4110508</v>
      </c>
      <c r="D12109">
        <v>1.0260000229999999</v>
      </c>
      <c r="E12109">
        <v>11.52472996</v>
      </c>
      <c r="H12109">
        <f t="shared" si="189"/>
        <v>1.7247299599999995</v>
      </c>
    </row>
    <row r="12110" spans="1:8" x14ac:dyDescent="0.2">
      <c r="A12110">
        <v>60.88359225</v>
      </c>
      <c r="B12110">
        <v>-4.8780002590000002</v>
      </c>
      <c r="C12110">
        <v>10.51605034</v>
      </c>
      <c r="D12110">
        <v>1.038000107</v>
      </c>
      <c r="E12110">
        <v>11.63871322</v>
      </c>
      <c r="H12110">
        <f t="shared" si="189"/>
        <v>1.8387132199999989</v>
      </c>
    </row>
    <row r="12111" spans="1:8" x14ac:dyDescent="0.2">
      <c r="A12111">
        <v>60.888617789999998</v>
      </c>
      <c r="B12111">
        <v>-4.9159502980000003</v>
      </c>
      <c r="C12111">
        <v>10.617000579999999</v>
      </c>
      <c r="D12111">
        <v>1.0399500129999999</v>
      </c>
      <c r="E12111">
        <v>11.746010589999999</v>
      </c>
      <c r="H12111">
        <f t="shared" si="189"/>
        <v>1.9460105899999984</v>
      </c>
    </row>
    <row r="12112" spans="1:8" x14ac:dyDescent="0.2">
      <c r="A12112">
        <v>60.893643410000003</v>
      </c>
      <c r="B12112">
        <v>-4.9620003700000002</v>
      </c>
      <c r="C12112">
        <v>10.69995022</v>
      </c>
      <c r="D12112">
        <v>1.0399500129999999</v>
      </c>
      <c r="E12112">
        <v>11.840265130000001</v>
      </c>
      <c r="H12112">
        <f t="shared" si="189"/>
        <v>2.0402651299999999</v>
      </c>
    </row>
    <row r="12113" spans="1:8" x14ac:dyDescent="0.2">
      <c r="A12113">
        <v>60.898668960000002</v>
      </c>
      <c r="B12113">
        <v>-4.9879503249999999</v>
      </c>
      <c r="C12113">
        <v>10.7629509</v>
      </c>
      <c r="D12113">
        <v>1.042050004</v>
      </c>
      <c r="E12113">
        <v>11.90825884</v>
      </c>
      <c r="H12113">
        <f t="shared" si="189"/>
        <v>2.1082588399999995</v>
      </c>
    </row>
    <row r="12114" spans="1:8" x14ac:dyDescent="0.2">
      <c r="A12114">
        <v>60.9036945</v>
      </c>
      <c r="B12114">
        <v>-5.0070004460000002</v>
      </c>
      <c r="C12114">
        <v>10.818000789999999</v>
      </c>
      <c r="D12114">
        <v>1.0470000509999999</v>
      </c>
      <c r="E12114">
        <v>11.96642819</v>
      </c>
      <c r="H12114">
        <f t="shared" si="189"/>
        <v>2.1664281899999995</v>
      </c>
    </row>
    <row r="12115" spans="1:8" x14ac:dyDescent="0.2">
      <c r="A12115">
        <v>60.908720279999997</v>
      </c>
      <c r="B12115">
        <v>-5.0290503500000003</v>
      </c>
      <c r="C12115">
        <v>10.858050349999999</v>
      </c>
      <c r="D12115">
        <v>1.051950097</v>
      </c>
      <c r="E12115">
        <v>12.01229386</v>
      </c>
      <c r="H12115">
        <f t="shared" si="189"/>
        <v>2.2122938599999991</v>
      </c>
    </row>
    <row r="12116" spans="1:8" x14ac:dyDescent="0.2">
      <c r="A12116">
        <v>60.913745820000003</v>
      </c>
      <c r="B12116">
        <v>-5.0460000039999997</v>
      </c>
      <c r="C12116">
        <v>10.882050509999999</v>
      </c>
      <c r="D12116">
        <v>1.050000072</v>
      </c>
      <c r="E12116">
        <v>12.04091523</v>
      </c>
      <c r="H12116">
        <f t="shared" si="189"/>
        <v>2.2409152299999988</v>
      </c>
    </row>
    <row r="12117" spans="1:8" x14ac:dyDescent="0.2">
      <c r="A12117">
        <v>60.918771370000002</v>
      </c>
      <c r="B12117">
        <v>-5.0500502589999998</v>
      </c>
      <c r="C12117">
        <v>10.89195061</v>
      </c>
      <c r="D12117">
        <v>1.0590000150000001</v>
      </c>
      <c r="E12117">
        <v>12.05234735</v>
      </c>
      <c r="H12117">
        <f t="shared" si="189"/>
        <v>2.2523473499999991</v>
      </c>
    </row>
    <row r="12118" spans="1:8" x14ac:dyDescent="0.2">
      <c r="A12118">
        <v>60.923796899999999</v>
      </c>
      <c r="B12118">
        <v>-5.0430002209999998</v>
      </c>
      <c r="C12118">
        <v>10.885050769999999</v>
      </c>
      <c r="D12118">
        <v>1.063950062</v>
      </c>
      <c r="E12118">
        <v>12.04359462</v>
      </c>
      <c r="H12118">
        <f t="shared" si="189"/>
        <v>2.2435946199999997</v>
      </c>
    </row>
    <row r="12119" spans="1:8" x14ac:dyDescent="0.2">
      <c r="A12119">
        <v>60.928822510000003</v>
      </c>
      <c r="B12119">
        <v>-5.0340003969999998</v>
      </c>
      <c r="C12119">
        <v>10.86795044</v>
      </c>
      <c r="D12119">
        <v>1.0540500880000001</v>
      </c>
      <c r="E12119">
        <v>12.02349901</v>
      </c>
      <c r="H12119">
        <f t="shared" si="189"/>
        <v>2.2234990099999994</v>
      </c>
    </row>
    <row r="12120" spans="1:8" x14ac:dyDescent="0.2">
      <c r="A12120">
        <v>60.933848050000002</v>
      </c>
      <c r="B12120">
        <v>-5.0220003130000004</v>
      </c>
      <c r="C12120">
        <v>10.831950190000001</v>
      </c>
      <c r="D12120">
        <v>1.050000072</v>
      </c>
      <c r="E12120">
        <v>11.985580179999999</v>
      </c>
      <c r="H12120">
        <f t="shared" si="189"/>
        <v>2.1855801799999988</v>
      </c>
    </row>
    <row r="12121" spans="1:8" x14ac:dyDescent="0.2">
      <c r="A12121">
        <v>60.938873559999998</v>
      </c>
      <c r="B12121">
        <v>-5.0020503999999999</v>
      </c>
      <c r="C12121">
        <v>10.777050969999999</v>
      </c>
      <c r="D12121">
        <v>1.0450500250000001</v>
      </c>
      <c r="E12121">
        <v>11.927173399999999</v>
      </c>
      <c r="H12121">
        <f t="shared" si="189"/>
        <v>2.1271733999999984</v>
      </c>
    </row>
    <row r="12122" spans="1:8" x14ac:dyDescent="0.2">
      <c r="A12122">
        <v>60.943899330000001</v>
      </c>
      <c r="B12122">
        <v>-4.9690504070000001</v>
      </c>
      <c r="C12122">
        <v>10.71705055</v>
      </c>
      <c r="D12122">
        <v>1.042050004</v>
      </c>
      <c r="E12122">
        <v>11.858857560000001</v>
      </c>
      <c r="H12122">
        <f t="shared" si="189"/>
        <v>2.0588575599999999</v>
      </c>
    </row>
    <row r="12123" spans="1:8" x14ac:dyDescent="0.2">
      <c r="A12123">
        <v>60.94892463</v>
      </c>
      <c r="B12123">
        <v>-4.9380002019999996</v>
      </c>
      <c r="C12123">
        <v>10.64295006</v>
      </c>
      <c r="D12123">
        <v>1.0350000859999999</v>
      </c>
      <c r="E12123">
        <v>11.778262059999999</v>
      </c>
      <c r="H12123">
        <f t="shared" si="189"/>
        <v>1.9782620599999987</v>
      </c>
    </row>
    <row r="12124" spans="1:8" x14ac:dyDescent="0.2">
      <c r="A12124">
        <v>60.953950419999998</v>
      </c>
      <c r="B12124">
        <v>-4.9000501630000004</v>
      </c>
      <c r="C12124">
        <v>10.545000079999999</v>
      </c>
      <c r="D12124">
        <v>1.0330500600000001</v>
      </c>
      <c r="E12124">
        <v>11.67367597</v>
      </c>
      <c r="H12124">
        <f t="shared" si="189"/>
        <v>1.873675969999999</v>
      </c>
    </row>
    <row r="12125" spans="1:8" x14ac:dyDescent="0.2">
      <c r="A12125">
        <v>60.958975959999997</v>
      </c>
      <c r="B12125">
        <v>-4.8520503039999996</v>
      </c>
      <c r="C12125">
        <v>10.43895054</v>
      </c>
      <c r="D12125">
        <v>1.0279500479999999</v>
      </c>
      <c r="E12125">
        <v>11.557281769999999</v>
      </c>
      <c r="H12125">
        <f t="shared" si="189"/>
        <v>1.7572817699999987</v>
      </c>
    </row>
    <row r="12126" spans="1:8" x14ac:dyDescent="0.2">
      <c r="A12126">
        <v>60.964001580000001</v>
      </c>
      <c r="B12126">
        <v>-4.7970004079999997</v>
      </c>
      <c r="C12126">
        <v>10.32495022</v>
      </c>
      <c r="D12126">
        <v>1.0180500750000001</v>
      </c>
      <c r="E12126">
        <v>11.4303209</v>
      </c>
      <c r="H12126">
        <f t="shared" si="189"/>
        <v>1.6303208999999992</v>
      </c>
    </row>
    <row r="12127" spans="1:8" x14ac:dyDescent="0.2">
      <c r="A12127">
        <v>60.969027140000001</v>
      </c>
      <c r="B12127">
        <v>-4.7389502529999996</v>
      </c>
      <c r="C12127">
        <v>10.198050500000001</v>
      </c>
      <c r="D12127">
        <v>1.006049991</v>
      </c>
      <c r="E12127">
        <v>11.290262179999999</v>
      </c>
      <c r="H12127">
        <f t="shared" si="189"/>
        <v>1.4902621799999984</v>
      </c>
    </row>
    <row r="12128" spans="1:8" x14ac:dyDescent="0.2">
      <c r="A12128">
        <v>60.974052669999999</v>
      </c>
      <c r="B12128">
        <v>-4.6819500920000001</v>
      </c>
      <c r="C12128">
        <v>10.06395054</v>
      </c>
      <c r="D12128">
        <v>0.99405002590000002</v>
      </c>
      <c r="E12128">
        <v>11.14414163</v>
      </c>
      <c r="H12128">
        <f t="shared" si="189"/>
        <v>1.3441416299999993</v>
      </c>
    </row>
    <row r="12129" spans="1:8" x14ac:dyDescent="0.2">
      <c r="A12129">
        <v>60.979078459999997</v>
      </c>
      <c r="B12129">
        <v>-4.6189503670000001</v>
      </c>
      <c r="C12129">
        <v>9.9150009160000003</v>
      </c>
      <c r="D12129">
        <v>0.98505002259999996</v>
      </c>
      <c r="E12129">
        <v>10.982361729999999</v>
      </c>
      <c r="H12129">
        <f t="shared" si="189"/>
        <v>1.1823617299999984</v>
      </c>
    </row>
    <row r="12130" spans="1:8" x14ac:dyDescent="0.2">
      <c r="A12130">
        <v>60.984104000000002</v>
      </c>
      <c r="B12130">
        <v>-4.5499501230000003</v>
      </c>
      <c r="C12130">
        <v>9.7570505139999995</v>
      </c>
      <c r="D12130">
        <v>0.97500002379999995</v>
      </c>
      <c r="E12130">
        <v>10.80984301</v>
      </c>
      <c r="H12130">
        <f t="shared" si="189"/>
        <v>1.0098430099999991</v>
      </c>
    </row>
    <row r="12131" spans="1:8" x14ac:dyDescent="0.2">
      <c r="A12131">
        <v>60.989129550000001</v>
      </c>
      <c r="B12131">
        <v>-4.4779500959999998</v>
      </c>
      <c r="C12131">
        <v>9.5989503860000003</v>
      </c>
      <c r="D12131">
        <v>0.95595002169999999</v>
      </c>
      <c r="E12131">
        <v>10.635117579999999</v>
      </c>
      <c r="H12131">
        <f t="shared" si="189"/>
        <v>0.83511757999999858</v>
      </c>
    </row>
    <row r="12132" spans="1:8" x14ac:dyDescent="0.2">
      <c r="A12132">
        <v>60.99415509</v>
      </c>
      <c r="B12132">
        <v>-4.4059500690000002</v>
      </c>
      <c r="C12132">
        <v>9.4320001599999994</v>
      </c>
      <c r="D12132">
        <v>0.93705004449999996</v>
      </c>
      <c r="E12132">
        <v>10.45242009</v>
      </c>
      <c r="H12132">
        <f t="shared" si="189"/>
        <v>0.65242008999999968</v>
      </c>
    </row>
    <row r="12133" spans="1:8" x14ac:dyDescent="0.2">
      <c r="A12133">
        <v>60.999180699999997</v>
      </c>
      <c r="B12133">
        <v>-4.3270502090000003</v>
      </c>
      <c r="C12133">
        <v>9.2590503690000006</v>
      </c>
      <c r="D12133">
        <v>0.92700004579999995</v>
      </c>
      <c r="E12133">
        <v>10.262197929999999</v>
      </c>
      <c r="H12133">
        <f t="shared" si="189"/>
        <v>0.46219792999999854</v>
      </c>
    </row>
    <row r="12134" spans="1:8" x14ac:dyDescent="0.2">
      <c r="A12134">
        <v>61.004206240000002</v>
      </c>
      <c r="B12134">
        <v>-4.2460503579999997</v>
      </c>
      <c r="C12134">
        <v>9.0769500730000008</v>
      </c>
      <c r="D12134">
        <v>0.91305005549999996</v>
      </c>
      <c r="E12134">
        <v>10.06248611</v>
      </c>
      <c r="H12134">
        <f t="shared" si="189"/>
        <v>0.26248610999999933</v>
      </c>
    </row>
    <row r="12135" spans="1:8" x14ac:dyDescent="0.2">
      <c r="A12135">
        <v>61.00923177</v>
      </c>
      <c r="B12135">
        <v>-4.1640000339999999</v>
      </c>
      <c r="C12135">
        <v>8.8980007170000004</v>
      </c>
      <c r="D12135">
        <v>0.89400005339999999</v>
      </c>
      <c r="E12135">
        <v>9.8647123190000006</v>
      </c>
      <c r="H12135">
        <f t="shared" si="189"/>
        <v>6.4712318999999852E-2</v>
      </c>
    </row>
    <row r="12136" spans="1:8" x14ac:dyDescent="0.2">
      <c r="A12136">
        <v>61.014257540000003</v>
      </c>
      <c r="B12136">
        <v>-4.0849499700000003</v>
      </c>
      <c r="C12136">
        <v>8.7199506759999998</v>
      </c>
      <c r="D12136">
        <v>0.87495005130000003</v>
      </c>
      <c r="E12136">
        <v>9.6690172019999991</v>
      </c>
      <c r="H12136">
        <f t="shared" si="189"/>
        <v>-0.13098279800000157</v>
      </c>
    </row>
    <row r="12137" spans="1:8" x14ac:dyDescent="0.2">
      <c r="A12137">
        <v>61.019282869999998</v>
      </c>
      <c r="B12137">
        <v>-4.0039501189999998</v>
      </c>
      <c r="C12137">
        <v>8.5410003660000005</v>
      </c>
      <c r="D12137">
        <v>0.86805003879999998</v>
      </c>
      <c r="E12137">
        <v>9.472793394</v>
      </c>
      <c r="H12137">
        <f t="shared" si="189"/>
        <v>-0.32720660600000073</v>
      </c>
    </row>
    <row r="12138" spans="1:8" x14ac:dyDescent="0.2">
      <c r="A12138">
        <v>61.024308640000001</v>
      </c>
      <c r="B12138">
        <v>-3.9180002209999998</v>
      </c>
      <c r="C12138">
        <v>8.3640003200000006</v>
      </c>
      <c r="D12138">
        <v>0.85995006559999998</v>
      </c>
      <c r="E12138">
        <v>9.2761382700000006</v>
      </c>
      <c r="H12138">
        <f t="shared" si="189"/>
        <v>-0.52386173000000014</v>
      </c>
    </row>
    <row r="12139" spans="1:8" x14ac:dyDescent="0.2">
      <c r="A12139">
        <v>61.029334159999998</v>
      </c>
      <c r="B12139">
        <v>-3.8389501570000002</v>
      </c>
      <c r="C12139">
        <v>8.1960000990000008</v>
      </c>
      <c r="D12139">
        <v>0.83205002549999996</v>
      </c>
      <c r="E12139">
        <v>9.0886887489999992</v>
      </c>
      <c r="H12139">
        <f t="shared" si="189"/>
        <v>-0.71131125100000148</v>
      </c>
    </row>
    <row r="12140" spans="1:8" x14ac:dyDescent="0.2">
      <c r="A12140">
        <v>61.034359700000003</v>
      </c>
      <c r="B12140">
        <v>-3.7620000839999999</v>
      </c>
      <c r="C12140">
        <v>8.0260505680000005</v>
      </c>
      <c r="D12140">
        <v>0.81300002339999999</v>
      </c>
      <c r="E12140">
        <v>8.9011853920000004</v>
      </c>
      <c r="H12140">
        <f t="shared" si="189"/>
        <v>-0.89881460800000035</v>
      </c>
    </row>
    <row r="12141" spans="1:8" x14ac:dyDescent="0.2">
      <c r="A12141">
        <v>61.03938531</v>
      </c>
      <c r="B12141">
        <v>-3.682950258</v>
      </c>
      <c r="C12141">
        <v>7.858950138</v>
      </c>
      <c r="D12141">
        <v>0.79605001210000004</v>
      </c>
      <c r="E12141">
        <v>8.7155559490000005</v>
      </c>
      <c r="H12141">
        <f t="shared" si="189"/>
        <v>-1.0844440510000002</v>
      </c>
    </row>
    <row r="12142" spans="1:8" x14ac:dyDescent="0.2">
      <c r="A12142">
        <v>61.044410849999998</v>
      </c>
      <c r="B12142">
        <v>-3.6070501799999999</v>
      </c>
      <c r="C12142">
        <v>7.6999502179999997</v>
      </c>
      <c r="D12142">
        <v>0.78105002639999999</v>
      </c>
      <c r="E12142">
        <v>8.5387401589999996</v>
      </c>
      <c r="H12142">
        <f t="shared" si="189"/>
        <v>-1.2612598410000011</v>
      </c>
    </row>
    <row r="12143" spans="1:8" x14ac:dyDescent="0.2">
      <c r="A12143">
        <v>61.049436620000002</v>
      </c>
      <c r="B12143">
        <v>-3.5350501539999999</v>
      </c>
      <c r="C12143">
        <v>7.5540003779999996</v>
      </c>
      <c r="D12143">
        <v>0.76905006170000001</v>
      </c>
      <c r="E12143">
        <v>8.3756157560000002</v>
      </c>
      <c r="H12143">
        <f t="shared" si="189"/>
        <v>-1.4243842440000005</v>
      </c>
    </row>
    <row r="12144" spans="1:8" x14ac:dyDescent="0.2">
      <c r="A12144">
        <v>61.054461930000002</v>
      </c>
      <c r="B12144">
        <v>-3.4699501989999999</v>
      </c>
      <c r="C12144">
        <v>7.4130005839999997</v>
      </c>
      <c r="D12144">
        <v>0.75000005960000005</v>
      </c>
      <c r="E12144">
        <v>8.2192233290000001</v>
      </c>
      <c r="H12144">
        <f t="shared" si="189"/>
        <v>-1.5807766710000006</v>
      </c>
    </row>
    <row r="12145" spans="1:8" x14ac:dyDescent="0.2">
      <c r="A12145">
        <v>61.059487699999998</v>
      </c>
      <c r="B12145">
        <v>-3.4129502770000002</v>
      </c>
      <c r="C12145">
        <v>7.2820501330000003</v>
      </c>
      <c r="D12145">
        <v>0.73800003530000002</v>
      </c>
      <c r="E12145">
        <v>8.075959868</v>
      </c>
      <c r="H12145">
        <f t="shared" si="189"/>
        <v>-1.7240401320000007</v>
      </c>
    </row>
    <row r="12146" spans="1:8" x14ac:dyDescent="0.2">
      <c r="A12146">
        <v>61.064513239999997</v>
      </c>
      <c r="B12146">
        <v>-3.3529500959999998</v>
      </c>
      <c r="C12146">
        <v>7.1550002099999999</v>
      </c>
      <c r="D12146">
        <v>0.726000011</v>
      </c>
      <c r="E12146">
        <v>7.9349466519999998</v>
      </c>
      <c r="H12146">
        <f t="shared" si="189"/>
        <v>-1.8650533480000009</v>
      </c>
    </row>
    <row r="12147" spans="1:8" x14ac:dyDescent="0.2">
      <c r="A12147">
        <v>61.069538780000002</v>
      </c>
      <c r="B12147">
        <v>-3.292950153</v>
      </c>
      <c r="C12147">
        <v>7.0440001490000004</v>
      </c>
      <c r="D12147">
        <v>0.7099500299</v>
      </c>
      <c r="E12147">
        <v>7.8080399500000004</v>
      </c>
      <c r="H12147">
        <f t="shared" si="189"/>
        <v>-1.9919600500000003</v>
      </c>
    </row>
    <row r="12148" spans="1:8" x14ac:dyDescent="0.2">
      <c r="A12148">
        <v>61.074564430000002</v>
      </c>
      <c r="B12148">
        <v>-3.244950056</v>
      </c>
      <c r="C12148">
        <v>6.9490504260000003</v>
      </c>
      <c r="D12148">
        <v>0.69000005720000002</v>
      </c>
      <c r="E12148">
        <v>7.7003313420000001</v>
      </c>
      <c r="H12148">
        <f t="shared" si="189"/>
        <v>-2.0996686580000006</v>
      </c>
    </row>
    <row r="12149" spans="1:8" x14ac:dyDescent="0.2">
      <c r="A12149">
        <v>61.079589970000001</v>
      </c>
      <c r="B12149">
        <v>-3.2040002350000001</v>
      </c>
      <c r="C12149">
        <v>6.8530502320000002</v>
      </c>
      <c r="D12149">
        <v>0.67800003289999999</v>
      </c>
      <c r="E12149">
        <v>7.5953669450000003</v>
      </c>
      <c r="H12149">
        <f t="shared" si="189"/>
        <v>-2.2046330550000004</v>
      </c>
    </row>
    <row r="12150" spans="1:8" x14ac:dyDescent="0.2">
      <c r="A12150">
        <v>61.084615509999999</v>
      </c>
      <c r="B12150">
        <v>-3.1710002419999999</v>
      </c>
      <c r="C12150">
        <v>6.778950214</v>
      </c>
      <c r="D12150">
        <v>0.66900002960000005</v>
      </c>
      <c r="E12150">
        <v>7.5137853029999997</v>
      </c>
      <c r="H12150">
        <f t="shared" si="189"/>
        <v>-2.286214697000001</v>
      </c>
    </row>
    <row r="12151" spans="1:8" x14ac:dyDescent="0.2">
      <c r="A12151">
        <v>61.089641049999997</v>
      </c>
      <c r="B12151">
        <v>-3.145050049</v>
      </c>
      <c r="C12151">
        <v>6.7279500959999998</v>
      </c>
      <c r="D12151">
        <v>0.6640500426</v>
      </c>
      <c r="E12151">
        <v>7.4563808089999997</v>
      </c>
      <c r="H12151">
        <f t="shared" si="189"/>
        <v>-2.343619191000001</v>
      </c>
    </row>
    <row r="12152" spans="1:8" x14ac:dyDescent="0.2">
      <c r="A12152">
        <v>61.094666830000001</v>
      </c>
      <c r="B12152">
        <v>-3.1180500979999999</v>
      </c>
      <c r="C12152">
        <v>6.6930003170000001</v>
      </c>
      <c r="D12152">
        <v>0.65895003080000003</v>
      </c>
      <c r="E12152">
        <v>7.4130091589999996</v>
      </c>
      <c r="H12152">
        <f t="shared" si="189"/>
        <v>-2.3869908410000011</v>
      </c>
    </row>
    <row r="12153" spans="1:8" x14ac:dyDescent="0.2">
      <c r="A12153">
        <v>61.099692359999999</v>
      </c>
      <c r="B12153">
        <v>-3.1039502620000001</v>
      </c>
      <c r="C12153">
        <v>6.664050102</v>
      </c>
      <c r="D12153">
        <v>0.65700000520000001</v>
      </c>
      <c r="E12153">
        <v>7.3807668980000001</v>
      </c>
      <c r="H12153">
        <f t="shared" si="189"/>
        <v>-2.4192331020000006</v>
      </c>
    </row>
    <row r="12154" spans="1:8" x14ac:dyDescent="0.2">
      <c r="A12154">
        <v>61.104717899999997</v>
      </c>
      <c r="B12154">
        <v>-3.0990002159999999</v>
      </c>
      <c r="C12154">
        <v>6.6420001979999999</v>
      </c>
      <c r="D12154">
        <v>0.65895003080000003</v>
      </c>
      <c r="E12154">
        <v>7.3589526510000001</v>
      </c>
      <c r="H12154">
        <f t="shared" si="189"/>
        <v>-2.4410473490000006</v>
      </c>
    </row>
    <row r="12155" spans="1:8" x14ac:dyDescent="0.2">
      <c r="A12155">
        <v>61.109743510000001</v>
      </c>
      <c r="B12155">
        <v>-3.09705019</v>
      </c>
      <c r="C12155">
        <v>6.6370501519999996</v>
      </c>
      <c r="D12155">
        <v>0.65205001829999998</v>
      </c>
      <c r="E12155">
        <v>7.3530486069999998</v>
      </c>
      <c r="H12155">
        <f t="shared" si="189"/>
        <v>-2.4469513930000009</v>
      </c>
    </row>
    <row r="12156" spans="1:8" x14ac:dyDescent="0.2">
      <c r="A12156">
        <v>61.11476905</v>
      </c>
      <c r="B12156">
        <v>-3.1039502620000001</v>
      </c>
      <c r="C12156">
        <v>6.6469502450000002</v>
      </c>
      <c r="D12156">
        <v>0.65205001829999998</v>
      </c>
      <c r="E12156">
        <v>7.36489131</v>
      </c>
      <c r="H12156">
        <f t="shared" si="189"/>
        <v>-2.4351086900000007</v>
      </c>
    </row>
    <row r="12157" spans="1:8" x14ac:dyDescent="0.2">
      <c r="A12157">
        <v>61.119794589999998</v>
      </c>
      <c r="B12157">
        <v>-3.1230001449999998</v>
      </c>
      <c r="C12157">
        <v>6.6730504039999996</v>
      </c>
      <c r="D12157">
        <v>0.65205001829999998</v>
      </c>
      <c r="E12157">
        <v>7.3964789470000003</v>
      </c>
      <c r="H12157">
        <f t="shared" si="189"/>
        <v>-2.4035210530000004</v>
      </c>
    </row>
    <row r="12158" spans="1:8" x14ac:dyDescent="0.2">
      <c r="A12158">
        <v>61.124820130000003</v>
      </c>
      <c r="B12158">
        <v>-3.1399500370000002</v>
      </c>
      <c r="C12158">
        <v>6.7159504889999999</v>
      </c>
      <c r="D12158">
        <v>0.66195005179999999</v>
      </c>
      <c r="E12158">
        <v>7.4432153720000001</v>
      </c>
      <c r="H12158">
        <f t="shared" si="189"/>
        <v>-2.3567846280000007</v>
      </c>
    </row>
    <row r="12159" spans="1:8" x14ac:dyDescent="0.2">
      <c r="A12159">
        <v>61.129845899999999</v>
      </c>
      <c r="B12159">
        <v>-3.1609501839999998</v>
      </c>
      <c r="C12159">
        <v>6.7759504320000001</v>
      </c>
      <c r="D12159">
        <v>0.67605000729999998</v>
      </c>
      <c r="E12159">
        <v>7.5074732060000002</v>
      </c>
      <c r="H12159">
        <f t="shared" si="189"/>
        <v>-2.2925267940000005</v>
      </c>
    </row>
    <row r="12160" spans="1:8" x14ac:dyDescent="0.2">
      <c r="A12160">
        <v>61.134871439999998</v>
      </c>
      <c r="B12160">
        <v>-3.1950001719999999</v>
      </c>
      <c r="C12160">
        <v>6.8509502409999996</v>
      </c>
      <c r="D12160">
        <v>0.68295001980000003</v>
      </c>
      <c r="E12160">
        <v>7.5901229260000003</v>
      </c>
      <c r="H12160">
        <f t="shared" si="189"/>
        <v>-2.2098770740000004</v>
      </c>
    </row>
    <row r="12161" spans="1:8" x14ac:dyDescent="0.2">
      <c r="A12161">
        <v>61.139896960000002</v>
      </c>
      <c r="B12161">
        <v>-3.238050222</v>
      </c>
      <c r="C12161">
        <v>6.9340505600000002</v>
      </c>
      <c r="D12161">
        <v>0.68805003170000001</v>
      </c>
      <c r="E12161">
        <v>7.6837125960000003</v>
      </c>
      <c r="H12161">
        <f t="shared" si="189"/>
        <v>-2.1162874040000004</v>
      </c>
    </row>
    <row r="12162" spans="1:8" x14ac:dyDescent="0.2">
      <c r="A12162">
        <v>61.1449225</v>
      </c>
      <c r="B12162">
        <v>-3.2830500599999999</v>
      </c>
      <c r="C12162">
        <v>7.0350003240000003</v>
      </c>
      <c r="D12162">
        <v>0.70005005600000003</v>
      </c>
      <c r="E12162">
        <v>7.7948519770000004</v>
      </c>
      <c r="H12162">
        <f t="shared" si="189"/>
        <v>-2.0051480230000003</v>
      </c>
    </row>
    <row r="12163" spans="1:8" x14ac:dyDescent="0.2">
      <c r="A12163">
        <v>61.149948090000002</v>
      </c>
      <c r="B12163">
        <v>-3.3289501669999999</v>
      </c>
      <c r="C12163">
        <v>7.14495039</v>
      </c>
      <c r="D12163">
        <v>0.71700000760000004</v>
      </c>
      <c r="E12163">
        <v>7.9149424699999997</v>
      </c>
      <c r="H12163">
        <f t="shared" ref="H12163:H12226" si="190">E12163-9.8</f>
        <v>-1.885057530000001</v>
      </c>
    </row>
    <row r="12164" spans="1:8" x14ac:dyDescent="0.2">
      <c r="A12164">
        <v>61.154973630000001</v>
      </c>
      <c r="B12164">
        <v>-3.3859500890000001</v>
      </c>
      <c r="C12164">
        <v>7.267050266</v>
      </c>
      <c r="D12164">
        <v>0.7339500189</v>
      </c>
      <c r="E12164">
        <v>8.0506745189999993</v>
      </c>
      <c r="H12164">
        <f t="shared" si="190"/>
        <v>-1.7493254810000014</v>
      </c>
    </row>
    <row r="12165" spans="1:8" x14ac:dyDescent="0.2">
      <c r="A12165">
        <v>61.159999159999998</v>
      </c>
      <c r="B12165">
        <v>-3.4560000899999999</v>
      </c>
      <c r="C12165">
        <v>7.396050453</v>
      </c>
      <c r="D12165">
        <v>0.74805003400000003</v>
      </c>
      <c r="E12165">
        <v>8.1978703199999998</v>
      </c>
      <c r="H12165">
        <f t="shared" si="190"/>
        <v>-1.6021296800000009</v>
      </c>
    </row>
    <row r="12166" spans="1:8" x14ac:dyDescent="0.2">
      <c r="A12166">
        <v>61.165024930000001</v>
      </c>
      <c r="B12166">
        <v>-3.5130002500000002</v>
      </c>
      <c r="C12166">
        <v>7.5349502560000001</v>
      </c>
      <c r="D12166">
        <v>0.76695001129999996</v>
      </c>
      <c r="E12166">
        <v>8.3489435519999997</v>
      </c>
      <c r="H12166">
        <f t="shared" si="190"/>
        <v>-1.451056448000001</v>
      </c>
    </row>
    <row r="12167" spans="1:8" x14ac:dyDescent="0.2">
      <c r="A12167">
        <v>61.170050500000002</v>
      </c>
      <c r="B12167">
        <v>-3.5730001929999999</v>
      </c>
      <c r="C12167">
        <v>7.681050301</v>
      </c>
      <c r="D12167">
        <v>0.78405004739999995</v>
      </c>
      <c r="E12167">
        <v>8.50762003</v>
      </c>
      <c r="H12167">
        <f t="shared" si="190"/>
        <v>-1.2923799700000007</v>
      </c>
    </row>
    <row r="12168" spans="1:8" x14ac:dyDescent="0.2">
      <c r="A12168">
        <v>61.17507604</v>
      </c>
      <c r="B12168">
        <v>-3.6450002189999999</v>
      </c>
      <c r="C12168">
        <v>7.8390002250000004</v>
      </c>
      <c r="D12168">
        <v>0.79800003770000005</v>
      </c>
      <c r="E12168">
        <v>8.6817483949999996</v>
      </c>
      <c r="H12168">
        <f t="shared" si="190"/>
        <v>-1.1182516050000011</v>
      </c>
    </row>
    <row r="12169" spans="1:8" x14ac:dyDescent="0.2">
      <c r="A12169">
        <v>61.180101669999999</v>
      </c>
      <c r="B12169">
        <v>-3.7290000920000002</v>
      </c>
      <c r="C12169">
        <v>8.0020503999999999</v>
      </c>
      <c r="D12169">
        <v>0.81300002339999999</v>
      </c>
      <c r="E12169">
        <v>8.8656201879999994</v>
      </c>
      <c r="H12169">
        <f t="shared" si="190"/>
        <v>-0.93437981200000131</v>
      </c>
    </row>
    <row r="12170" spans="1:8" x14ac:dyDescent="0.2">
      <c r="A12170">
        <v>61.185127209999997</v>
      </c>
      <c r="B12170">
        <v>-3.8080501560000002</v>
      </c>
      <c r="C12170">
        <v>8.1769504550000001</v>
      </c>
      <c r="D12170">
        <v>0.83205002549999996</v>
      </c>
      <c r="E12170">
        <v>9.0584806659999995</v>
      </c>
      <c r="H12170">
        <f t="shared" si="190"/>
        <v>-0.74151933400000125</v>
      </c>
    </row>
    <row r="12171" spans="1:8" x14ac:dyDescent="0.2">
      <c r="A12171">
        <v>61.190152759999997</v>
      </c>
      <c r="B12171">
        <v>-3.8839502330000002</v>
      </c>
      <c r="C12171">
        <v>8.3489999770000001</v>
      </c>
      <c r="D12171">
        <v>0.85305005310000004</v>
      </c>
      <c r="E12171">
        <v>9.2476247990000005</v>
      </c>
      <c r="H12171">
        <f t="shared" si="190"/>
        <v>-0.55237520100000026</v>
      </c>
    </row>
    <row r="12172" spans="1:8" x14ac:dyDescent="0.2">
      <c r="A12172">
        <v>61.195178300000002</v>
      </c>
      <c r="B12172">
        <v>-3.9730501170000001</v>
      </c>
      <c r="C12172">
        <v>8.5219507219999997</v>
      </c>
      <c r="D12172">
        <v>0.86505001780000002</v>
      </c>
      <c r="E12172">
        <v>9.4423028369999997</v>
      </c>
      <c r="H12172">
        <f t="shared" si="190"/>
        <v>-0.35769716300000098</v>
      </c>
    </row>
    <row r="12173" spans="1:8" x14ac:dyDescent="0.2">
      <c r="A12173">
        <v>61.200203850000001</v>
      </c>
      <c r="B12173">
        <v>-4.0519499779999997</v>
      </c>
      <c r="C12173">
        <v>8.6989507679999996</v>
      </c>
      <c r="D12173">
        <v>0.87495005130000003</v>
      </c>
      <c r="E12173">
        <v>9.6361600579999998</v>
      </c>
      <c r="H12173">
        <f t="shared" si="190"/>
        <v>-0.16383994200000096</v>
      </c>
    </row>
    <row r="12174" spans="1:8" x14ac:dyDescent="0.2">
      <c r="A12174">
        <v>61.205229619999997</v>
      </c>
      <c r="B12174">
        <v>-4.1290502550000001</v>
      </c>
      <c r="C12174">
        <v>8.8830003739999999</v>
      </c>
      <c r="D12174">
        <v>0.89205002779999998</v>
      </c>
      <c r="E12174">
        <v>9.8362851169999992</v>
      </c>
      <c r="H12174">
        <f t="shared" si="190"/>
        <v>3.6285116999998479E-2</v>
      </c>
    </row>
    <row r="12175" spans="1:8" x14ac:dyDescent="0.2">
      <c r="A12175">
        <v>61.210255160000003</v>
      </c>
      <c r="B12175">
        <v>-4.207950115</v>
      </c>
      <c r="C12175">
        <v>9.0630006789999999</v>
      </c>
      <c r="D12175">
        <v>0.91305005549999996</v>
      </c>
      <c r="E12175">
        <v>10.03386695</v>
      </c>
      <c r="H12175">
        <f t="shared" si="190"/>
        <v>0.23386694999999946</v>
      </c>
    </row>
    <row r="12176" spans="1:8" x14ac:dyDescent="0.2">
      <c r="A12176">
        <v>61.215280700000001</v>
      </c>
      <c r="B12176">
        <v>-4.2889499659999997</v>
      </c>
      <c r="C12176">
        <v>9.235050201</v>
      </c>
      <c r="D12176">
        <v>0.93000006680000002</v>
      </c>
      <c r="E12176">
        <v>10.22478089</v>
      </c>
      <c r="H12176">
        <f t="shared" si="190"/>
        <v>0.42478088999999919</v>
      </c>
    </row>
    <row r="12177" spans="1:8" x14ac:dyDescent="0.2">
      <c r="A12177">
        <v>61.22030634</v>
      </c>
      <c r="B12177">
        <v>-4.3750500680000002</v>
      </c>
      <c r="C12177">
        <v>9.4050006869999994</v>
      </c>
      <c r="D12177">
        <v>0.93900007009999997</v>
      </c>
      <c r="E12177">
        <v>10.415220700000001</v>
      </c>
      <c r="H12177">
        <f t="shared" si="190"/>
        <v>0.61522070000000006</v>
      </c>
    </row>
    <row r="12178" spans="1:8" x14ac:dyDescent="0.2">
      <c r="A12178">
        <v>61.225331879999999</v>
      </c>
      <c r="B12178">
        <v>-4.4520001410000001</v>
      </c>
      <c r="C12178">
        <v>9.5749502179999997</v>
      </c>
      <c r="D12178">
        <v>0.94905006889999999</v>
      </c>
      <c r="E12178">
        <v>10.601918360000001</v>
      </c>
      <c r="H12178">
        <f t="shared" si="190"/>
        <v>0.80191836000000016</v>
      </c>
    </row>
    <row r="12179" spans="1:8" x14ac:dyDescent="0.2">
      <c r="A12179">
        <v>61.230357390000002</v>
      </c>
      <c r="B12179">
        <v>-4.5160503390000004</v>
      </c>
      <c r="C12179">
        <v>9.7330503460000006</v>
      </c>
      <c r="D12179">
        <v>0.97095006699999997</v>
      </c>
      <c r="E12179">
        <v>10.77356597</v>
      </c>
      <c r="H12179">
        <f t="shared" si="190"/>
        <v>0.97356596999999923</v>
      </c>
    </row>
    <row r="12180" spans="1:8" x14ac:dyDescent="0.2">
      <c r="A12180">
        <v>61.235383159999998</v>
      </c>
      <c r="B12180">
        <v>-4.588050365</v>
      </c>
      <c r="C12180">
        <v>9.8860502239999999</v>
      </c>
      <c r="D12180">
        <v>0.98505002259999996</v>
      </c>
      <c r="E12180">
        <v>10.94324078</v>
      </c>
      <c r="H12180">
        <f t="shared" si="190"/>
        <v>1.1432407799999993</v>
      </c>
    </row>
    <row r="12181" spans="1:8" x14ac:dyDescent="0.2">
      <c r="A12181">
        <v>61.240408690000002</v>
      </c>
      <c r="B12181">
        <v>-4.6600503919999996</v>
      </c>
      <c r="C12181">
        <v>10.03995037</v>
      </c>
      <c r="D12181">
        <v>0.99000006910000005</v>
      </c>
      <c r="E12181">
        <v>11.112910210000001</v>
      </c>
      <c r="H12181">
        <f t="shared" si="190"/>
        <v>1.3129102100000001</v>
      </c>
    </row>
    <row r="12182" spans="1:8" x14ac:dyDescent="0.2">
      <c r="A12182">
        <v>61.245434230000001</v>
      </c>
      <c r="B12182">
        <v>-4.7200503349999998</v>
      </c>
      <c r="C12182">
        <v>10.1760006</v>
      </c>
      <c r="D12182">
        <v>1.0039499999999999</v>
      </c>
      <c r="E12182">
        <v>11.26222797</v>
      </c>
      <c r="H12182">
        <f t="shared" si="190"/>
        <v>1.4622279699999989</v>
      </c>
    </row>
    <row r="12183" spans="1:8" x14ac:dyDescent="0.2">
      <c r="A12183">
        <v>61.250459839999998</v>
      </c>
      <c r="B12183">
        <v>-4.7770500179999997</v>
      </c>
      <c r="C12183">
        <v>10.30500031</v>
      </c>
      <c r="D12183">
        <v>1.021050096</v>
      </c>
      <c r="E12183">
        <v>11.404200169999999</v>
      </c>
      <c r="H12183">
        <f t="shared" si="190"/>
        <v>1.6042001699999986</v>
      </c>
    </row>
    <row r="12184" spans="1:8" x14ac:dyDescent="0.2">
      <c r="A12184">
        <v>61.255485380000003</v>
      </c>
      <c r="B12184">
        <v>-4.8300004010000004</v>
      </c>
      <c r="C12184">
        <v>10.42695045</v>
      </c>
      <c r="D12184">
        <v>1.0279500479999999</v>
      </c>
      <c r="E12184">
        <v>11.537195540000001</v>
      </c>
      <c r="H12184">
        <f t="shared" si="190"/>
        <v>1.7371955400000001</v>
      </c>
    </row>
    <row r="12185" spans="1:8" x14ac:dyDescent="0.2">
      <c r="A12185">
        <v>61.260510910000001</v>
      </c>
      <c r="B12185">
        <v>-4.8829503059999997</v>
      </c>
      <c r="C12185">
        <v>10.53495026</v>
      </c>
      <c r="D12185">
        <v>1.0279500479999999</v>
      </c>
      <c r="E12185">
        <v>11.65697482</v>
      </c>
      <c r="H12185">
        <f t="shared" si="190"/>
        <v>1.8569748199999996</v>
      </c>
    </row>
    <row r="12186" spans="1:8" x14ac:dyDescent="0.2">
      <c r="A12186">
        <v>61.265536449999999</v>
      </c>
      <c r="B12186">
        <v>-4.9260001180000001</v>
      </c>
      <c r="C12186">
        <v>10.626000400000001</v>
      </c>
      <c r="D12186">
        <v>1.0330500600000001</v>
      </c>
      <c r="E12186">
        <v>11.757744430000001</v>
      </c>
      <c r="H12186">
        <f t="shared" si="190"/>
        <v>1.95774443</v>
      </c>
    </row>
    <row r="12187" spans="1:8" x14ac:dyDescent="0.2">
      <c r="A12187">
        <v>61.270562210000001</v>
      </c>
      <c r="B12187">
        <v>-4.9639501570000002</v>
      </c>
      <c r="C12187">
        <v>10.696050639999999</v>
      </c>
      <c r="D12187">
        <v>1.0450500250000001</v>
      </c>
      <c r="E12187">
        <v>11.838007859999999</v>
      </c>
      <c r="H12187">
        <f t="shared" si="190"/>
        <v>2.0380078599999987</v>
      </c>
    </row>
    <row r="12188" spans="1:8" x14ac:dyDescent="0.2">
      <c r="A12188">
        <v>61.275587520000002</v>
      </c>
      <c r="B12188">
        <v>-4.9930500980000003</v>
      </c>
      <c r="C12188">
        <v>10.75800037</v>
      </c>
      <c r="D12188">
        <v>1.050000072</v>
      </c>
      <c r="E12188">
        <v>11.906620909999999</v>
      </c>
      <c r="H12188">
        <f t="shared" si="190"/>
        <v>2.1066209099999984</v>
      </c>
    </row>
    <row r="12189" spans="1:8" x14ac:dyDescent="0.2">
      <c r="A12189">
        <v>61.280613279999997</v>
      </c>
      <c r="B12189">
        <v>-5.0239501000000004</v>
      </c>
      <c r="C12189">
        <v>10.8199501</v>
      </c>
      <c r="D12189">
        <v>1.0450500250000001</v>
      </c>
      <c r="E12189">
        <v>11.975121059999999</v>
      </c>
      <c r="H12189">
        <f t="shared" si="190"/>
        <v>2.1751210599999986</v>
      </c>
    </row>
    <row r="12190" spans="1:8" x14ac:dyDescent="0.2">
      <c r="A12190">
        <v>61.285638830000003</v>
      </c>
      <c r="B12190">
        <v>-5.0359501839999998</v>
      </c>
      <c r="C12190">
        <v>10.85595036</v>
      </c>
      <c r="D12190">
        <v>1.050000072</v>
      </c>
      <c r="E12190">
        <v>12.01311585</v>
      </c>
      <c r="H12190">
        <f t="shared" si="190"/>
        <v>2.2131158499999994</v>
      </c>
    </row>
    <row r="12191" spans="1:8" x14ac:dyDescent="0.2">
      <c r="A12191">
        <v>61.29066444</v>
      </c>
      <c r="B12191">
        <v>-5.0380501750000004</v>
      </c>
      <c r="C12191">
        <v>10.87995052</v>
      </c>
      <c r="D12191">
        <v>1.0590000150000001</v>
      </c>
      <c r="E12191">
        <v>12.036475980000001</v>
      </c>
      <c r="H12191">
        <f t="shared" si="190"/>
        <v>2.2364759799999998</v>
      </c>
    </row>
    <row r="12192" spans="1:8" x14ac:dyDescent="0.2">
      <c r="A12192">
        <v>61.295689969999998</v>
      </c>
      <c r="B12192">
        <v>-5.0460000039999997</v>
      </c>
      <c r="C12192">
        <v>10.89000034</v>
      </c>
      <c r="D12192">
        <v>1.0590000150000001</v>
      </c>
      <c r="E12192">
        <v>12.048888099999999</v>
      </c>
      <c r="H12192">
        <f t="shared" si="190"/>
        <v>2.2488880999999985</v>
      </c>
    </row>
    <row r="12193" spans="1:8" x14ac:dyDescent="0.2">
      <c r="A12193">
        <v>61.300715510000003</v>
      </c>
      <c r="B12193">
        <v>-5.0460000039999997</v>
      </c>
      <c r="C12193">
        <v>10.882050509999999</v>
      </c>
      <c r="D12193">
        <v>1.0590000150000001</v>
      </c>
      <c r="E12193">
        <v>12.04170339</v>
      </c>
      <c r="H12193">
        <f t="shared" si="190"/>
        <v>2.2417033899999996</v>
      </c>
    </row>
    <row r="12194" spans="1:8" x14ac:dyDescent="0.2">
      <c r="A12194">
        <v>61.305741269999999</v>
      </c>
      <c r="B12194">
        <v>-5.0380501750000004</v>
      </c>
      <c r="C12194">
        <v>10.85595036</v>
      </c>
      <c r="D12194">
        <v>1.051950097</v>
      </c>
      <c r="E12194">
        <v>12.014166919999999</v>
      </c>
      <c r="H12194">
        <f t="shared" si="190"/>
        <v>2.2141669199999985</v>
      </c>
    </row>
    <row r="12195" spans="1:8" x14ac:dyDescent="0.2">
      <c r="A12195">
        <v>61.310766829999999</v>
      </c>
      <c r="B12195">
        <v>-5.0220003130000004</v>
      </c>
      <c r="C12195">
        <v>10.818000789999999</v>
      </c>
      <c r="D12195">
        <v>1.050000072</v>
      </c>
      <c r="E12195">
        <v>11.97297492</v>
      </c>
      <c r="H12195">
        <f t="shared" si="190"/>
        <v>2.1729749199999997</v>
      </c>
    </row>
    <row r="12196" spans="1:8" x14ac:dyDescent="0.2">
      <c r="A12196">
        <v>61.315792369999997</v>
      </c>
      <c r="B12196">
        <v>-4.9950003619999999</v>
      </c>
      <c r="C12196">
        <v>10.77000046</v>
      </c>
      <c r="D12196">
        <v>1.042050004</v>
      </c>
      <c r="E12196">
        <v>11.917583929999999</v>
      </c>
      <c r="H12196">
        <f t="shared" si="190"/>
        <v>2.1175839299999986</v>
      </c>
    </row>
    <row r="12197" spans="1:8" x14ac:dyDescent="0.2">
      <c r="A12197">
        <v>61.320817929999997</v>
      </c>
      <c r="B12197">
        <v>-4.9639501570000002</v>
      </c>
      <c r="C12197">
        <v>10.70805073</v>
      </c>
      <c r="D12197">
        <v>1.0399500129999999</v>
      </c>
      <c r="E12197">
        <v>11.848402739999999</v>
      </c>
      <c r="H12197">
        <f t="shared" si="190"/>
        <v>2.0484027399999984</v>
      </c>
    </row>
    <row r="12198" spans="1:8" x14ac:dyDescent="0.2">
      <c r="A12198">
        <v>61.325843550000002</v>
      </c>
      <c r="B12198">
        <v>-4.9279503819999997</v>
      </c>
      <c r="C12198">
        <v>10.629000660000001</v>
      </c>
      <c r="D12198">
        <v>1.0399500129999999</v>
      </c>
      <c r="E12198">
        <v>11.76188106</v>
      </c>
      <c r="H12198">
        <f t="shared" si="190"/>
        <v>1.9618810599999996</v>
      </c>
    </row>
    <row r="12199" spans="1:8" x14ac:dyDescent="0.2">
      <c r="A12199">
        <v>61.330869079999999</v>
      </c>
      <c r="B12199">
        <v>-4.8829503059999997</v>
      </c>
      <c r="C12199">
        <v>10.53300095</v>
      </c>
      <c r="D12199">
        <v>1.038000107</v>
      </c>
      <c r="E12199">
        <v>11.65610384</v>
      </c>
      <c r="H12199">
        <f t="shared" si="190"/>
        <v>1.8561038399999994</v>
      </c>
    </row>
    <row r="12200" spans="1:8" x14ac:dyDescent="0.2">
      <c r="A12200">
        <v>61.335894619999998</v>
      </c>
      <c r="B12200">
        <v>-4.8349504469999998</v>
      </c>
      <c r="C12200">
        <v>10.42695045</v>
      </c>
      <c r="D12200">
        <v>1.0260000229999999</v>
      </c>
      <c r="E12200">
        <v>11.53909518</v>
      </c>
      <c r="H12200">
        <f t="shared" si="190"/>
        <v>1.7390951799999996</v>
      </c>
    </row>
    <row r="12201" spans="1:8" x14ac:dyDescent="0.2">
      <c r="A12201">
        <v>61.340920160000003</v>
      </c>
      <c r="B12201">
        <v>-4.7820000650000001</v>
      </c>
      <c r="C12201">
        <v>10.30995083</v>
      </c>
      <c r="D12201">
        <v>1.006049991</v>
      </c>
      <c r="E12201">
        <v>11.409414849999999</v>
      </c>
      <c r="H12201">
        <f t="shared" si="190"/>
        <v>1.6094148499999985</v>
      </c>
    </row>
    <row r="12202" spans="1:8" x14ac:dyDescent="0.2">
      <c r="A12202">
        <v>61.345945690000001</v>
      </c>
      <c r="B12202">
        <v>-4.7320504190000001</v>
      </c>
      <c r="C12202">
        <v>10.183050160000001</v>
      </c>
      <c r="D12202">
        <v>0.99405002590000002</v>
      </c>
      <c r="E12202">
        <v>11.27275242</v>
      </c>
      <c r="H12202">
        <f t="shared" si="190"/>
        <v>1.4727524199999991</v>
      </c>
    </row>
    <row r="12203" spans="1:8" x14ac:dyDescent="0.2">
      <c r="A12203">
        <v>61.350971450000003</v>
      </c>
      <c r="B12203">
        <v>-4.6699500079999998</v>
      </c>
      <c r="C12203">
        <v>10.042050359999999</v>
      </c>
      <c r="D12203">
        <v>0.98700004819999998</v>
      </c>
      <c r="E12203">
        <v>11.118694959999999</v>
      </c>
      <c r="H12203">
        <f t="shared" si="190"/>
        <v>1.3186949599999984</v>
      </c>
    </row>
    <row r="12204" spans="1:8" x14ac:dyDescent="0.2">
      <c r="A12204">
        <v>61.355996990000001</v>
      </c>
      <c r="B12204">
        <v>-4.5949501990000003</v>
      </c>
      <c r="C12204">
        <v>9.8959503170000005</v>
      </c>
      <c r="D12204">
        <v>0.98295003179999996</v>
      </c>
      <c r="E12204">
        <v>10.9548889</v>
      </c>
      <c r="H12204">
        <f t="shared" si="190"/>
        <v>1.1548888999999996</v>
      </c>
    </row>
    <row r="12205" spans="1:8" x14ac:dyDescent="0.2">
      <c r="A12205">
        <v>61.361022499999997</v>
      </c>
      <c r="B12205">
        <v>-4.5259504320000001</v>
      </c>
      <c r="C12205">
        <v>9.7429504389999995</v>
      </c>
      <c r="D12205">
        <v>0.96795004610000002</v>
      </c>
      <c r="E12205">
        <v>10.786391330000001</v>
      </c>
      <c r="H12205">
        <f t="shared" si="190"/>
        <v>0.98639133000000001</v>
      </c>
    </row>
    <row r="12206" spans="1:8" x14ac:dyDescent="0.2">
      <c r="A12206">
        <v>61.366048110000001</v>
      </c>
      <c r="B12206">
        <v>-4.4569501880000004</v>
      </c>
      <c r="C12206">
        <v>9.5820007319999991</v>
      </c>
      <c r="D12206">
        <v>0.95595002169999999</v>
      </c>
      <c r="E12206">
        <v>10.610984090000001</v>
      </c>
      <c r="H12206">
        <f t="shared" si="190"/>
        <v>0.81098408999999982</v>
      </c>
    </row>
    <row r="12207" spans="1:8" x14ac:dyDescent="0.2">
      <c r="A12207">
        <v>61.37107365</v>
      </c>
      <c r="B12207">
        <v>-4.381950378</v>
      </c>
      <c r="C12207">
        <v>9.4150505070000001</v>
      </c>
      <c r="D12207">
        <v>0.94905006889999999</v>
      </c>
      <c r="E12207">
        <v>10.42810439</v>
      </c>
      <c r="H12207">
        <f t="shared" si="190"/>
        <v>0.62810438999999896</v>
      </c>
    </row>
    <row r="12208" spans="1:8" x14ac:dyDescent="0.2">
      <c r="A12208">
        <v>61.376099189999998</v>
      </c>
      <c r="B12208">
        <v>-4.30095005</v>
      </c>
      <c r="C12208">
        <v>9.2419500350000003</v>
      </c>
      <c r="D12208">
        <v>0.93495005369999995</v>
      </c>
      <c r="E12208">
        <v>10.23650054</v>
      </c>
      <c r="H12208">
        <f t="shared" si="190"/>
        <v>0.43650053999999905</v>
      </c>
    </row>
    <row r="12209" spans="1:8" x14ac:dyDescent="0.2">
      <c r="A12209">
        <v>61.381124720000003</v>
      </c>
      <c r="B12209">
        <v>-4.2239999770000001</v>
      </c>
      <c r="C12209">
        <v>9.0679502490000008</v>
      </c>
      <c r="D12209">
        <v>0.91500002150000004</v>
      </c>
      <c r="E12209">
        <v>10.045253730000001</v>
      </c>
      <c r="H12209">
        <f t="shared" si="190"/>
        <v>0.24525372999999995</v>
      </c>
    </row>
    <row r="12210" spans="1:8" x14ac:dyDescent="0.2">
      <c r="A12210">
        <v>61.386150479999998</v>
      </c>
      <c r="B12210">
        <v>-4.1430001259999996</v>
      </c>
      <c r="C12210">
        <v>8.8900508879999993</v>
      </c>
      <c r="D12210">
        <v>0.89400005339999999</v>
      </c>
      <c r="E12210">
        <v>9.8486898079999996</v>
      </c>
      <c r="H12210">
        <f t="shared" si="190"/>
        <v>4.8689807999998891E-2</v>
      </c>
    </row>
    <row r="12211" spans="1:8" x14ac:dyDescent="0.2">
      <c r="A12211">
        <v>61.391176029999997</v>
      </c>
      <c r="B12211">
        <v>-4.0590000149999996</v>
      </c>
      <c r="C12211">
        <v>8.706000328</v>
      </c>
      <c r="D12211">
        <v>0.87705004220000005</v>
      </c>
      <c r="E12211">
        <v>9.6456798419999998</v>
      </c>
      <c r="H12211">
        <f t="shared" si="190"/>
        <v>-0.15432015800000087</v>
      </c>
    </row>
    <row r="12212" spans="1:8" x14ac:dyDescent="0.2">
      <c r="A12212">
        <v>61.396201560000002</v>
      </c>
      <c r="B12212">
        <v>-3.9750001429999999</v>
      </c>
      <c r="C12212">
        <v>8.5290002820000002</v>
      </c>
      <c r="D12212">
        <v>0.86505001780000002</v>
      </c>
      <c r="E12212">
        <v>9.4494858849999996</v>
      </c>
      <c r="H12212">
        <f t="shared" si="190"/>
        <v>-0.35051411500000107</v>
      </c>
    </row>
    <row r="12213" spans="1:8" x14ac:dyDescent="0.2">
      <c r="A12213">
        <v>61.401227169999999</v>
      </c>
      <c r="B12213">
        <v>-3.892050266</v>
      </c>
      <c r="C12213">
        <v>8.3539504999999998</v>
      </c>
      <c r="D12213">
        <v>0.84405004979999998</v>
      </c>
      <c r="E12213">
        <v>9.2546725890000001</v>
      </c>
      <c r="H12213">
        <f t="shared" si="190"/>
        <v>-0.54532741100000059</v>
      </c>
    </row>
    <row r="12214" spans="1:8" x14ac:dyDescent="0.2">
      <c r="A12214">
        <v>61.406252709999997</v>
      </c>
      <c r="B12214">
        <v>-3.813000202</v>
      </c>
      <c r="C12214">
        <v>8.182050705</v>
      </c>
      <c r="D12214">
        <v>0.82695001359999998</v>
      </c>
      <c r="E12214">
        <v>9.0646991460000006</v>
      </c>
      <c r="H12214">
        <f t="shared" si="190"/>
        <v>-0.73530085400000011</v>
      </c>
    </row>
    <row r="12215" spans="1:8" x14ac:dyDescent="0.2">
      <c r="A12215">
        <v>61.41127822</v>
      </c>
      <c r="B12215">
        <v>-3.7410001749999999</v>
      </c>
      <c r="C12215">
        <v>8.0069999690000007</v>
      </c>
      <c r="D12215">
        <v>0.81300002339999999</v>
      </c>
      <c r="E12215">
        <v>8.8751394280000007</v>
      </c>
      <c r="H12215">
        <f t="shared" si="190"/>
        <v>-0.92486057200000005</v>
      </c>
    </row>
    <row r="12216" spans="1:8" x14ac:dyDescent="0.2">
      <c r="A12216">
        <v>61.416303759999998</v>
      </c>
      <c r="B12216">
        <v>-3.6589500899999998</v>
      </c>
      <c r="C12216">
        <v>7.8439502719999998</v>
      </c>
      <c r="D12216">
        <v>0.79305005070000001</v>
      </c>
      <c r="E12216">
        <v>8.6916281560000002</v>
      </c>
      <c r="H12216">
        <f t="shared" si="190"/>
        <v>-1.1083718440000006</v>
      </c>
    </row>
    <row r="12217" spans="1:8" x14ac:dyDescent="0.2">
      <c r="A12217">
        <v>61.421329499999999</v>
      </c>
      <c r="B12217">
        <v>-3.5869500639999998</v>
      </c>
      <c r="C12217">
        <v>7.6930503850000003</v>
      </c>
      <c r="D12217">
        <v>0.77700000999999996</v>
      </c>
      <c r="E12217">
        <v>8.5236708050000001</v>
      </c>
      <c r="H12217">
        <f t="shared" si="190"/>
        <v>-1.2763291950000006</v>
      </c>
    </row>
    <row r="12218" spans="1:8" x14ac:dyDescent="0.2">
      <c r="A12218">
        <v>61.426355039999997</v>
      </c>
      <c r="B12218">
        <v>-3.5160002709999998</v>
      </c>
      <c r="C12218">
        <v>7.5400505070000001</v>
      </c>
      <c r="D12218">
        <v>0.76200002430000002</v>
      </c>
      <c r="E12218">
        <v>8.3543559649999999</v>
      </c>
      <c r="H12218">
        <f t="shared" si="190"/>
        <v>-1.4456440350000008</v>
      </c>
    </row>
    <row r="12219" spans="1:8" x14ac:dyDescent="0.2">
      <c r="A12219">
        <v>61.431380560000001</v>
      </c>
      <c r="B12219">
        <v>-3.4510502820000002</v>
      </c>
      <c r="C12219">
        <v>7.4010005000000003</v>
      </c>
      <c r="D12219">
        <v>0.74805003400000003</v>
      </c>
      <c r="E12219">
        <v>8.2002521480000006</v>
      </c>
      <c r="H12219">
        <f t="shared" si="190"/>
        <v>-1.5997478520000001</v>
      </c>
    </row>
    <row r="12220" spans="1:8" x14ac:dyDescent="0.2">
      <c r="A12220">
        <v>61.436406099999999</v>
      </c>
      <c r="B12220">
        <v>-3.388950109</v>
      </c>
      <c r="C12220">
        <v>7.2700505260000003</v>
      </c>
      <c r="D12220">
        <v>0.73095005749999997</v>
      </c>
      <c r="E12220">
        <v>8.0543718240000004</v>
      </c>
      <c r="H12220">
        <f t="shared" si="190"/>
        <v>-1.7456281760000003</v>
      </c>
    </row>
    <row r="12221" spans="1:8" x14ac:dyDescent="0.2">
      <c r="A12221">
        <v>61.441431739999999</v>
      </c>
      <c r="B12221">
        <v>-3.331050158</v>
      </c>
      <c r="C12221">
        <v>7.1520004269999999</v>
      </c>
      <c r="D12221">
        <v>0.72405004500000003</v>
      </c>
      <c r="E12221">
        <v>7.9228311690000002</v>
      </c>
      <c r="H12221">
        <f t="shared" si="190"/>
        <v>-1.8771688310000005</v>
      </c>
    </row>
    <row r="12222" spans="1:8" x14ac:dyDescent="0.2">
      <c r="A12222">
        <v>61.446457279999997</v>
      </c>
      <c r="B12222">
        <v>-3.286050081</v>
      </c>
      <c r="C12222">
        <v>7.0399503709999998</v>
      </c>
      <c r="D12222">
        <v>0.71700000760000004</v>
      </c>
      <c r="E12222">
        <v>7.8021224910000004</v>
      </c>
      <c r="H12222">
        <f t="shared" si="190"/>
        <v>-1.9978775090000003</v>
      </c>
    </row>
    <row r="12223" spans="1:8" x14ac:dyDescent="0.2">
      <c r="A12223">
        <v>61.45148279</v>
      </c>
      <c r="B12223">
        <v>-3.238050222</v>
      </c>
      <c r="C12223">
        <v>6.9370503430000001</v>
      </c>
      <c r="D12223">
        <v>0.7099500299</v>
      </c>
      <c r="E12223">
        <v>7.6884111329999998</v>
      </c>
      <c r="H12223">
        <f t="shared" si="190"/>
        <v>-2.1115888670000009</v>
      </c>
    </row>
    <row r="12224" spans="1:8" x14ac:dyDescent="0.2">
      <c r="A12224">
        <v>61.456508560000003</v>
      </c>
      <c r="B12224">
        <v>-3.2020502089999998</v>
      </c>
      <c r="C12224">
        <v>6.8509502409999996</v>
      </c>
      <c r="D12224">
        <v>0.70005005600000003</v>
      </c>
      <c r="E12224">
        <v>7.5946504089999998</v>
      </c>
      <c r="H12224">
        <f t="shared" si="190"/>
        <v>-2.2053495910000009</v>
      </c>
    </row>
    <row r="12225" spans="1:8" x14ac:dyDescent="0.2">
      <c r="A12225">
        <v>61.461534090000001</v>
      </c>
      <c r="B12225">
        <v>-3.159000158</v>
      </c>
      <c r="C12225">
        <v>6.7810502049999997</v>
      </c>
      <c r="D12225">
        <v>0.69000005720000002</v>
      </c>
      <c r="E12225">
        <v>7.5125244740000001</v>
      </c>
      <c r="H12225">
        <f t="shared" si="190"/>
        <v>-2.2874755260000006</v>
      </c>
    </row>
    <row r="12226" spans="1:8" x14ac:dyDescent="0.2">
      <c r="A12226">
        <v>61.466559629999999</v>
      </c>
      <c r="B12226">
        <v>-3.1350002290000001</v>
      </c>
      <c r="C12226">
        <v>6.7309503560000001</v>
      </c>
      <c r="D12226">
        <v>0.68595004079999999</v>
      </c>
      <c r="E12226">
        <v>7.4568389140000004</v>
      </c>
      <c r="H12226">
        <f t="shared" si="190"/>
        <v>-2.3431610860000003</v>
      </c>
    </row>
    <row r="12227" spans="1:8" x14ac:dyDescent="0.2">
      <c r="A12227">
        <v>61.471585159999997</v>
      </c>
      <c r="B12227">
        <v>-3.1230001449999998</v>
      </c>
      <c r="C12227">
        <v>6.6880502699999997</v>
      </c>
      <c r="D12227">
        <v>0.68100005389999996</v>
      </c>
      <c r="E12227">
        <v>7.4126181200000003</v>
      </c>
      <c r="H12227">
        <f t="shared" ref="H12227:H12290" si="191">E12227-9.8</f>
        <v>-2.3873818800000004</v>
      </c>
    </row>
    <row r="12228" spans="1:8" x14ac:dyDescent="0.2">
      <c r="A12228">
        <v>61.476610780000001</v>
      </c>
      <c r="B12228">
        <v>-3.1060502529999998</v>
      </c>
      <c r="C12228">
        <v>6.6570005419999996</v>
      </c>
      <c r="D12228">
        <v>0.67800003289999999</v>
      </c>
      <c r="E12228">
        <v>7.3771870269999997</v>
      </c>
      <c r="H12228">
        <f t="shared" si="191"/>
        <v>-2.422812973000001</v>
      </c>
    </row>
    <row r="12229" spans="1:8" x14ac:dyDescent="0.2">
      <c r="A12229">
        <v>61.48163632</v>
      </c>
      <c r="B12229">
        <v>-3.094050169</v>
      </c>
      <c r="C12229">
        <v>6.6370501519999996</v>
      </c>
      <c r="D12229">
        <v>0.67395001649999997</v>
      </c>
      <c r="E12229">
        <v>7.3537602480000004</v>
      </c>
      <c r="H12229">
        <f t="shared" si="191"/>
        <v>-2.4462397520000003</v>
      </c>
    </row>
    <row r="12230" spans="1:8" x14ac:dyDescent="0.2">
      <c r="A12230">
        <v>61.486661839999996</v>
      </c>
      <c r="B12230">
        <v>-3.09705019</v>
      </c>
      <c r="C12230">
        <v>6.6349501609999999</v>
      </c>
      <c r="D12230">
        <v>0.67800003289999999</v>
      </c>
      <c r="E12230">
        <v>7.353500361</v>
      </c>
      <c r="H12230">
        <f t="shared" si="191"/>
        <v>-2.4464996390000007</v>
      </c>
    </row>
    <row r="12231" spans="1:8" x14ac:dyDescent="0.2">
      <c r="A12231">
        <v>61.491687599999999</v>
      </c>
      <c r="B12231">
        <v>-3.1110000609999999</v>
      </c>
      <c r="C12231">
        <v>6.6570005419999996</v>
      </c>
      <c r="D12231">
        <v>0.68295001980000003</v>
      </c>
      <c r="E12231">
        <v>7.379728879</v>
      </c>
      <c r="H12231">
        <f t="shared" si="191"/>
        <v>-2.4202711210000007</v>
      </c>
    </row>
    <row r="12232" spans="1:8" x14ac:dyDescent="0.2">
      <c r="A12232">
        <v>61.496713139999997</v>
      </c>
      <c r="B12232">
        <v>-3.1300501820000002</v>
      </c>
      <c r="C12232">
        <v>6.6900005340000002</v>
      </c>
      <c r="D12232">
        <v>0.68295001980000003</v>
      </c>
      <c r="E12232">
        <v>7.4175293739999999</v>
      </c>
      <c r="H12232">
        <f t="shared" si="191"/>
        <v>-2.3824706260000008</v>
      </c>
    </row>
    <row r="12233" spans="1:8" x14ac:dyDescent="0.2">
      <c r="A12233">
        <v>61.501738680000003</v>
      </c>
      <c r="B12233">
        <v>-3.1470000740000001</v>
      </c>
      <c r="C12233">
        <v>6.7309503560000001</v>
      </c>
      <c r="D12233">
        <v>0.69000005720000002</v>
      </c>
      <c r="E12233">
        <v>7.462265221</v>
      </c>
      <c r="H12233">
        <f t="shared" si="191"/>
        <v>-2.3377347790000007</v>
      </c>
    </row>
    <row r="12234" spans="1:8" x14ac:dyDescent="0.2">
      <c r="A12234">
        <v>61.50676429</v>
      </c>
      <c r="B12234">
        <v>-3.1690502170000001</v>
      </c>
      <c r="C12234">
        <v>6.7909502980000003</v>
      </c>
      <c r="D12234">
        <v>0.69300001860000005</v>
      </c>
      <c r="E12234">
        <v>7.5259640079999999</v>
      </c>
      <c r="H12234">
        <f t="shared" si="191"/>
        <v>-2.2740359920000008</v>
      </c>
    </row>
    <row r="12235" spans="1:8" x14ac:dyDescent="0.2">
      <c r="A12235">
        <v>61.511789829999998</v>
      </c>
      <c r="B12235">
        <v>-3.2020502089999998</v>
      </c>
      <c r="C12235">
        <v>6.8650503159999996</v>
      </c>
      <c r="D12235">
        <v>0.69795000549999997</v>
      </c>
      <c r="E12235">
        <v>7.6071792140000003</v>
      </c>
      <c r="H12235">
        <f t="shared" si="191"/>
        <v>-2.1928207860000004</v>
      </c>
    </row>
    <row r="12236" spans="1:8" x14ac:dyDescent="0.2">
      <c r="A12236">
        <v>61.516815379999997</v>
      </c>
      <c r="B12236">
        <v>-3.2500500680000002</v>
      </c>
      <c r="C12236">
        <v>6.9460501670000001</v>
      </c>
      <c r="D12236">
        <v>0.7099500299</v>
      </c>
      <c r="E12236">
        <v>7.7015886289999997</v>
      </c>
      <c r="H12236">
        <f t="shared" si="191"/>
        <v>-2.098411371000001</v>
      </c>
    </row>
    <row r="12237" spans="1:8" x14ac:dyDescent="0.2">
      <c r="A12237">
        <v>61.521840910000002</v>
      </c>
      <c r="B12237">
        <v>-3.3000001910000001</v>
      </c>
      <c r="C12237">
        <v>7.0420503620000003</v>
      </c>
      <c r="D12237">
        <v>0.72405004500000003</v>
      </c>
      <c r="E12237">
        <v>7.8105520310000003</v>
      </c>
      <c r="H12237">
        <f t="shared" si="191"/>
        <v>-1.9894479690000004</v>
      </c>
    </row>
    <row r="12238" spans="1:8" x14ac:dyDescent="0.2">
      <c r="A12238">
        <v>61.526866470000002</v>
      </c>
      <c r="B12238">
        <v>-3.3499500750000002</v>
      </c>
      <c r="C12238">
        <v>7.1550002099999999</v>
      </c>
      <c r="D12238">
        <v>0.73800003530000002</v>
      </c>
      <c r="E12238">
        <v>7.9347865479999999</v>
      </c>
      <c r="H12238">
        <f t="shared" si="191"/>
        <v>-1.8652134520000008</v>
      </c>
    </row>
    <row r="12239" spans="1:8" x14ac:dyDescent="0.2">
      <c r="A12239">
        <v>61.531892229999997</v>
      </c>
      <c r="B12239">
        <v>-3.4060502050000001</v>
      </c>
      <c r="C12239">
        <v>7.2720003130000004</v>
      </c>
      <c r="D12239">
        <v>0.75495004649999997</v>
      </c>
      <c r="E12239">
        <v>8.0655511979999996</v>
      </c>
      <c r="H12239">
        <f t="shared" si="191"/>
        <v>-1.7344488020000011</v>
      </c>
    </row>
    <row r="12240" spans="1:8" x14ac:dyDescent="0.2">
      <c r="A12240">
        <v>61.536917780000003</v>
      </c>
      <c r="B12240">
        <v>-3.4699501989999999</v>
      </c>
      <c r="C12240">
        <v>7.4040002820000002</v>
      </c>
      <c r="D12240">
        <v>0.77205002310000004</v>
      </c>
      <c r="E12240">
        <v>8.2131501750000009</v>
      </c>
      <c r="H12240">
        <f t="shared" si="191"/>
        <v>-1.5868498249999998</v>
      </c>
    </row>
    <row r="12241" spans="1:8" x14ac:dyDescent="0.2">
      <c r="A12241">
        <v>61.541943310000001</v>
      </c>
      <c r="B12241">
        <v>-3.5440502170000001</v>
      </c>
      <c r="C12241">
        <v>7.5469503400000004</v>
      </c>
      <c r="D12241">
        <v>0.78405004739999995</v>
      </c>
      <c r="E12241">
        <v>8.3744543619999998</v>
      </c>
      <c r="H12241">
        <f t="shared" si="191"/>
        <v>-1.4255456380000009</v>
      </c>
    </row>
    <row r="12242" spans="1:8" x14ac:dyDescent="0.2">
      <c r="A12242">
        <v>61.546968919999998</v>
      </c>
      <c r="B12242">
        <v>-3.6139502530000001</v>
      </c>
      <c r="C12242">
        <v>7.6930503850000003</v>
      </c>
      <c r="D12242">
        <v>0.80100005870000002</v>
      </c>
      <c r="E12242">
        <v>8.5372865559999997</v>
      </c>
      <c r="H12242">
        <f t="shared" si="191"/>
        <v>-1.262713444000001</v>
      </c>
    </row>
    <row r="12243" spans="1:8" x14ac:dyDescent="0.2">
      <c r="A12243">
        <v>61.551994460000003</v>
      </c>
      <c r="B12243">
        <v>-3.682950258</v>
      </c>
      <c r="C12243">
        <v>7.858950138</v>
      </c>
      <c r="D12243">
        <v>0.81705003980000002</v>
      </c>
      <c r="E12243">
        <v>8.7174991049999999</v>
      </c>
      <c r="H12243">
        <f t="shared" si="191"/>
        <v>-1.0825008950000008</v>
      </c>
    </row>
    <row r="12244" spans="1:8" x14ac:dyDescent="0.2">
      <c r="A12244">
        <v>61.557020000000001</v>
      </c>
      <c r="B12244">
        <v>-3.7549502850000001</v>
      </c>
      <c r="C12244">
        <v>8.0239505770000008</v>
      </c>
      <c r="D12244">
        <v>0.83400005099999996</v>
      </c>
      <c r="E12244">
        <v>8.8982577280000008</v>
      </c>
      <c r="H12244">
        <f t="shared" si="191"/>
        <v>-0.9017422719999999</v>
      </c>
    </row>
    <row r="12245" spans="1:8" x14ac:dyDescent="0.2">
      <c r="A12245">
        <v>61.562045759999997</v>
      </c>
      <c r="B12245">
        <v>-3.8320500850000001</v>
      </c>
      <c r="C12245">
        <v>8.1889505390000004</v>
      </c>
      <c r="D12245">
        <v>0.84405004979999998</v>
      </c>
      <c r="E12245">
        <v>9.0805252749999994</v>
      </c>
      <c r="H12245">
        <f t="shared" si="191"/>
        <v>-0.71947472500000131</v>
      </c>
    </row>
    <row r="12246" spans="1:8" x14ac:dyDescent="0.2">
      <c r="A12246">
        <v>61.567071310000003</v>
      </c>
      <c r="B12246">
        <v>-3.9109501839999998</v>
      </c>
      <c r="C12246">
        <v>8.3610000610000004</v>
      </c>
      <c r="D12246">
        <v>0.86505001780000002</v>
      </c>
      <c r="E12246">
        <v>9.2709311769999996</v>
      </c>
      <c r="H12246">
        <f t="shared" si="191"/>
        <v>-0.52906882300000113</v>
      </c>
    </row>
    <row r="12247" spans="1:8" x14ac:dyDescent="0.2">
      <c r="A12247">
        <v>61.572096850000001</v>
      </c>
      <c r="B12247">
        <v>-3.9900002479999999</v>
      </c>
      <c r="C12247">
        <v>8.533950806</v>
      </c>
      <c r="D12247">
        <v>0.88905006649999996</v>
      </c>
      <c r="E12247">
        <v>9.4624958840000009</v>
      </c>
      <c r="H12247">
        <f t="shared" si="191"/>
        <v>-0.33750411599999985</v>
      </c>
    </row>
    <row r="12248" spans="1:8" x14ac:dyDescent="0.2">
      <c r="A12248">
        <v>61.577122410000001</v>
      </c>
      <c r="B12248">
        <v>-4.0710000989999999</v>
      </c>
      <c r="C12248">
        <v>8.7130508419999995</v>
      </c>
      <c r="D12248">
        <v>0.90300005670000005</v>
      </c>
      <c r="E12248">
        <v>9.6594878689999994</v>
      </c>
      <c r="H12248">
        <f t="shared" si="191"/>
        <v>-0.14051213100000126</v>
      </c>
    </row>
    <row r="12249" spans="1:8" x14ac:dyDescent="0.2">
      <c r="A12249">
        <v>61.582148019999998</v>
      </c>
      <c r="B12249">
        <v>-4.1569499969999999</v>
      </c>
      <c r="C12249">
        <v>8.8980007170000004</v>
      </c>
      <c r="D12249">
        <v>0.91800004239999999</v>
      </c>
      <c r="E12249">
        <v>9.8639431319999993</v>
      </c>
      <c r="H12249">
        <f t="shared" si="191"/>
        <v>6.394313199999857E-2</v>
      </c>
    </row>
    <row r="12250" spans="1:8" x14ac:dyDescent="0.2">
      <c r="A12250">
        <v>61.587173489999998</v>
      </c>
      <c r="B12250">
        <v>-4.2390003199999997</v>
      </c>
      <c r="C12250">
        <v>9.0750007630000002</v>
      </c>
      <c r="D12250">
        <v>0.92700004579999995</v>
      </c>
      <c r="E12250">
        <v>10.05903035</v>
      </c>
      <c r="H12250">
        <f t="shared" si="191"/>
        <v>0.25903034999999974</v>
      </c>
    </row>
    <row r="12251" spans="1:8" x14ac:dyDescent="0.2">
      <c r="A12251">
        <v>61.592199100000002</v>
      </c>
      <c r="B12251">
        <v>-4.315050125</v>
      </c>
      <c r="C12251">
        <v>9.2419500350000003</v>
      </c>
      <c r="D12251">
        <v>0.94695001840000004</v>
      </c>
      <c r="E12251">
        <v>10.24353515</v>
      </c>
      <c r="H12251">
        <f t="shared" si="191"/>
        <v>0.44353514999999888</v>
      </c>
    </row>
    <row r="12252" spans="1:8" x14ac:dyDescent="0.2">
      <c r="A12252">
        <v>61.597224679999997</v>
      </c>
      <c r="B12252">
        <v>-4.393949986</v>
      </c>
      <c r="C12252">
        <v>9.4120502469999998</v>
      </c>
      <c r="D12252">
        <v>0.9660000205</v>
      </c>
      <c r="E12252">
        <v>10.43200088</v>
      </c>
      <c r="H12252">
        <f t="shared" si="191"/>
        <v>0.63200087999999965</v>
      </c>
    </row>
    <row r="12253" spans="1:8" x14ac:dyDescent="0.2">
      <c r="A12253">
        <v>61.602250220000002</v>
      </c>
      <c r="B12253">
        <v>-4.4710502620000003</v>
      </c>
      <c r="C12253">
        <v>9.5899505620000003</v>
      </c>
      <c r="D12253">
        <v>0.97095006699999997</v>
      </c>
      <c r="E12253">
        <v>10.62544993</v>
      </c>
      <c r="H12253">
        <f t="shared" si="191"/>
        <v>0.82544992999999955</v>
      </c>
    </row>
    <row r="12254" spans="1:8" x14ac:dyDescent="0.2">
      <c r="A12254">
        <v>61.607275979999997</v>
      </c>
      <c r="B12254">
        <v>-4.5400500299999997</v>
      </c>
      <c r="C12254">
        <v>9.7570505139999995</v>
      </c>
      <c r="D12254">
        <v>0.97995007040000004</v>
      </c>
      <c r="E12254">
        <v>10.806127480000001</v>
      </c>
      <c r="H12254">
        <f t="shared" si="191"/>
        <v>1.00612748</v>
      </c>
    </row>
    <row r="12255" spans="1:8" x14ac:dyDescent="0.2">
      <c r="A12255">
        <v>61.612301530000003</v>
      </c>
      <c r="B12255">
        <v>-4.6099500659999997</v>
      </c>
      <c r="C12255">
        <v>9.9079504010000008</v>
      </c>
      <c r="D12255">
        <v>0.99405002590000002</v>
      </c>
      <c r="E12255">
        <v>10.97302402</v>
      </c>
      <c r="H12255">
        <f t="shared" si="191"/>
        <v>1.1730240199999997</v>
      </c>
    </row>
    <row r="12256" spans="1:8" x14ac:dyDescent="0.2">
      <c r="A12256">
        <v>61.61732714</v>
      </c>
      <c r="B12256">
        <v>-4.6740002629999999</v>
      </c>
      <c r="C12256">
        <v>10.0489502</v>
      </c>
      <c r="D12256">
        <v>1.0090500120000001</v>
      </c>
      <c r="E12256">
        <v>11.128605500000001</v>
      </c>
      <c r="H12256">
        <f t="shared" si="191"/>
        <v>1.3286055000000001</v>
      </c>
    </row>
    <row r="12257" spans="1:8" x14ac:dyDescent="0.2">
      <c r="A12257">
        <v>61.6223527</v>
      </c>
      <c r="B12257">
        <v>-4.7460002899999996</v>
      </c>
      <c r="C12257">
        <v>10.18800068</v>
      </c>
      <c r="D12257">
        <v>1.0140000579999999</v>
      </c>
      <c r="E12257">
        <v>11.284860330000001</v>
      </c>
      <c r="H12257">
        <f t="shared" si="191"/>
        <v>1.4848603300000001</v>
      </c>
    </row>
    <row r="12258" spans="1:8" x14ac:dyDescent="0.2">
      <c r="A12258">
        <v>61.627378239999999</v>
      </c>
      <c r="B12258">
        <v>-4.8040504459999998</v>
      </c>
      <c r="C12258">
        <v>10.312950130000001</v>
      </c>
      <c r="D12258">
        <v>1.0260000229999999</v>
      </c>
      <c r="E12258">
        <v>11.423157059999999</v>
      </c>
      <c r="H12258">
        <f t="shared" si="191"/>
        <v>1.6231570599999987</v>
      </c>
    </row>
    <row r="12259" spans="1:8" x14ac:dyDescent="0.2">
      <c r="A12259">
        <v>61.632403779999997</v>
      </c>
      <c r="B12259">
        <v>-4.8520503039999996</v>
      </c>
      <c r="C12259">
        <v>10.42305088</v>
      </c>
      <c r="D12259">
        <v>1.0350000859999999</v>
      </c>
      <c r="E12259">
        <v>11.54355262</v>
      </c>
      <c r="H12259">
        <f t="shared" si="191"/>
        <v>1.7435526199999991</v>
      </c>
    </row>
    <row r="12260" spans="1:8" x14ac:dyDescent="0.2">
      <c r="A12260">
        <v>61.637429320000003</v>
      </c>
      <c r="B12260">
        <v>-4.89495039</v>
      </c>
      <c r="C12260">
        <v>10.52295017</v>
      </c>
      <c r="D12260">
        <v>1.0470000509999999</v>
      </c>
      <c r="E12260">
        <v>11.65286354</v>
      </c>
      <c r="H12260">
        <f t="shared" si="191"/>
        <v>1.8528635399999995</v>
      </c>
    </row>
    <row r="12261" spans="1:8" x14ac:dyDescent="0.2">
      <c r="A12261">
        <v>61.642455089999999</v>
      </c>
      <c r="B12261">
        <v>-4.9380002019999996</v>
      </c>
      <c r="C12261">
        <v>10.62105083</v>
      </c>
      <c r="D12261">
        <v>1.050000072</v>
      </c>
      <c r="E12261">
        <v>11.75980727</v>
      </c>
      <c r="H12261">
        <f t="shared" si="191"/>
        <v>1.9598072699999989</v>
      </c>
    </row>
    <row r="12262" spans="1:8" x14ac:dyDescent="0.2">
      <c r="A12262">
        <v>61.647480629999997</v>
      </c>
      <c r="B12262">
        <v>-4.9710001950000002</v>
      </c>
      <c r="C12262">
        <v>10.70505047</v>
      </c>
      <c r="D12262">
        <v>1.0450500250000001</v>
      </c>
      <c r="E12262">
        <v>11.849096080000001</v>
      </c>
      <c r="H12262">
        <f t="shared" si="191"/>
        <v>2.04909608</v>
      </c>
    </row>
    <row r="12263" spans="1:8" x14ac:dyDescent="0.2">
      <c r="A12263">
        <v>61.652506170000002</v>
      </c>
      <c r="B12263">
        <v>-4.9980001449999998</v>
      </c>
      <c r="C12263">
        <v>10.765050889999999</v>
      </c>
      <c r="D12263">
        <v>1.051950097</v>
      </c>
      <c r="E12263">
        <v>11.9152392</v>
      </c>
      <c r="H12263">
        <f t="shared" si="191"/>
        <v>2.1152391999999995</v>
      </c>
    </row>
    <row r="12264" spans="1:8" x14ac:dyDescent="0.2">
      <c r="A12264">
        <v>61.657531710000001</v>
      </c>
      <c r="B12264">
        <v>-5.017050266</v>
      </c>
      <c r="C12264">
        <v>10.818000789999999</v>
      </c>
      <c r="D12264">
        <v>1.0660500530000001</v>
      </c>
      <c r="E12264">
        <v>11.97231796</v>
      </c>
      <c r="H12264">
        <f t="shared" si="191"/>
        <v>2.1723179599999991</v>
      </c>
    </row>
    <row r="12265" spans="1:8" x14ac:dyDescent="0.2">
      <c r="A12265">
        <v>61.662557360000001</v>
      </c>
      <c r="B12265">
        <v>-5.0359501839999998</v>
      </c>
      <c r="C12265">
        <v>10.85595036</v>
      </c>
      <c r="D12265">
        <v>1.0620000359999999</v>
      </c>
      <c r="E12265">
        <v>12.014170650000001</v>
      </c>
      <c r="H12265">
        <f t="shared" si="191"/>
        <v>2.2141706499999998</v>
      </c>
    </row>
    <row r="12266" spans="1:8" x14ac:dyDescent="0.2">
      <c r="A12266">
        <v>61.667582899999999</v>
      </c>
      <c r="B12266">
        <v>-5.0460000039999997</v>
      </c>
      <c r="C12266">
        <v>10.873050689999999</v>
      </c>
      <c r="D12266">
        <v>1.0620000359999999</v>
      </c>
      <c r="E12266">
        <v>12.033835270000001</v>
      </c>
      <c r="H12266">
        <f t="shared" si="191"/>
        <v>2.2338352700000002</v>
      </c>
    </row>
    <row r="12267" spans="1:8" x14ac:dyDescent="0.2">
      <c r="A12267">
        <v>61.672608400000001</v>
      </c>
      <c r="B12267">
        <v>-5.0460000039999997</v>
      </c>
      <c r="C12267">
        <v>10.87800026</v>
      </c>
      <c r="D12267">
        <v>1.0620000359999999</v>
      </c>
      <c r="E12267">
        <v>12.0383076</v>
      </c>
      <c r="H12267">
        <f t="shared" si="191"/>
        <v>2.2383075999999988</v>
      </c>
    </row>
    <row r="12268" spans="1:8" x14ac:dyDescent="0.2">
      <c r="A12268">
        <v>61.677634169999997</v>
      </c>
      <c r="B12268">
        <v>-5.0380501750000004</v>
      </c>
      <c r="C12268">
        <v>10.86795044</v>
      </c>
      <c r="D12268">
        <v>1.0660500530000001</v>
      </c>
      <c r="E12268">
        <v>12.02625291</v>
      </c>
      <c r="H12268">
        <f t="shared" si="191"/>
        <v>2.2262529099999995</v>
      </c>
    </row>
    <row r="12269" spans="1:8" x14ac:dyDescent="0.2">
      <c r="A12269">
        <v>61.68265968</v>
      </c>
      <c r="B12269">
        <v>-5.0260500910000001</v>
      </c>
      <c r="C12269">
        <v>10.84605026</v>
      </c>
      <c r="D12269">
        <v>1.063950062</v>
      </c>
      <c r="E12269">
        <v>12.00124892</v>
      </c>
      <c r="H12269">
        <f t="shared" si="191"/>
        <v>2.2012489199999994</v>
      </c>
    </row>
    <row r="12270" spans="1:8" x14ac:dyDescent="0.2">
      <c r="A12270">
        <v>61.687685219999999</v>
      </c>
      <c r="B12270">
        <v>-5.0119500160000001</v>
      </c>
      <c r="C12270">
        <v>10.81305027</v>
      </c>
      <c r="D12270">
        <v>1.0620000359999999</v>
      </c>
      <c r="E12270">
        <v>11.965347599999999</v>
      </c>
      <c r="H12270">
        <f t="shared" si="191"/>
        <v>2.1653475999999987</v>
      </c>
    </row>
    <row r="12271" spans="1:8" x14ac:dyDescent="0.2">
      <c r="A12271">
        <v>61.692710750000003</v>
      </c>
      <c r="B12271">
        <v>-4.9860000610000004</v>
      </c>
      <c r="C12271">
        <v>10.75800037</v>
      </c>
      <c r="D12271">
        <v>1.063950062</v>
      </c>
      <c r="E12271">
        <v>11.904904800000001</v>
      </c>
      <c r="H12271">
        <f t="shared" si="191"/>
        <v>2.1049047999999999</v>
      </c>
    </row>
    <row r="12272" spans="1:8" x14ac:dyDescent="0.2">
      <c r="A12272">
        <v>61.697736370000001</v>
      </c>
      <c r="B12272">
        <v>-4.9549503330000002</v>
      </c>
      <c r="C12272">
        <v>10.68600082</v>
      </c>
      <c r="D12272">
        <v>1.0620000359999999</v>
      </c>
      <c r="E12272">
        <v>11.826664389999999</v>
      </c>
      <c r="H12272">
        <f t="shared" si="191"/>
        <v>2.0266643899999988</v>
      </c>
    </row>
    <row r="12273" spans="1:8" x14ac:dyDescent="0.2">
      <c r="A12273">
        <v>61.702761899999999</v>
      </c>
      <c r="B12273">
        <v>-4.9159502980000003</v>
      </c>
      <c r="C12273">
        <v>10.60695076</v>
      </c>
      <c r="D12273">
        <v>1.0450500250000001</v>
      </c>
      <c r="E12273">
        <v>11.737380509999999</v>
      </c>
      <c r="H12273">
        <f t="shared" si="191"/>
        <v>1.9373805099999988</v>
      </c>
    </row>
    <row r="12274" spans="1:8" x14ac:dyDescent="0.2">
      <c r="A12274">
        <v>61.70778748</v>
      </c>
      <c r="B12274">
        <v>-4.8709502220000003</v>
      </c>
      <c r="C12274">
        <v>10.518000600000001</v>
      </c>
      <c r="D12274">
        <v>1.038000107</v>
      </c>
      <c r="E12274">
        <v>11.637522799999999</v>
      </c>
      <c r="H12274">
        <f t="shared" si="191"/>
        <v>1.8375227999999986</v>
      </c>
    </row>
    <row r="12275" spans="1:8" x14ac:dyDescent="0.2">
      <c r="A12275">
        <v>61.712813240000003</v>
      </c>
      <c r="B12275">
        <v>-4.825050354</v>
      </c>
      <c r="C12275">
        <v>10.40595055</v>
      </c>
      <c r="D12275">
        <v>1.0350000859999999</v>
      </c>
      <c r="E12275">
        <v>11.51677658</v>
      </c>
      <c r="H12275">
        <f t="shared" si="191"/>
        <v>1.7167765799999994</v>
      </c>
    </row>
    <row r="12276" spans="1:8" x14ac:dyDescent="0.2">
      <c r="A12276">
        <v>61.717838780000001</v>
      </c>
      <c r="B12276">
        <v>-4.7770500179999997</v>
      </c>
      <c r="C12276">
        <v>10.28895092</v>
      </c>
      <c r="D12276">
        <v>1.0279500479999999</v>
      </c>
      <c r="E12276">
        <v>11.39032042</v>
      </c>
      <c r="H12276">
        <f t="shared" si="191"/>
        <v>1.5903204199999994</v>
      </c>
    </row>
    <row r="12277" spans="1:8" x14ac:dyDescent="0.2">
      <c r="A12277">
        <v>61.722864319999999</v>
      </c>
      <c r="B12277">
        <v>-4.7250003810000001</v>
      </c>
      <c r="C12277">
        <v>10.164000509999999</v>
      </c>
      <c r="D12277">
        <v>1.0090500120000001</v>
      </c>
      <c r="E12277">
        <v>11.253920069999999</v>
      </c>
      <c r="H12277">
        <f t="shared" si="191"/>
        <v>1.4539200699999988</v>
      </c>
    </row>
    <row r="12278" spans="1:8" x14ac:dyDescent="0.2">
      <c r="A12278">
        <v>61.727889840000003</v>
      </c>
      <c r="B12278">
        <v>-4.6620001789999996</v>
      </c>
      <c r="C12278">
        <v>10.02000046</v>
      </c>
      <c r="D12278">
        <v>0.99405002590000002</v>
      </c>
      <c r="E12278">
        <v>11.096070940000001</v>
      </c>
      <c r="H12278">
        <f t="shared" si="191"/>
        <v>1.2960709399999999</v>
      </c>
    </row>
    <row r="12279" spans="1:8" x14ac:dyDescent="0.2">
      <c r="A12279">
        <v>61.732915460000001</v>
      </c>
      <c r="B12279">
        <v>-4.5910501479999999</v>
      </c>
      <c r="C12279">
        <v>9.8700008389999994</v>
      </c>
      <c r="D12279">
        <v>0.99195003510000002</v>
      </c>
      <c r="E12279">
        <v>10.930627749999999</v>
      </c>
      <c r="H12279">
        <f t="shared" si="191"/>
        <v>1.1306277499999986</v>
      </c>
    </row>
    <row r="12280" spans="1:8" x14ac:dyDescent="0.2">
      <c r="A12280">
        <v>61.73794101</v>
      </c>
      <c r="B12280">
        <v>-4.5160503390000004</v>
      </c>
      <c r="C12280">
        <v>9.7140007019999999</v>
      </c>
      <c r="D12280">
        <v>0.98295003179999996</v>
      </c>
      <c r="E12280">
        <v>10.757449100000001</v>
      </c>
      <c r="H12280">
        <f t="shared" si="191"/>
        <v>0.95744909999999983</v>
      </c>
    </row>
    <row r="12281" spans="1:8" x14ac:dyDescent="0.2">
      <c r="A12281">
        <v>61.742966549999998</v>
      </c>
      <c r="B12281">
        <v>-4.4470500949999998</v>
      </c>
      <c r="C12281">
        <v>9.5539503099999994</v>
      </c>
      <c r="D12281">
        <v>0.96795004610000002</v>
      </c>
      <c r="E12281">
        <v>10.58258704</v>
      </c>
      <c r="H12281">
        <f t="shared" si="191"/>
        <v>0.78258703999999923</v>
      </c>
    </row>
    <row r="12282" spans="1:8" x14ac:dyDescent="0.2">
      <c r="A12282">
        <v>61.747992340000003</v>
      </c>
      <c r="B12282">
        <v>-4.3800001140000004</v>
      </c>
      <c r="C12282">
        <v>9.3930006030000008</v>
      </c>
      <c r="D12282">
        <v>0.95100003479999995</v>
      </c>
      <c r="E12282">
        <v>10.407557949999999</v>
      </c>
      <c r="H12282">
        <f t="shared" si="191"/>
        <v>0.60755794999999857</v>
      </c>
    </row>
    <row r="12283" spans="1:8" x14ac:dyDescent="0.2">
      <c r="A12283">
        <v>61.753017880000002</v>
      </c>
      <c r="B12283">
        <v>-4.308000088</v>
      </c>
      <c r="C12283">
        <v>9.2179508210000005</v>
      </c>
      <c r="D12283">
        <v>0.93495005369999995</v>
      </c>
      <c r="E12283">
        <v>10.21780865</v>
      </c>
      <c r="H12283">
        <f t="shared" si="191"/>
        <v>0.41780864999999956</v>
      </c>
    </row>
    <row r="12284" spans="1:8" x14ac:dyDescent="0.2">
      <c r="A12284">
        <v>61.758043440000002</v>
      </c>
      <c r="B12284">
        <v>-4.2239999770000001</v>
      </c>
      <c r="C12284">
        <v>9.0340499879999996</v>
      </c>
      <c r="D12284">
        <v>0.91995006800000001</v>
      </c>
      <c r="E12284">
        <v>10.01511573</v>
      </c>
      <c r="H12284">
        <f t="shared" si="191"/>
        <v>0.21511572999999906</v>
      </c>
    </row>
    <row r="12285" spans="1:8" x14ac:dyDescent="0.2">
      <c r="A12285">
        <v>61.76306898</v>
      </c>
      <c r="B12285">
        <v>-4.1430001259999996</v>
      </c>
      <c r="C12285">
        <v>8.854949951</v>
      </c>
      <c r="D12285">
        <v>0.90300005670000005</v>
      </c>
      <c r="E12285">
        <v>9.81784079</v>
      </c>
      <c r="H12285">
        <f t="shared" si="191"/>
        <v>1.7840789999999274E-2</v>
      </c>
    </row>
    <row r="12286" spans="1:8" x14ac:dyDescent="0.2">
      <c r="A12286">
        <v>61.768094560000002</v>
      </c>
      <c r="B12286">
        <v>-4.063950062</v>
      </c>
      <c r="C12286">
        <v>8.6770505910000004</v>
      </c>
      <c r="D12286">
        <v>0.89205002779999998</v>
      </c>
      <c r="E12286">
        <v>9.6230270860000005</v>
      </c>
      <c r="H12286">
        <f t="shared" si="191"/>
        <v>-0.17697291400000026</v>
      </c>
    </row>
    <row r="12287" spans="1:8" x14ac:dyDescent="0.2">
      <c r="A12287">
        <v>61.7731201</v>
      </c>
      <c r="B12287">
        <v>-3.985050201</v>
      </c>
      <c r="C12287">
        <v>8.5000505450000006</v>
      </c>
      <c r="D12287">
        <v>0.87195003029999996</v>
      </c>
      <c r="E12287">
        <v>9.4282438039999992</v>
      </c>
      <c r="H12287">
        <f t="shared" si="191"/>
        <v>-0.37175619600000154</v>
      </c>
    </row>
    <row r="12288" spans="1:8" x14ac:dyDescent="0.2">
      <c r="A12288">
        <v>61.778145629999997</v>
      </c>
      <c r="B12288">
        <v>-3.9010500910000001</v>
      </c>
      <c r="C12288">
        <v>8.3250007630000002</v>
      </c>
      <c r="D12288">
        <v>0.85800004009999997</v>
      </c>
      <c r="E12288">
        <v>9.2336338229999999</v>
      </c>
      <c r="H12288">
        <f t="shared" si="191"/>
        <v>-0.5663661770000008</v>
      </c>
    </row>
    <row r="12289" spans="1:8" x14ac:dyDescent="0.2">
      <c r="A12289">
        <v>61.783171400000001</v>
      </c>
      <c r="B12289">
        <v>-3.8250002859999999</v>
      </c>
      <c r="C12289">
        <v>8.1529502869999995</v>
      </c>
      <c r="D12289">
        <v>0.84405004979999998</v>
      </c>
      <c r="E12289">
        <v>9.0450896099999998</v>
      </c>
      <c r="H12289">
        <f t="shared" si="191"/>
        <v>-0.75491039000000093</v>
      </c>
    </row>
    <row r="12290" spans="1:8" x14ac:dyDescent="0.2">
      <c r="A12290">
        <v>61.788196939999999</v>
      </c>
      <c r="B12290">
        <v>-3.7530002589999998</v>
      </c>
      <c r="C12290">
        <v>7.984950542</v>
      </c>
      <c r="D12290">
        <v>0.83595001700000005</v>
      </c>
      <c r="E12290">
        <v>8.8624634580000006</v>
      </c>
      <c r="H12290">
        <f t="shared" si="191"/>
        <v>-0.93753654200000014</v>
      </c>
    </row>
    <row r="12291" spans="1:8" x14ac:dyDescent="0.2">
      <c r="A12291">
        <v>61.793222479999997</v>
      </c>
      <c r="B12291">
        <v>-3.6780002120000002</v>
      </c>
      <c r="C12291">
        <v>7.8270001410000001</v>
      </c>
      <c r="D12291">
        <v>0.82200002670000005</v>
      </c>
      <c r="E12291">
        <v>8.6870766550000003</v>
      </c>
      <c r="H12291">
        <f t="shared" ref="H12291:H12354" si="192">E12291-9.8</f>
        <v>-1.1129233450000005</v>
      </c>
    </row>
    <row r="12292" spans="1:8" x14ac:dyDescent="0.2">
      <c r="A12292">
        <v>61.798248020000003</v>
      </c>
      <c r="B12292">
        <v>-3.5989501480000001</v>
      </c>
      <c r="C12292">
        <v>7.6690502169999997</v>
      </c>
      <c r="D12292">
        <v>0.80295002459999998</v>
      </c>
      <c r="E12292">
        <v>8.5094948220000006</v>
      </c>
      <c r="H12292">
        <f t="shared" si="192"/>
        <v>-1.2905051780000001</v>
      </c>
    </row>
    <row r="12293" spans="1:8" x14ac:dyDescent="0.2">
      <c r="A12293">
        <v>61.80327364</v>
      </c>
      <c r="B12293">
        <v>-3.5280001159999999</v>
      </c>
      <c r="C12293">
        <v>7.5259504320000001</v>
      </c>
      <c r="D12293">
        <v>0.78405004739999995</v>
      </c>
      <c r="E12293">
        <v>8.3487393779999994</v>
      </c>
      <c r="H12293">
        <f t="shared" si="192"/>
        <v>-1.4512606220000013</v>
      </c>
    </row>
    <row r="12294" spans="1:8" x14ac:dyDescent="0.2">
      <c r="A12294">
        <v>61.808299140000003</v>
      </c>
      <c r="B12294">
        <v>-3.4680001740000002</v>
      </c>
      <c r="C12294">
        <v>7.3870501519999996</v>
      </c>
      <c r="D12294">
        <v>0.76905006170000001</v>
      </c>
      <c r="E12294">
        <v>8.1967660179999999</v>
      </c>
      <c r="H12294">
        <f t="shared" si="192"/>
        <v>-1.6032339820000008</v>
      </c>
    </row>
    <row r="12295" spans="1:8" x14ac:dyDescent="0.2">
      <c r="A12295">
        <v>61.813324680000001</v>
      </c>
      <c r="B12295">
        <v>-3.403050184</v>
      </c>
      <c r="C12295">
        <v>7.2550501819999997</v>
      </c>
      <c r="D12295">
        <v>0.75705003739999999</v>
      </c>
      <c r="E12295">
        <v>8.0492004860000002</v>
      </c>
      <c r="H12295">
        <f t="shared" si="192"/>
        <v>-1.7507995140000006</v>
      </c>
    </row>
    <row r="12296" spans="1:8" x14ac:dyDescent="0.2">
      <c r="A12296">
        <v>61.818350459999998</v>
      </c>
      <c r="B12296">
        <v>-3.355050087</v>
      </c>
      <c r="C12296">
        <v>7.1329503059999997</v>
      </c>
      <c r="D12296">
        <v>0.74295002219999995</v>
      </c>
      <c r="E12296">
        <v>7.9175321839999997</v>
      </c>
      <c r="H12296">
        <f t="shared" si="192"/>
        <v>-1.882467816000001</v>
      </c>
    </row>
    <row r="12297" spans="1:8" x14ac:dyDescent="0.2">
      <c r="A12297">
        <v>61.823375769999998</v>
      </c>
      <c r="B12297">
        <v>-3.3030002120000002</v>
      </c>
      <c r="C12297">
        <v>7.0249505040000004</v>
      </c>
      <c r="D12297">
        <v>0.71895003319999995</v>
      </c>
      <c r="E12297">
        <v>7.7959367070000001</v>
      </c>
      <c r="H12297">
        <f t="shared" si="192"/>
        <v>-2.0040632930000006</v>
      </c>
    </row>
    <row r="12298" spans="1:8" x14ac:dyDescent="0.2">
      <c r="A12298">
        <v>61.828401540000002</v>
      </c>
      <c r="B12298">
        <v>-3.2520000929999999</v>
      </c>
      <c r="C12298">
        <v>6.9340505600000002</v>
      </c>
      <c r="D12298">
        <v>0.70695000890000004</v>
      </c>
      <c r="E12298">
        <v>7.6913158880000001</v>
      </c>
      <c r="H12298">
        <f t="shared" si="192"/>
        <v>-2.1086841120000006</v>
      </c>
    </row>
    <row r="12299" spans="1:8" x14ac:dyDescent="0.2">
      <c r="A12299">
        <v>61.83342708</v>
      </c>
      <c r="B12299">
        <v>-3.214050055</v>
      </c>
      <c r="C12299">
        <v>6.8530502320000002</v>
      </c>
      <c r="D12299">
        <v>0.70200002189999999</v>
      </c>
      <c r="E12299">
        <v>7.6017905299999997</v>
      </c>
      <c r="H12299">
        <f t="shared" si="192"/>
        <v>-2.198209470000001</v>
      </c>
    </row>
    <row r="12300" spans="1:8" x14ac:dyDescent="0.2">
      <c r="A12300">
        <v>61.838452719999999</v>
      </c>
      <c r="B12300">
        <v>-3.1849501130000002</v>
      </c>
      <c r="C12300">
        <v>6.784050465</v>
      </c>
      <c r="D12300">
        <v>0.70005005600000003</v>
      </c>
      <c r="E12300">
        <v>7.5271055530000002</v>
      </c>
      <c r="H12300">
        <f t="shared" si="192"/>
        <v>-2.2728944470000005</v>
      </c>
    </row>
    <row r="12301" spans="1:8" x14ac:dyDescent="0.2">
      <c r="A12301">
        <v>61.843478259999998</v>
      </c>
      <c r="B12301">
        <v>-3.1609501839999998</v>
      </c>
      <c r="C12301">
        <v>6.7210502620000003</v>
      </c>
      <c r="D12301">
        <v>0.69495004419999995</v>
      </c>
      <c r="E12301">
        <v>7.4596969279999996</v>
      </c>
      <c r="H12301">
        <f t="shared" si="192"/>
        <v>-2.3403030720000011</v>
      </c>
    </row>
    <row r="12302" spans="1:8" x14ac:dyDescent="0.2">
      <c r="A12302">
        <v>61.848503809999997</v>
      </c>
      <c r="B12302">
        <v>-3.1399500370000002</v>
      </c>
      <c r="C12302">
        <v>6.6780004499999999</v>
      </c>
      <c r="D12302">
        <v>0.68595004079999999</v>
      </c>
      <c r="E12302">
        <v>7.4111742459999999</v>
      </c>
      <c r="H12302">
        <f t="shared" si="192"/>
        <v>-2.3888257540000009</v>
      </c>
    </row>
    <row r="12303" spans="1:8" x14ac:dyDescent="0.2">
      <c r="A12303">
        <v>61.853529350000002</v>
      </c>
      <c r="B12303">
        <v>-3.127950191</v>
      </c>
      <c r="C12303">
        <v>6.6520504950000001</v>
      </c>
      <c r="D12303">
        <v>0.67605000729999998</v>
      </c>
      <c r="E12303">
        <v>7.3817946189999999</v>
      </c>
      <c r="H12303">
        <f t="shared" si="192"/>
        <v>-2.4182053810000008</v>
      </c>
    </row>
    <row r="12304" spans="1:8" x14ac:dyDescent="0.2">
      <c r="A12304">
        <v>61.858554890000001</v>
      </c>
      <c r="B12304">
        <v>-3.121050119</v>
      </c>
      <c r="C12304">
        <v>6.6420001979999999</v>
      </c>
      <c r="D12304">
        <v>0.67605000729999998</v>
      </c>
      <c r="E12304">
        <v>7.3698143869999999</v>
      </c>
      <c r="H12304">
        <f t="shared" si="192"/>
        <v>-2.4301856130000008</v>
      </c>
    </row>
    <row r="12305" spans="1:8" x14ac:dyDescent="0.2">
      <c r="A12305">
        <v>61.863580659999997</v>
      </c>
      <c r="B12305">
        <v>-3.121050119</v>
      </c>
      <c r="C12305">
        <v>6.6469502450000002</v>
      </c>
      <c r="D12305">
        <v>0.67605000729999998</v>
      </c>
      <c r="E12305">
        <v>7.3742758979999996</v>
      </c>
      <c r="H12305">
        <f t="shared" si="192"/>
        <v>-2.4257241020000011</v>
      </c>
    </row>
    <row r="12306" spans="1:8" x14ac:dyDescent="0.2">
      <c r="A12306">
        <v>61.868606190000001</v>
      </c>
      <c r="B12306">
        <v>-3.127950191</v>
      </c>
      <c r="C12306">
        <v>6.6610503200000002</v>
      </c>
      <c r="D12306">
        <v>0.67605000729999998</v>
      </c>
      <c r="E12306">
        <v>7.389905776</v>
      </c>
      <c r="H12306">
        <f t="shared" si="192"/>
        <v>-2.4100942240000007</v>
      </c>
    </row>
    <row r="12307" spans="1:8" x14ac:dyDescent="0.2">
      <c r="A12307">
        <v>61.87363173</v>
      </c>
      <c r="B12307">
        <v>-3.145050049</v>
      </c>
      <c r="C12307">
        <v>6.6850504879999999</v>
      </c>
      <c r="D12307">
        <v>0.67800003289999999</v>
      </c>
      <c r="E12307">
        <v>7.4189570610000004</v>
      </c>
      <c r="H12307">
        <f t="shared" si="192"/>
        <v>-2.3810429390000003</v>
      </c>
    </row>
    <row r="12308" spans="1:8" x14ac:dyDescent="0.2">
      <c r="A12308">
        <v>61.878657359999998</v>
      </c>
      <c r="B12308">
        <v>-3.1690502170000001</v>
      </c>
      <c r="C12308">
        <v>6.7330503459999997</v>
      </c>
      <c r="D12308">
        <v>0.68595004079999999</v>
      </c>
      <c r="E12308">
        <v>7.4731100420000001</v>
      </c>
      <c r="H12308">
        <f t="shared" si="192"/>
        <v>-2.3268899580000006</v>
      </c>
    </row>
    <row r="12309" spans="1:8" x14ac:dyDescent="0.2">
      <c r="A12309">
        <v>61.883682899999997</v>
      </c>
      <c r="B12309">
        <v>-3.1999502180000001</v>
      </c>
      <c r="C12309">
        <v>6.7950005530000004</v>
      </c>
      <c r="D12309">
        <v>0.69300001860000005</v>
      </c>
      <c r="E12309">
        <v>7.5426761129999997</v>
      </c>
      <c r="H12309">
        <f t="shared" si="192"/>
        <v>-2.257323887000001</v>
      </c>
    </row>
    <row r="12310" spans="1:8" x14ac:dyDescent="0.2">
      <c r="A12310">
        <v>61.888708680000001</v>
      </c>
      <c r="B12310">
        <v>-3.238050222</v>
      </c>
      <c r="C12310">
        <v>6.87195015</v>
      </c>
      <c r="D12310">
        <v>0.70695000890000004</v>
      </c>
      <c r="E12310">
        <v>7.6294460099999997</v>
      </c>
      <c r="H12310">
        <f t="shared" si="192"/>
        <v>-2.170553990000001</v>
      </c>
    </row>
    <row r="12311" spans="1:8" x14ac:dyDescent="0.2">
      <c r="A12311">
        <v>61.893733990000001</v>
      </c>
      <c r="B12311">
        <v>-3.2740502359999999</v>
      </c>
      <c r="C12311">
        <v>6.9649505620000003</v>
      </c>
      <c r="D12311">
        <v>0.7099500299</v>
      </c>
      <c r="E12311">
        <v>7.7287754729999998</v>
      </c>
      <c r="H12311">
        <f t="shared" si="192"/>
        <v>-2.0712245270000009</v>
      </c>
    </row>
    <row r="12312" spans="1:8" x14ac:dyDescent="0.2">
      <c r="A12312">
        <v>61.898759769999998</v>
      </c>
      <c r="B12312">
        <v>-3.316950083</v>
      </c>
      <c r="C12312">
        <v>7.0609502790000001</v>
      </c>
      <c r="D12312">
        <v>0.71700000760000004</v>
      </c>
      <c r="E12312">
        <v>7.8341091199999999</v>
      </c>
      <c r="H12312">
        <f t="shared" si="192"/>
        <v>-1.9658908800000008</v>
      </c>
    </row>
    <row r="12313" spans="1:8" x14ac:dyDescent="0.2">
      <c r="A12313">
        <v>61.903785310000004</v>
      </c>
      <c r="B12313">
        <v>-3.3649501800000001</v>
      </c>
      <c r="C12313">
        <v>7.1689505579999997</v>
      </c>
      <c r="D12313">
        <v>0.7339500189</v>
      </c>
      <c r="E12313">
        <v>7.9533278850000002</v>
      </c>
      <c r="H12313">
        <f t="shared" si="192"/>
        <v>-1.8466721150000005</v>
      </c>
    </row>
    <row r="12314" spans="1:8" x14ac:dyDescent="0.2">
      <c r="A12314">
        <v>61.908810799999998</v>
      </c>
      <c r="B12314">
        <v>-3.420000076</v>
      </c>
      <c r="C12314">
        <v>7.2889504430000001</v>
      </c>
      <c r="D12314">
        <v>0.75300002099999996</v>
      </c>
      <c r="E12314">
        <v>8.086544881</v>
      </c>
      <c r="H12314">
        <f t="shared" si="192"/>
        <v>-1.7134551190000007</v>
      </c>
    </row>
    <row r="12315" spans="1:8" x14ac:dyDescent="0.2">
      <c r="A12315">
        <v>61.913836420000003</v>
      </c>
      <c r="B12315">
        <v>-3.4770002369999999</v>
      </c>
      <c r="C12315">
        <v>7.4250001909999996</v>
      </c>
      <c r="D12315">
        <v>0.76200002430000002</v>
      </c>
      <c r="E12315">
        <v>8.2341242710000007</v>
      </c>
      <c r="H12315">
        <f t="shared" si="192"/>
        <v>-1.565875729</v>
      </c>
    </row>
    <row r="12316" spans="1:8" x14ac:dyDescent="0.2">
      <c r="A12316">
        <v>61.918861960000001</v>
      </c>
      <c r="B12316">
        <v>-3.5440502170000001</v>
      </c>
      <c r="C12316">
        <v>7.5709505080000001</v>
      </c>
      <c r="D12316">
        <v>0.77205002310000004</v>
      </c>
      <c r="E12316">
        <v>8.3949773539999999</v>
      </c>
      <c r="H12316">
        <f t="shared" si="192"/>
        <v>-1.4050226460000008</v>
      </c>
    </row>
    <row r="12317" spans="1:8" x14ac:dyDescent="0.2">
      <c r="A12317">
        <v>61.92388751</v>
      </c>
      <c r="B12317">
        <v>-3.6139502530000001</v>
      </c>
      <c r="C12317">
        <v>7.7200503349999998</v>
      </c>
      <c r="D12317">
        <v>0.7909500599</v>
      </c>
      <c r="E12317">
        <v>8.5606901359999998</v>
      </c>
      <c r="H12317">
        <f t="shared" si="192"/>
        <v>-1.2393098640000009</v>
      </c>
    </row>
    <row r="12318" spans="1:8" x14ac:dyDescent="0.2">
      <c r="A12318">
        <v>61.928913049999998</v>
      </c>
      <c r="B12318">
        <v>-3.6949501040000001</v>
      </c>
      <c r="C12318">
        <v>7.8780002590000002</v>
      </c>
      <c r="D12318">
        <v>0.80805003639999995</v>
      </c>
      <c r="E12318">
        <v>8.7389066369999995</v>
      </c>
      <c r="H12318">
        <f t="shared" si="192"/>
        <v>-1.0610933630000012</v>
      </c>
    </row>
    <row r="12319" spans="1:8" x14ac:dyDescent="0.2">
      <c r="A12319">
        <v>61.933938830000002</v>
      </c>
      <c r="B12319">
        <v>-3.7740001680000002</v>
      </c>
      <c r="C12319">
        <v>8.0449504849999993</v>
      </c>
      <c r="D12319">
        <v>0.82905006410000004</v>
      </c>
      <c r="E12319">
        <v>8.9247761640000007</v>
      </c>
      <c r="H12319">
        <f t="shared" si="192"/>
        <v>-0.87522383599999998</v>
      </c>
    </row>
    <row r="12320" spans="1:8" x14ac:dyDescent="0.2">
      <c r="A12320">
        <v>61.938964370000001</v>
      </c>
      <c r="B12320">
        <v>-3.8509502410000001</v>
      </c>
      <c r="C12320">
        <v>8.2180500030000001</v>
      </c>
      <c r="D12320">
        <v>0.84405004979999998</v>
      </c>
      <c r="E12320">
        <v>9.1147454210000003</v>
      </c>
      <c r="H12320">
        <f t="shared" si="192"/>
        <v>-0.68525457900000042</v>
      </c>
    </row>
    <row r="12321" spans="1:8" x14ac:dyDescent="0.2">
      <c r="A12321">
        <v>61.943989909999999</v>
      </c>
      <c r="B12321">
        <v>-3.9250502589999998</v>
      </c>
      <c r="C12321">
        <v>8.3920507430000004</v>
      </c>
      <c r="D12321">
        <v>0.86295002700000001</v>
      </c>
      <c r="E12321">
        <v>9.3046879560000004</v>
      </c>
      <c r="H12321">
        <f t="shared" si="192"/>
        <v>-0.49531204400000028</v>
      </c>
    </row>
    <row r="12322" spans="1:8" x14ac:dyDescent="0.2">
      <c r="A12322">
        <v>61.949015529999997</v>
      </c>
      <c r="B12322">
        <v>-4.0020003319999997</v>
      </c>
      <c r="C12322">
        <v>8.5650005339999993</v>
      </c>
      <c r="D12322">
        <v>0.88200002909999997</v>
      </c>
      <c r="E12322">
        <v>9.494902046</v>
      </c>
      <c r="H12322">
        <f t="shared" si="192"/>
        <v>-0.30509795400000073</v>
      </c>
    </row>
    <row r="12323" spans="1:8" x14ac:dyDescent="0.2">
      <c r="A12323">
        <v>61.954041060000002</v>
      </c>
      <c r="B12323">
        <v>-4.0759501460000003</v>
      </c>
      <c r="C12323">
        <v>8.7420005799999991</v>
      </c>
      <c r="D12323">
        <v>0.89205002779999998</v>
      </c>
      <c r="E12323">
        <v>9.6866762610000006</v>
      </c>
      <c r="H12323">
        <f t="shared" si="192"/>
        <v>-0.11332373900000015</v>
      </c>
    </row>
    <row r="12324" spans="1:8" x14ac:dyDescent="0.2">
      <c r="A12324">
        <v>61.9590666</v>
      </c>
      <c r="B12324">
        <v>-4.1550002099999999</v>
      </c>
      <c r="C12324">
        <v>8.9170503619999995</v>
      </c>
      <c r="D12324">
        <v>0.89895004030000003</v>
      </c>
      <c r="E12324">
        <v>9.8785588559999997</v>
      </c>
      <c r="H12324">
        <f t="shared" si="192"/>
        <v>7.8558855999999011E-2</v>
      </c>
    </row>
    <row r="12325" spans="1:8" x14ac:dyDescent="0.2">
      <c r="A12325">
        <v>61.964092129999997</v>
      </c>
      <c r="B12325">
        <v>-4.2390003199999997</v>
      </c>
      <c r="C12325">
        <v>9.0889501569999993</v>
      </c>
      <c r="D12325">
        <v>0.90795004369999999</v>
      </c>
      <c r="E12325">
        <v>10.069881430000001</v>
      </c>
      <c r="H12325">
        <f t="shared" si="192"/>
        <v>0.26988142999999987</v>
      </c>
    </row>
    <row r="12326" spans="1:8" x14ac:dyDescent="0.2">
      <c r="A12326">
        <v>61.969117900000001</v>
      </c>
      <c r="B12326">
        <v>-4.3180503850000003</v>
      </c>
      <c r="C12326">
        <v>9.2640008930000004</v>
      </c>
      <c r="D12326">
        <v>0.93495005369999995</v>
      </c>
      <c r="E12326">
        <v>10.26359602</v>
      </c>
      <c r="H12326">
        <f t="shared" si="192"/>
        <v>0.46359601999999889</v>
      </c>
    </row>
    <row r="12327" spans="1:8" x14ac:dyDescent="0.2">
      <c r="A12327">
        <v>61.974143460000001</v>
      </c>
      <c r="B12327">
        <v>-4.3920001979999999</v>
      </c>
      <c r="C12327">
        <v>9.4390506740000006</v>
      </c>
      <c r="D12327">
        <v>0.96300005909999997</v>
      </c>
      <c r="E12327">
        <v>10.455272000000001</v>
      </c>
      <c r="H12327">
        <f t="shared" si="192"/>
        <v>0.65527200000000008</v>
      </c>
    </row>
    <row r="12328" spans="1:8" x14ac:dyDescent="0.2">
      <c r="A12328">
        <v>61.979168999999999</v>
      </c>
      <c r="B12328">
        <v>-4.4689502719999998</v>
      </c>
      <c r="C12328">
        <v>9.6109504700000006</v>
      </c>
      <c r="D12328">
        <v>0.96300005909999997</v>
      </c>
      <c r="E12328">
        <v>10.64280295</v>
      </c>
      <c r="H12328">
        <f t="shared" si="192"/>
        <v>0.84280294999999938</v>
      </c>
    </row>
    <row r="12329" spans="1:8" x14ac:dyDescent="0.2">
      <c r="A12329">
        <v>61.984194520000003</v>
      </c>
      <c r="B12329">
        <v>-4.5400500299999997</v>
      </c>
      <c r="C12329">
        <v>9.7710008619999993</v>
      </c>
      <c r="D12329">
        <v>0.96795004610000002</v>
      </c>
      <c r="E12329">
        <v>10.81764482</v>
      </c>
      <c r="H12329">
        <f t="shared" si="192"/>
        <v>1.0176448199999992</v>
      </c>
    </row>
    <row r="12330" spans="1:8" x14ac:dyDescent="0.2">
      <c r="A12330">
        <v>61.98922013</v>
      </c>
      <c r="B12330">
        <v>-4.6120500560000002</v>
      </c>
      <c r="C12330">
        <v>9.9180002209999998</v>
      </c>
      <c r="D12330">
        <v>0.98700004819999998</v>
      </c>
      <c r="E12330">
        <v>10.982345069999999</v>
      </c>
      <c r="H12330">
        <f t="shared" si="192"/>
        <v>1.1823450699999984</v>
      </c>
    </row>
    <row r="12331" spans="1:8" x14ac:dyDescent="0.2">
      <c r="A12331">
        <v>61.994245659999997</v>
      </c>
      <c r="B12331">
        <v>-4.6770000459999999</v>
      </c>
      <c r="C12331">
        <v>10.059000019999999</v>
      </c>
      <c r="D12331">
        <v>1.0020000929999999</v>
      </c>
      <c r="E12331">
        <v>11.138303949999999</v>
      </c>
      <c r="H12331">
        <f t="shared" si="192"/>
        <v>1.3383039499999985</v>
      </c>
    </row>
    <row r="12332" spans="1:8" x14ac:dyDescent="0.2">
      <c r="A12332">
        <v>61.999271200000003</v>
      </c>
      <c r="B12332">
        <v>-4.7340002060000002</v>
      </c>
      <c r="C12332">
        <v>10.192950250000001</v>
      </c>
      <c r="D12332">
        <v>1.0090500120000001</v>
      </c>
      <c r="E12332">
        <v>11.28384574</v>
      </c>
      <c r="H12332">
        <f t="shared" si="192"/>
        <v>1.4838457399999996</v>
      </c>
    </row>
    <row r="12333" spans="1:8" x14ac:dyDescent="0.2">
      <c r="A12333">
        <v>62.004296959999998</v>
      </c>
      <c r="B12333">
        <v>-4.789050102</v>
      </c>
      <c r="C12333">
        <v>10.32495022</v>
      </c>
      <c r="D12333">
        <v>1.015950084</v>
      </c>
      <c r="E12333">
        <v>11.426799750000001</v>
      </c>
      <c r="H12333">
        <f t="shared" si="192"/>
        <v>1.62679975</v>
      </c>
    </row>
    <row r="12334" spans="1:8" x14ac:dyDescent="0.2">
      <c r="A12334">
        <v>62.009322500000003</v>
      </c>
      <c r="B12334">
        <v>-4.8420000080000003</v>
      </c>
      <c r="C12334">
        <v>10.43895054</v>
      </c>
      <c r="D12334">
        <v>1.030050039</v>
      </c>
      <c r="E12334">
        <v>11.55325303</v>
      </c>
      <c r="H12334">
        <f t="shared" si="192"/>
        <v>1.7532530299999998</v>
      </c>
    </row>
    <row r="12335" spans="1:8" x14ac:dyDescent="0.2">
      <c r="A12335">
        <v>62.014348050000002</v>
      </c>
      <c r="B12335">
        <v>-4.8850502970000003</v>
      </c>
      <c r="C12335">
        <v>10.537950520000001</v>
      </c>
      <c r="D12335">
        <v>1.0350000859999999</v>
      </c>
      <c r="E12335">
        <v>11.661189589999999</v>
      </c>
      <c r="H12335">
        <f t="shared" si="192"/>
        <v>1.8611895899999986</v>
      </c>
    </row>
    <row r="12336" spans="1:8" x14ac:dyDescent="0.2">
      <c r="A12336">
        <v>62.019373590000001</v>
      </c>
      <c r="B12336">
        <v>-4.9279503819999997</v>
      </c>
      <c r="C12336">
        <v>10.626000400000001</v>
      </c>
      <c r="D12336">
        <v>1.0350000859999999</v>
      </c>
      <c r="E12336">
        <v>11.75873313</v>
      </c>
      <c r="H12336">
        <f t="shared" si="192"/>
        <v>1.9587331299999988</v>
      </c>
    </row>
    <row r="12337" spans="1:8" x14ac:dyDescent="0.2">
      <c r="A12337">
        <v>62.024399199999998</v>
      </c>
      <c r="B12337">
        <v>-4.9639501570000002</v>
      </c>
      <c r="C12337">
        <v>10.70805073</v>
      </c>
      <c r="D12337">
        <v>1.0330500600000001</v>
      </c>
      <c r="E12337">
        <v>11.847799119999999</v>
      </c>
      <c r="H12337">
        <f t="shared" si="192"/>
        <v>2.0477991199999988</v>
      </c>
    </row>
    <row r="12338" spans="1:8" x14ac:dyDescent="0.2">
      <c r="A12338">
        <v>62.029424749999997</v>
      </c>
      <c r="B12338">
        <v>-4.9879503249999999</v>
      </c>
      <c r="C12338">
        <v>10.7670002</v>
      </c>
      <c r="D12338">
        <v>1.0470000509999999</v>
      </c>
      <c r="E12338">
        <v>11.912352869999999</v>
      </c>
      <c r="H12338">
        <f t="shared" si="192"/>
        <v>2.1123528699999987</v>
      </c>
    </row>
    <row r="12339" spans="1:8" x14ac:dyDescent="0.2">
      <c r="A12339">
        <v>62.034450280000001</v>
      </c>
      <c r="B12339">
        <v>-5.0100002290000001</v>
      </c>
      <c r="C12339">
        <v>10.81305027</v>
      </c>
      <c r="D12339">
        <v>1.051950097</v>
      </c>
      <c r="E12339">
        <v>11.963643149999999</v>
      </c>
      <c r="H12339">
        <f t="shared" si="192"/>
        <v>2.1636431499999986</v>
      </c>
    </row>
    <row r="12340" spans="1:8" x14ac:dyDescent="0.2">
      <c r="A12340">
        <v>62.039476049999998</v>
      </c>
      <c r="B12340">
        <v>-5.0290503500000003</v>
      </c>
      <c r="C12340">
        <v>10.84605026</v>
      </c>
      <c r="D12340">
        <v>1.0540500880000001</v>
      </c>
      <c r="E12340">
        <v>12.00163219</v>
      </c>
      <c r="H12340">
        <f t="shared" si="192"/>
        <v>2.2016321899999998</v>
      </c>
    </row>
    <row r="12341" spans="1:8" x14ac:dyDescent="0.2">
      <c r="A12341">
        <v>62.044501599999997</v>
      </c>
      <c r="B12341">
        <v>-5.0380501750000004</v>
      </c>
      <c r="C12341">
        <v>10.873050689999999</v>
      </c>
      <c r="D12341">
        <v>1.051950097</v>
      </c>
      <c r="E12341">
        <v>12.029620939999999</v>
      </c>
      <c r="H12341">
        <f t="shared" si="192"/>
        <v>2.2296209399999984</v>
      </c>
    </row>
    <row r="12342" spans="1:8" x14ac:dyDescent="0.2">
      <c r="A12342">
        <v>62.049527140000002</v>
      </c>
      <c r="B12342">
        <v>-5.0430002209999998</v>
      </c>
      <c r="C12342">
        <v>10.882050509999999</v>
      </c>
      <c r="D12342">
        <v>1.051950097</v>
      </c>
      <c r="E12342">
        <v>12.03982864</v>
      </c>
      <c r="H12342">
        <f t="shared" si="192"/>
        <v>2.2398286399999989</v>
      </c>
    </row>
    <row r="12343" spans="1:8" x14ac:dyDescent="0.2">
      <c r="A12343">
        <v>62.054552690000001</v>
      </c>
      <c r="B12343">
        <v>-5.0310001370000004</v>
      </c>
      <c r="C12343">
        <v>10.86795044</v>
      </c>
      <c r="D12343">
        <v>1.057050109</v>
      </c>
      <c r="E12343">
        <v>12.02250656</v>
      </c>
      <c r="H12343">
        <f t="shared" si="192"/>
        <v>2.2225065599999994</v>
      </c>
    </row>
    <row r="12344" spans="1:8" x14ac:dyDescent="0.2">
      <c r="A12344">
        <v>62.05957823</v>
      </c>
      <c r="B12344">
        <v>-5.0260500910000001</v>
      </c>
      <c r="C12344">
        <v>10.84200096</v>
      </c>
      <c r="D12344">
        <v>1.0540500880000001</v>
      </c>
      <c r="E12344">
        <v>11.996715630000001</v>
      </c>
      <c r="H12344">
        <f t="shared" si="192"/>
        <v>2.1967156299999999</v>
      </c>
    </row>
    <row r="12345" spans="1:8" x14ac:dyDescent="0.2">
      <c r="A12345">
        <v>62.064603830000003</v>
      </c>
      <c r="B12345">
        <v>-5.017050266</v>
      </c>
      <c r="C12345">
        <v>10.806000709999999</v>
      </c>
      <c r="D12345">
        <v>1.0399500129999999</v>
      </c>
      <c r="E12345">
        <v>11.959178100000001</v>
      </c>
      <c r="H12345">
        <f t="shared" si="192"/>
        <v>2.1591781000000001</v>
      </c>
    </row>
    <row r="12346" spans="1:8" x14ac:dyDescent="0.2">
      <c r="A12346">
        <v>62.069629370000001</v>
      </c>
      <c r="B12346">
        <v>-4.9860000610000004</v>
      </c>
      <c r="C12346">
        <v>10.747950550000001</v>
      </c>
      <c r="D12346">
        <v>1.0399500129999999</v>
      </c>
      <c r="E12346">
        <v>11.89370143</v>
      </c>
      <c r="H12346">
        <f t="shared" si="192"/>
        <v>2.0937014299999994</v>
      </c>
    </row>
    <row r="12347" spans="1:8" x14ac:dyDescent="0.2">
      <c r="A12347">
        <v>62.074655139999997</v>
      </c>
      <c r="B12347">
        <v>-4.9500002859999999</v>
      </c>
      <c r="C12347">
        <v>10.678950309999999</v>
      </c>
      <c r="D12347">
        <v>1.0470000509999999</v>
      </c>
      <c r="E12347">
        <v>11.81688164</v>
      </c>
      <c r="H12347">
        <f t="shared" si="192"/>
        <v>2.0168816399999994</v>
      </c>
    </row>
    <row r="12348" spans="1:8" x14ac:dyDescent="0.2">
      <c r="A12348">
        <v>62.079680680000003</v>
      </c>
      <c r="B12348">
        <v>-4.9189500810000002</v>
      </c>
      <c r="C12348">
        <v>10.602000240000001</v>
      </c>
      <c r="D12348">
        <v>1.042050004</v>
      </c>
      <c r="E12348">
        <v>11.733897349999999</v>
      </c>
      <c r="H12348">
        <f t="shared" si="192"/>
        <v>1.9338973499999987</v>
      </c>
    </row>
    <row r="12349" spans="1:8" x14ac:dyDescent="0.2">
      <c r="A12349">
        <v>62.084706189999999</v>
      </c>
      <c r="B12349">
        <v>-4.8780002590000002</v>
      </c>
      <c r="C12349">
        <v>10.507050509999999</v>
      </c>
      <c r="D12349">
        <v>1.030050039</v>
      </c>
      <c r="E12349">
        <v>11.629875330000001</v>
      </c>
      <c r="H12349">
        <f t="shared" si="192"/>
        <v>1.8298753300000001</v>
      </c>
    </row>
    <row r="12350" spans="1:8" x14ac:dyDescent="0.2">
      <c r="A12350">
        <v>62.089731729999997</v>
      </c>
      <c r="B12350">
        <v>-4.8349504469999998</v>
      </c>
      <c r="C12350">
        <v>10.396050450000001</v>
      </c>
      <c r="D12350">
        <v>1.0140000579999999</v>
      </c>
      <c r="E12350">
        <v>11.51011759</v>
      </c>
      <c r="H12350">
        <f t="shared" si="192"/>
        <v>1.7101175899999994</v>
      </c>
    </row>
    <row r="12351" spans="1:8" x14ac:dyDescent="0.2">
      <c r="A12351">
        <v>62.094757280000003</v>
      </c>
      <c r="B12351">
        <v>-4.774950027</v>
      </c>
      <c r="C12351">
        <v>10.273950579999999</v>
      </c>
      <c r="D12351">
        <v>1.006049991</v>
      </c>
      <c r="E12351">
        <v>11.37393269</v>
      </c>
      <c r="H12351">
        <f t="shared" si="192"/>
        <v>1.5739326899999995</v>
      </c>
    </row>
    <row r="12352" spans="1:8" x14ac:dyDescent="0.2">
      <c r="A12352">
        <v>62.09978289</v>
      </c>
      <c r="B12352">
        <v>-4.7179503440000001</v>
      </c>
      <c r="C12352">
        <v>10.143000600000001</v>
      </c>
      <c r="D12352">
        <v>1.0039499999999999</v>
      </c>
      <c r="E12352">
        <v>11.231537400000001</v>
      </c>
      <c r="H12352">
        <f t="shared" si="192"/>
        <v>1.4315373999999998</v>
      </c>
    </row>
    <row r="12353" spans="1:8" x14ac:dyDescent="0.2">
      <c r="A12353">
        <v>62.104808419999998</v>
      </c>
      <c r="B12353">
        <v>-4.6579504009999999</v>
      </c>
      <c r="C12353">
        <v>9.9990005489999998</v>
      </c>
      <c r="D12353">
        <v>0.99705004689999999</v>
      </c>
      <c r="E12353">
        <v>11.07567708</v>
      </c>
      <c r="H12353">
        <f t="shared" si="192"/>
        <v>1.2756770799999995</v>
      </c>
    </row>
    <row r="12354" spans="1:8" x14ac:dyDescent="0.2">
      <c r="A12354">
        <v>62.109834190000001</v>
      </c>
      <c r="B12354">
        <v>-4.5979499820000003</v>
      </c>
      <c r="C12354">
        <v>9.8479509350000001</v>
      </c>
      <c r="D12354">
        <v>0.97995007040000004</v>
      </c>
      <c r="E12354">
        <v>10.912542500000001</v>
      </c>
      <c r="H12354">
        <f t="shared" si="192"/>
        <v>1.1125425</v>
      </c>
    </row>
    <row r="12355" spans="1:8" x14ac:dyDescent="0.2">
      <c r="A12355">
        <v>62.114859729999999</v>
      </c>
      <c r="B12355">
        <v>-4.5240001679999997</v>
      </c>
      <c r="C12355">
        <v>9.6970500949999998</v>
      </c>
      <c r="D12355">
        <v>0.96795004610000002</v>
      </c>
      <c r="E12355">
        <v>10.744127949999999</v>
      </c>
      <c r="H12355">
        <f t="shared" ref="H12355:H12418" si="193">E12355-9.8</f>
        <v>0.94412794999999861</v>
      </c>
    </row>
    <row r="12356" spans="1:8" x14ac:dyDescent="0.2">
      <c r="A12356">
        <v>62.119885259999997</v>
      </c>
      <c r="B12356">
        <v>-4.4419503210000002</v>
      </c>
      <c r="C12356">
        <v>9.5340003969999998</v>
      </c>
      <c r="D12356">
        <v>0.95595002169999999</v>
      </c>
      <c r="E12356">
        <v>10.56134114</v>
      </c>
      <c r="H12356">
        <f t="shared" si="193"/>
        <v>0.76134113999999897</v>
      </c>
    </row>
    <row r="12357" spans="1:8" x14ac:dyDescent="0.2">
      <c r="A12357">
        <v>62.124910800000002</v>
      </c>
      <c r="B12357">
        <v>-4.3699502939999997</v>
      </c>
      <c r="C12357">
        <v>9.3720006940000005</v>
      </c>
      <c r="D12357">
        <v>0.93705004449999996</v>
      </c>
      <c r="E12357">
        <v>10.383107689999999</v>
      </c>
      <c r="H12357">
        <f t="shared" si="193"/>
        <v>0.58310768999999851</v>
      </c>
    </row>
    <row r="12358" spans="1:8" x14ac:dyDescent="0.2">
      <c r="A12358">
        <v>62.12993633</v>
      </c>
      <c r="B12358">
        <v>-4.30095005</v>
      </c>
      <c r="C12358">
        <v>9.1990509029999998</v>
      </c>
      <c r="D12358">
        <v>0.91995006800000001</v>
      </c>
      <c r="E12358">
        <v>10.196421770000001</v>
      </c>
      <c r="H12358">
        <f t="shared" si="193"/>
        <v>0.3964217699999999</v>
      </c>
    </row>
    <row r="12359" spans="1:8" x14ac:dyDescent="0.2">
      <c r="A12359">
        <v>62.134961949999997</v>
      </c>
      <c r="B12359">
        <v>-4.2199501990000003</v>
      </c>
      <c r="C12359">
        <v>9.0220508580000001</v>
      </c>
      <c r="D12359">
        <v>0.90795004369999999</v>
      </c>
      <c r="E12359">
        <v>10.001487620000001</v>
      </c>
      <c r="H12359">
        <f t="shared" si="193"/>
        <v>0.20148761999999998</v>
      </c>
    </row>
    <row r="12360" spans="1:8" x14ac:dyDescent="0.2">
      <c r="A12360">
        <v>62.139987490000003</v>
      </c>
      <c r="B12360">
        <v>-4.1329503059999997</v>
      </c>
      <c r="C12360">
        <v>8.8380002980000008</v>
      </c>
      <c r="D12360">
        <v>0.88905006649999996</v>
      </c>
      <c r="E12360">
        <v>9.7970371800000002</v>
      </c>
      <c r="H12360">
        <f t="shared" si="193"/>
        <v>-2.9628200000004767E-3</v>
      </c>
    </row>
    <row r="12361" spans="1:8" x14ac:dyDescent="0.2">
      <c r="A12361">
        <v>62.145013030000001</v>
      </c>
      <c r="B12361">
        <v>-4.0570502279999996</v>
      </c>
      <c r="C12361">
        <v>8.6530504229999998</v>
      </c>
      <c r="D12361">
        <v>0.86805003879999998</v>
      </c>
      <c r="E12361">
        <v>9.5962726640000007</v>
      </c>
      <c r="H12361">
        <f t="shared" si="193"/>
        <v>-0.20372733600000004</v>
      </c>
    </row>
    <row r="12362" spans="1:8" x14ac:dyDescent="0.2">
      <c r="A12362">
        <v>62.15003857</v>
      </c>
      <c r="B12362">
        <v>-3.978000164</v>
      </c>
      <c r="C12362">
        <v>8.4790506360000002</v>
      </c>
      <c r="D12362">
        <v>0.85605001449999996</v>
      </c>
      <c r="E12362">
        <v>9.4048714310000001</v>
      </c>
      <c r="H12362">
        <f t="shared" si="193"/>
        <v>-0.3951285690000006</v>
      </c>
    </row>
    <row r="12363" spans="1:8" x14ac:dyDescent="0.2">
      <c r="A12363">
        <v>62.155064340000003</v>
      </c>
      <c r="B12363">
        <v>-3.8959500789999999</v>
      </c>
      <c r="C12363">
        <v>8.3130006789999999</v>
      </c>
      <c r="D12363">
        <v>0.84795004129999996</v>
      </c>
      <c r="E12363">
        <v>9.2197302879999992</v>
      </c>
      <c r="H12363">
        <f t="shared" si="193"/>
        <v>-0.58026971200000155</v>
      </c>
    </row>
    <row r="12364" spans="1:8" x14ac:dyDescent="0.2">
      <c r="A12364">
        <v>62.160089890000002</v>
      </c>
      <c r="B12364">
        <v>-3.8149502279999998</v>
      </c>
      <c r="C12364">
        <v>8.1430501940000006</v>
      </c>
      <c r="D12364">
        <v>0.83400005099999996</v>
      </c>
      <c r="E12364">
        <v>9.0309837660000003</v>
      </c>
      <c r="H12364">
        <f t="shared" si="193"/>
        <v>-0.76901623400000041</v>
      </c>
    </row>
    <row r="12365" spans="1:8" x14ac:dyDescent="0.2">
      <c r="A12365">
        <v>62.16511543</v>
      </c>
      <c r="B12365">
        <v>-3.733950138</v>
      </c>
      <c r="C12365">
        <v>7.9729504589999998</v>
      </c>
      <c r="D12365">
        <v>0.81000006199999997</v>
      </c>
      <c r="E12365">
        <v>8.8411776789999994</v>
      </c>
      <c r="H12365">
        <f t="shared" si="193"/>
        <v>-0.95882232100000131</v>
      </c>
    </row>
    <row r="12366" spans="1:8" x14ac:dyDescent="0.2">
      <c r="A12366">
        <v>62.170141039999997</v>
      </c>
      <c r="B12366">
        <v>-3.6570000650000001</v>
      </c>
      <c r="C12366">
        <v>7.8079504970000002</v>
      </c>
      <c r="D12366">
        <v>0.78600001340000003</v>
      </c>
      <c r="E12366">
        <v>8.6576865529999996</v>
      </c>
      <c r="H12366">
        <f t="shared" si="193"/>
        <v>-1.1423134470000011</v>
      </c>
    </row>
    <row r="12367" spans="1:8" x14ac:dyDescent="0.2">
      <c r="A12367">
        <v>62.175166580000003</v>
      </c>
      <c r="B12367">
        <v>-3.583050251</v>
      </c>
      <c r="C12367">
        <v>7.6570501330000003</v>
      </c>
      <c r="D12367">
        <v>0.77205002310000004</v>
      </c>
      <c r="E12367">
        <v>8.4890945969999994</v>
      </c>
      <c r="H12367">
        <f t="shared" si="193"/>
        <v>-1.3109054030000014</v>
      </c>
    </row>
    <row r="12368" spans="1:8" x14ac:dyDescent="0.2">
      <c r="A12368">
        <v>62.180192120000001</v>
      </c>
      <c r="B12368">
        <v>-3.5130002500000002</v>
      </c>
      <c r="C12368">
        <v>7.5070505140000003</v>
      </c>
      <c r="D12368">
        <v>0.75495004649999997</v>
      </c>
      <c r="E12368">
        <v>8.3226755160000003</v>
      </c>
      <c r="H12368">
        <f t="shared" si="193"/>
        <v>-1.4773244840000004</v>
      </c>
    </row>
    <row r="12369" spans="1:8" x14ac:dyDescent="0.2">
      <c r="A12369">
        <v>62.185217659999999</v>
      </c>
      <c r="B12369">
        <v>-3.4510502820000002</v>
      </c>
      <c r="C12369">
        <v>7.3699502939999997</v>
      </c>
      <c r="D12369">
        <v>0.73800003530000002</v>
      </c>
      <c r="E12369">
        <v>8.1713254400000004</v>
      </c>
      <c r="H12369">
        <f t="shared" si="193"/>
        <v>-1.6286745600000003</v>
      </c>
    </row>
    <row r="12370" spans="1:8" x14ac:dyDescent="0.2">
      <c r="A12370">
        <v>62.190243430000002</v>
      </c>
      <c r="B12370">
        <v>-3.3960001470000001</v>
      </c>
      <c r="C12370">
        <v>7.2480001449999998</v>
      </c>
      <c r="D12370">
        <v>0.726000011</v>
      </c>
      <c r="E12370">
        <v>8.0370018739999995</v>
      </c>
      <c r="H12370">
        <f t="shared" si="193"/>
        <v>-1.7629981260000012</v>
      </c>
    </row>
    <row r="12371" spans="1:8" x14ac:dyDescent="0.2">
      <c r="A12371">
        <v>62.195268980000002</v>
      </c>
      <c r="B12371">
        <v>-3.3340501790000001</v>
      </c>
      <c r="C12371">
        <v>7.1310005189999996</v>
      </c>
      <c r="D12371">
        <v>0.71700000760000004</v>
      </c>
      <c r="E12371">
        <v>7.9045017560000002</v>
      </c>
      <c r="H12371">
        <f t="shared" si="193"/>
        <v>-1.8954982440000006</v>
      </c>
    </row>
    <row r="12372" spans="1:8" x14ac:dyDescent="0.2">
      <c r="A12372">
        <v>62.20029452</v>
      </c>
      <c r="B12372">
        <v>-3.2830500599999999</v>
      </c>
      <c r="C12372">
        <v>7.02300024</v>
      </c>
      <c r="D12372">
        <v>0.70695000890000004</v>
      </c>
      <c r="E12372">
        <v>7.7846469660000004</v>
      </c>
      <c r="H12372">
        <f t="shared" si="193"/>
        <v>-2.0153530340000003</v>
      </c>
    </row>
    <row r="12373" spans="1:8" x14ac:dyDescent="0.2">
      <c r="A12373">
        <v>62.205320039999997</v>
      </c>
      <c r="B12373">
        <v>-3.2430002689999999</v>
      </c>
      <c r="C12373">
        <v>6.9340505600000002</v>
      </c>
      <c r="D12373">
        <v>0.70200002189999999</v>
      </c>
      <c r="E12373">
        <v>7.6870613329999999</v>
      </c>
      <c r="H12373">
        <f t="shared" si="193"/>
        <v>-2.1129386670000008</v>
      </c>
    </row>
    <row r="12374" spans="1:8" x14ac:dyDescent="0.2">
      <c r="A12374">
        <v>62.210345650000001</v>
      </c>
      <c r="B12374">
        <v>-3.2040002350000001</v>
      </c>
      <c r="C12374">
        <v>6.8530502320000002</v>
      </c>
      <c r="D12374">
        <v>0.69000005720000002</v>
      </c>
      <c r="E12374">
        <v>7.5964475289999998</v>
      </c>
      <c r="H12374">
        <f t="shared" si="193"/>
        <v>-2.203552471000001</v>
      </c>
    </row>
    <row r="12375" spans="1:8" x14ac:dyDescent="0.2">
      <c r="A12375">
        <v>62.215371159999997</v>
      </c>
      <c r="B12375">
        <v>-3.1690502170000001</v>
      </c>
      <c r="C12375">
        <v>6.786000252</v>
      </c>
      <c r="D12375">
        <v>0.67800003289999999</v>
      </c>
      <c r="E12375">
        <v>7.5201304999999996</v>
      </c>
      <c r="H12375">
        <f t="shared" si="193"/>
        <v>-2.2798695000000011</v>
      </c>
    </row>
    <row r="12376" spans="1:8" x14ac:dyDescent="0.2">
      <c r="A12376">
        <v>62.220396700000002</v>
      </c>
      <c r="B12376">
        <v>-3.1399500370000002</v>
      </c>
      <c r="C12376">
        <v>6.7330503459999997</v>
      </c>
      <c r="D12376">
        <v>0.66900002960000005</v>
      </c>
      <c r="E12376">
        <v>7.4592770589999997</v>
      </c>
      <c r="H12376">
        <f t="shared" si="193"/>
        <v>-2.340722941000001</v>
      </c>
    </row>
    <row r="12377" spans="1:8" x14ac:dyDescent="0.2">
      <c r="A12377">
        <v>62.225422459999997</v>
      </c>
      <c r="B12377">
        <v>-3.1180500979999999</v>
      </c>
      <c r="C12377">
        <v>6.6930003170000001</v>
      </c>
      <c r="D12377">
        <v>0.6640500426</v>
      </c>
      <c r="E12377">
        <v>7.4134642450000001</v>
      </c>
      <c r="H12377">
        <f t="shared" si="193"/>
        <v>-2.3865357550000006</v>
      </c>
    </row>
    <row r="12378" spans="1:8" x14ac:dyDescent="0.2">
      <c r="A12378">
        <v>62.230448000000003</v>
      </c>
      <c r="B12378">
        <v>-3.1060502529999998</v>
      </c>
      <c r="C12378">
        <v>6.664050102</v>
      </c>
      <c r="D12378">
        <v>0.65895003080000003</v>
      </c>
      <c r="E12378">
        <v>7.3818241029999996</v>
      </c>
      <c r="H12378">
        <f t="shared" si="193"/>
        <v>-2.4181758970000011</v>
      </c>
    </row>
    <row r="12379" spans="1:8" x14ac:dyDescent="0.2">
      <c r="A12379">
        <v>62.23547353</v>
      </c>
      <c r="B12379">
        <v>-3.1009502410000001</v>
      </c>
      <c r="C12379">
        <v>6.6570005419999996</v>
      </c>
      <c r="D12379">
        <v>0.65700000520000001</v>
      </c>
      <c r="E12379">
        <v>7.3731402819999996</v>
      </c>
      <c r="H12379">
        <f t="shared" si="193"/>
        <v>-2.4268597180000011</v>
      </c>
    </row>
    <row r="12380" spans="1:8" x14ac:dyDescent="0.2">
      <c r="A12380">
        <v>62.240499139999997</v>
      </c>
      <c r="B12380">
        <v>-3.1039502620000001</v>
      </c>
      <c r="C12380">
        <v>6.6589503289999996</v>
      </c>
      <c r="D12380">
        <v>0.65205001829999998</v>
      </c>
      <c r="E12380">
        <v>7.3757234179999998</v>
      </c>
      <c r="H12380">
        <f t="shared" si="193"/>
        <v>-2.424276582000001</v>
      </c>
    </row>
    <row r="12381" spans="1:8" x14ac:dyDescent="0.2">
      <c r="A12381">
        <v>62.245524719999999</v>
      </c>
      <c r="B12381">
        <v>-3.1110000609999999</v>
      </c>
      <c r="C12381">
        <v>6.6730504039999996</v>
      </c>
      <c r="D12381">
        <v>0.66195005179999999</v>
      </c>
      <c r="E12381">
        <v>7.392300112</v>
      </c>
      <c r="H12381">
        <f t="shared" si="193"/>
        <v>-2.4076998880000007</v>
      </c>
    </row>
    <row r="12382" spans="1:8" x14ac:dyDescent="0.2">
      <c r="A12382">
        <v>62.250550259999997</v>
      </c>
      <c r="B12382">
        <v>-3.1300501820000002</v>
      </c>
      <c r="C12382">
        <v>6.7069501880000004</v>
      </c>
      <c r="D12382">
        <v>0.67095005510000005</v>
      </c>
      <c r="E12382">
        <v>7.4317271839999997</v>
      </c>
      <c r="H12382">
        <f t="shared" si="193"/>
        <v>-2.3682728160000011</v>
      </c>
    </row>
    <row r="12383" spans="1:8" x14ac:dyDescent="0.2">
      <c r="A12383">
        <v>62.255575810000003</v>
      </c>
      <c r="B12383">
        <v>-3.1540501120000002</v>
      </c>
      <c r="C12383">
        <v>6.7500004770000004</v>
      </c>
      <c r="D12383">
        <v>0.67605000729999998</v>
      </c>
      <c r="E12383">
        <v>7.4811484520000002</v>
      </c>
      <c r="H12383">
        <f t="shared" si="193"/>
        <v>-2.3188515480000005</v>
      </c>
    </row>
    <row r="12384" spans="1:8" x14ac:dyDescent="0.2">
      <c r="A12384">
        <v>62.260601579999999</v>
      </c>
      <c r="B12384">
        <v>-3.1800000669999999</v>
      </c>
      <c r="C12384">
        <v>6.8119502069999998</v>
      </c>
      <c r="D12384">
        <v>0.67605000729999998</v>
      </c>
      <c r="E12384">
        <v>7.5479871259999998</v>
      </c>
      <c r="H12384">
        <f t="shared" si="193"/>
        <v>-2.2520128740000009</v>
      </c>
    </row>
    <row r="12385" spans="1:8" x14ac:dyDescent="0.2">
      <c r="A12385">
        <v>62.265627119999998</v>
      </c>
      <c r="B12385">
        <v>-3.214050055</v>
      </c>
      <c r="C12385">
        <v>6.8959503169999996</v>
      </c>
      <c r="D12385">
        <v>0.68595004079999999</v>
      </c>
      <c r="E12385">
        <v>7.6390297809999996</v>
      </c>
      <c r="H12385">
        <f t="shared" si="193"/>
        <v>-2.1609702190000011</v>
      </c>
    </row>
    <row r="12386" spans="1:8" x14ac:dyDescent="0.2">
      <c r="A12386">
        <v>62.270652660000003</v>
      </c>
      <c r="B12386">
        <v>-3.2569501399999998</v>
      </c>
      <c r="C12386">
        <v>6.985050201</v>
      </c>
      <c r="D12386">
        <v>0.70200002189999999</v>
      </c>
      <c r="E12386">
        <v>7.7389569429999998</v>
      </c>
      <c r="H12386">
        <f t="shared" si="193"/>
        <v>-2.0610430570000009</v>
      </c>
    </row>
    <row r="12387" spans="1:8" x14ac:dyDescent="0.2">
      <c r="A12387">
        <v>62.275678300000003</v>
      </c>
      <c r="B12387">
        <v>-3.3049502369999999</v>
      </c>
      <c r="C12387">
        <v>7.0900502200000002</v>
      </c>
      <c r="D12387">
        <v>0.7099500299</v>
      </c>
      <c r="E12387">
        <v>7.8546506760000003</v>
      </c>
      <c r="H12387">
        <f t="shared" si="193"/>
        <v>-1.9453493240000004</v>
      </c>
    </row>
    <row r="12388" spans="1:8" x14ac:dyDescent="0.2">
      <c r="A12388">
        <v>62.280703840000001</v>
      </c>
      <c r="B12388">
        <v>-3.3499500750000002</v>
      </c>
      <c r="C12388">
        <v>7.2030005460000002</v>
      </c>
      <c r="D12388">
        <v>0.71895003319999995</v>
      </c>
      <c r="E12388">
        <v>7.9763570330000002</v>
      </c>
      <c r="H12388">
        <f t="shared" si="193"/>
        <v>-1.8236429670000005</v>
      </c>
    </row>
    <row r="12389" spans="1:8" x14ac:dyDescent="0.2">
      <c r="A12389">
        <v>62.285729379999999</v>
      </c>
      <c r="B12389">
        <v>-3.4060502050000001</v>
      </c>
      <c r="C12389">
        <v>7.3200001720000003</v>
      </c>
      <c r="D12389">
        <v>0.7339500189</v>
      </c>
      <c r="E12389">
        <v>8.1069268619999999</v>
      </c>
      <c r="H12389">
        <f t="shared" si="193"/>
        <v>-1.6930731380000008</v>
      </c>
    </row>
    <row r="12390" spans="1:8" x14ac:dyDescent="0.2">
      <c r="A12390">
        <v>62.290754919999998</v>
      </c>
      <c r="B12390">
        <v>-3.4650001530000001</v>
      </c>
      <c r="C12390">
        <v>7.4539504049999996</v>
      </c>
      <c r="D12390">
        <v>0.75300002099999996</v>
      </c>
      <c r="E12390">
        <v>8.254369251</v>
      </c>
      <c r="H12390">
        <f t="shared" si="193"/>
        <v>-1.5456307490000007</v>
      </c>
    </row>
    <row r="12391" spans="1:8" x14ac:dyDescent="0.2">
      <c r="A12391">
        <v>62.295780710000003</v>
      </c>
      <c r="B12391">
        <v>-3.5350501539999999</v>
      </c>
      <c r="C12391">
        <v>7.588050365</v>
      </c>
      <c r="D12391">
        <v>0.76200002430000002</v>
      </c>
      <c r="E12391">
        <v>8.4056964000000001</v>
      </c>
      <c r="H12391">
        <f t="shared" si="193"/>
        <v>-1.3943036000000006</v>
      </c>
    </row>
    <row r="12392" spans="1:8" x14ac:dyDescent="0.2">
      <c r="A12392">
        <v>62.300806250000001</v>
      </c>
      <c r="B12392">
        <v>-3.6070501799999999</v>
      </c>
      <c r="C12392">
        <v>7.7410502430000001</v>
      </c>
      <c r="D12392">
        <v>0.77700000999999996</v>
      </c>
      <c r="E12392">
        <v>8.5754532759999993</v>
      </c>
      <c r="H12392">
        <f t="shared" si="193"/>
        <v>-1.2245467240000014</v>
      </c>
    </row>
    <row r="12393" spans="1:8" x14ac:dyDescent="0.2">
      <c r="A12393">
        <v>62.305831789999999</v>
      </c>
      <c r="B12393">
        <v>-3.6859502790000001</v>
      </c>
      <c r="C12393">
        <v>7.903950214</v>
      </c>
      <c r="D12393">
        <v>0.79800003770000005</v>
      </c>
      <c r="E12393">
        <v>8.7575945619999995</v>
      </c>
      <c r="H12393">
        <f t="shared" si="193"/>
        <v>-1.0424054380000012</v>
      </c>
    </row>
    <row r="12394" spans="1:8" x14ac:dyDescent="0.2">
      <c r="A12394">
        <v>62.310857329999997</v>
      </c>
      <c r="B12394">
        <v>-3.7650001049999999</v>
      </c>
      <c r="C12394">
        <v>8.0689506529999999</v>
      </c>
      <c r="D12394">
        <v>0.82200002670000005</v>
      </c>
      <c r="E12394">
        <v>8.9419726280000003</v>
      </c>
      <c r="H12394">
        <f t="shared" si="193"/>
        <v>-0.85802737200000045</v>
      </c>
    </row>
    <row r="12395" spans="1:8" x14ac:dyDescent="0.2">
      <c r="A12395">
        <v>62.315882850000001</v>
      </c>
      <c r="B12395">
        <v>-3.8389501570000002</v>
      </c>
      <c r="C12395">
        <v>8.2440004350000002</v>
      </c>
      <c r="D12395">
        <v>0.83895003800000001</v>
      </c>
      <c r="E12395">
        <v>9.1326293389999993</v>
      </c>
      <c r="H12395">
        <f t="shared" si="193"/>
        <v>-0.66737066100000142</v>
      </c>
    </row>
    <row r="12396" spans="1:8" x14ac:dyDescent="0.2">
      <c r="A12396">
        <v>62.320908459999998</v>
      </c>
      <c r="B12396">
        <v>-3.913050175</v>
      </c>
      <c r="C12396">
        <v>8.4190502170000006</v>
      </c>
      <c r="D12396">
        <v>0.85095006230000003</v>
      </c>
      <c r="E12396">
        <v>9.3229010629999998</v>
      </c>
      <c r="H12396">
        <f t="shared" si="193"/>
        <v>-0.47709893700000094</v>
      </c>
    </row>
    <row r="12397" spans="1:8" x14ac:dyDescent="0.2">
      <c r="A12397">
        <v>62.325934009999997</v>
      </c>
      <c r="B12397">
        <v>-3.9949502940000001</v>
      </c>
      <c r="C12397">
        <v>8.5890007019999999</v>
      </c>
      <c r="D12397">
        <v>0.86295002700000001</v>
      </c>
      <c r="E12397">
        <v>9.5118475419999999</v>
      </c>
      <c r="H12397">
        <f t="shared" si="193"/>
        <v>-0.28815245800000078</v>
      </c>
    </row>
    <row r="12398" spans="1:8" x14ac:dyDescent="0.2">
      <c r="A12398">
        <v>62.330959550000003</v>
      </c>
      <c r="B12398">
        <v>-4.0759501460000003</v>
      </c>
      <c r="C12398">
        <v>8.7640504840000002</v>
      </c>
      <c r="D12398">
        <v>0.88395005459999998</v>
      </c>
      <c r="E12398">
        <v>9.7058393850000009</v>
      </c>
      <c r="H12398">
        <f t="shared" si="193"/>
        <v>-9.4160614999999837E-2</v>
      </c>
    </row>
    <row r="12399" spans="1:8" x14ac:dyDescent="0.2">
      <c r="A12399">
        <v>62.335985299999997</v>
      </c>
      <c r="B12399">
        <v>-4.1550002099999999</v>
      </c>
      <c r="C12399">
        <v>8.941050529</v>
      </c>
      <c r="D12399">
        <v>0.90105003120000005</v>
      </c>
      <c r="E12399">
        <v>9.900419308</v>
      </c>
      <c r="H12399">
        <f t="shared" si="193"/>
        <v>0.10041930799999932</v>
      </c>
    </row>
    <row r="12400" spans="1:8" x14ac:dyDescent="0.2">
      <c r="A12400">
        <v>62.341010840000003</v>
      </c>
      <c r="B12400">
        <v>-4.2409501079999998</v>
      </c>
      <c r="C12400">
        <v>9.1230001450000007</v>
      </c>
      <c r="D12400">
        <v>0.91095006469999995</v>
      </c>
      <c r="E12400">
        <v>10.10171369</v>
      </c>
      <c r="H12400">
        <f t="shared" si="193"/>
        <v>0.3017136899999997</v>
      </c>
    </row>
    <row r="12401" spans="1:8" x14ac:dyDescent="0.2">
      <c r="A12401">
        <v>62.346036380000001</v>
      </c>
      <c r="B12401">
        <v>-4.3180503850000003</v>
      </c>
      <c r="C12401">
        <v>9.29295063</v>
      </c>
      <c r="D12401">
        <v>0.93000006680000002</v>
      </c>
      <c r="E12401">
        <v>10.28928524</v>
      </c>
      <c r="H12401">
        <f t="shared" si="193"/>
        <v>0.48928523999999918</v>
      </c>
    </row>
    <row r="12402" spans="1:8" x14ac:dyDescent="0.2">
      <c r="A12402">
        <v>62.351061909999999</v>
      </c>
      <c r="B12402">
        <v>-4.3969502450000002</v>
      </c>
      <c r="C12402">
        <v>9.4579505919999995</v>
      </c>
      <c r="D12402">
        <v>0.94695001840000004</v>
      </c>
      <c r="E12402">
        <v>10.4729516</v>
      </c>
      <c r="H12402">
        <f t="shared" si="193"/>
        <v>0.67295159999999932</v>
      </c>
    </row>
    <row r="12403" spans="1:8" x14ac:dyDescent="0.2">
      <c r="A12403">
        <v>62.356087520000003</v>
      </c>
      <c r="B12403">
        <v>-4.4730000499999996</v>
      </c>
      <c r="C12403">
        <v>9.6180000309999993</v>
      </c>
      <c r="D12403">
        <v>0.9660000205</v>
      </c>
      <c r="E12403">
        <v>10.651141259999999</v>
      </c>
      <c r="H12403">
        <f t="shared" si="193"/>
        <v>0.85114125999999857</v>
      </c>
    </row>
    <row r="12404" spans="1:8" x14ac:dyDescent="0.2">
      <c r="A12404">
        <v>62.361113060000001</v>
      </c>
      <c r="B12404">
        <v>-4.545000076</v>
      </c>
      <c r="C12404">
        <v>9.7829999920000006</v>
      </c>
      <c r="D12404">
        <v>0.96795004610000002</v>
      </c>
      <c r="E12404">
        <v>10.83056055</v>
      </c>
      <c r="H12404">
        <f t="shared" si="193"/>
        <v>1.0305605499999988</v>
      </c>
    </row>
    <row r="12405" spans="1:8" x14ac:dyDescent="0.2">
      <c r="A12405">
        <v>62.366138839999998</v>
      </c>
      <c r="B12405">
        <v>-4.6150503159999996</v>
      </c>
      <c r="C12405">
        <v>9.9370508189999995</v>
      </c>
      <c r="D12405">
        <v>0.98505002259999996</v>
      </c>
      <c r="E12405">
        <v>11.00063598</v>
      </c>
      <c r="H12405">
        <f t="shared" si="193"/>
        <v>1.2006359799999995</v>
      </c>
    </row>
    <row r="12406" spans="1:8" x14ac:dyDescent="0.2">
      <c r="A12406">
        <v>62.371164380000003</v>
      </c>
      <c r="B12406">
        <v>-4.6840500829999998</v>
      </c>
      <c r="C12406">
        <v>10.08000088</v>
      </c>
      <c r="D12406">
        <v>0.99705004689999999</v>
      </c>
      <c r="E12406">
        <v>11.15978726</v>
      </c>
      <c r="H12406">
        <f t="shared" si="193"/>
        <v>1.3597872599999992</v>
      </c>
    </row>
    <row r="12407" spans="1:8" x14ac:dyDescent="0.2">
      <c r="A12407">
        <v>62.376189940000003</v>
      </c>
      <c r="B12407">
        <v>-4.7460002899999996</v>
      </c>
      <c r="C12407">
        <v>10.212000850000001</v>
      </c>
      <c r="D12407">
        <v>1.0090500120000001</v>
      </c>
      <c r="E12407">
        <v>11.3060896</v>
      </c>
      <c r="H12407">
        <f t="shared" si="193"/>
        <v>1.5060895999999993</v>
      </c>
    </row>
    <row r="12408" spans="1:8" x14ac:dyDescent="0.2">
      <c r="A12408">
        <v>62.381215480000002</v>
      </c>
      <c r="B12408">
        <v>-4.8010501860000003</v>
      </c>
      <c r="C12408">
        <v>10.33395004</v>
      </c>
      <c r="D12408">
        <v>1.0140000579999999</v>
      </c>
      <c r="E12408">
        <v>11.43979032</v>
      </c>
      <c r="H12408">
        <f t="shared" si="193"/>
        <v>1.6397903199999995</v>
      </c>
    </row>
    <row r="12409" spans="1:8" x14ac:dyDescent="0.2">
      <c r="A12409">
        <v>62.386240999999998</v>
      </c>
      <c r="B12409">
        <v>-4.8490500450000003</v>
      </c>
      <c r="C12409">
        <v>10.447050089999999</v>
      </c>
      <c r="D12409">
        <v>1.0260000229999999</v>
      </c>
      <c r="E12409">
        <v>11.56316644</v>
      </c>
      <c r="H12409">
        <f t="shared" si="193"/>
        <v>1.7631664399999991</v>
      </c>
    </row>
    <row r="12410" spans="1:8" x14ac:dyDescent="0.2">
      <c r="A12410">
        <v>62.391266620000003</v>
      </c>
      <c r="B12410">
        <v>-4.8919501299999997</v>
      </c>
      <c r="C12410">
        <v>10.55205059</v>
      </c>
      <c r="D12410">
        <v>1.0330500600000001</v>
      </c>
      <c r="E12410">
        <v>11.676649360000001</v>
      </c>
      <c r="H12410">
        <f t="shared" si="193"/>
        <v>1.87664936</v>
      </c>
    </row>
    <row r="12411" spans="1:8" x14ac:dyDescent="0.2">
      <c r="A12411">
        <v>62.396292160000002</v>
      </c>
      <c r="B12411">
        <v>-4.9330501560000002</v>
      </c>
      <c r="C12411">
        <v>10.63800049</v>
      </c>
      <c r="D12411">
        <v>1.0399500129999999</v>
      </c>
      <c r="E12411">
        <v>11.77215079</v>
      </c>
      <c r="H12411">
        <f t="shared" si="193"/>
        <v>1.9721507899999988</v>
      </c>
    </row>
    <row r="12412" spans="1:8" x14ac:dyDescent="0.2">
      <c r="A12412">
        <v>62.4013177</v>
      </c>
      <c r="B12412">
        <v>-4.9690504070000001</v>
      </c>
      <c r="C12412">
        <v>10.7119503</v>
      </c>
      <c r="D12412">
        <v>1.0450500250000001</v>
      </c>
      <c r="E12412">
        <v>11.854512679999999</v>
      </c>
      <c r="H12412">
        <f t="shared" si="193"/>
        <v>2.0545126799999984</v>
      </c>
    </row>
    <row r="12413" spans="1:8" x14ac:dyDescent="0.2">
      <c r="A12413">
        <v>62.406343190000001</v>
      </c>
      <c r="B12413">
        <v>-4.9930500980000003</v>
      </c>
      <c r="C12413">
        <v>10.77495098</v>
      </c>
      <c r="D12413">
        <v>1.0399500129999999</v>
      </c>
      <c r="E12413">
        <v>11.92105759</v>
      </c>
      <c r="H12413">
        <f t="shared" si="193"/>
        <v>2.1210575899999995</v>
      </c>
    </row>
    <row r="12414" spans="1:8" x14ac:dyDescent="0.2">
      <c r="A12414">
        <v>62.411368959999997</v>
      </c>
      <c r="B12414">
        <v>-5.0140500069999998</v>
      </c>
      <c r="C12414">
        <v>10.8199501</v>
      </c>
      <c r="D12414">
        <v>1.0450500250000001</v>
      </c>
      <c r="E12414">
        <v>11.97097102</v>
      </c>
      <c r="H12414">
        <f t="shared" si="193"/>
        <v>2.1709710199999996</v>
      </c>
    </row>
    <row r="12415" spans="1:8" x14ac:dyDescent="0.2">
      <c r="A12415">
        <v>62.416394500000003</v>
      </c>
      <c r="B12415">
        <v>-5.0290503500000003</v>
      </c>
      <c r="C12415">
        <v>10.84905052</v>
      </c>
      <c r="D12415">
        <v>1.0540500880000001</v>
      </c>
      <c r="E12415">
        <v>12.00434364</v>
      </c>
      <c r="H12415">
        <f t="shared" si="193"/>
        <v>2.2043436399999994</v>
      </c>
    </row>
    <row r="12416" spans="1:8" x14ac:dyDescent="0.2">
      <c r="A12416">
        <v>62.421420040000001</v>
      </c>
      <c r="B12416">
        <v>-5.0380501750000004</v>
      </c>
      <c r="C12416">
        <v>10.86795044</v>
      </c>
      <c r="D12416">
        <v>1.0540500880000001</v>
      </c>
      <c r="E12416">
        <v>12.02519513</v>
      </c>
      <c r="H12416">
        <f t="shared" si="193"/>
        <v>2.2251951299999995</v>
      </c>
    </row>
    <row r="12417" spans="1:8" x14ac:dyDescent="0.2">
      <c r="A12417">
        <v>62.426445639999997</v>
      </c>
      <c r="B12417">
        <v>-5.0430002209999998</v>
      </c>
      <c r="C12417">
        <v>10.86795044</v>
      </c>
      <c r="D12417">
        <v>1.050000072</v>
      </c>
      <c r="E12417">
        <v>12.02691557</v>
      </c>
      <c r="H12417">
        <f t="shared" si="193"/>
        <v>2.2269155699999992</v>
      </c>
    </row>
    <row r="12418" spans="1:8" x14ac:dyDescent="0.2">
      <c r="A12418">
        <v>62.431471180000003</v>
      </c>
      <c r="B12418">
        <v>-5.0340003969999998</v>
      </c>
      <c r="C12418">
        <v>10.851000790000001</v>
      </c>
      <c r="D12418">
        <v>1.0540500880000001</v>
      </c>
      <c r="E12418">
        <v>12.008180530000001</v>
      </c>
      <c r="H12418">
        <f t="shared" si="193"/>
        <v>2.2081805299999999</v>
      </c>
    </row>
    <row r="12419" spans="1:8" x14ac:dyDescent="0.2">
      <c r="A12419">
        <v>62.436496740000003</v>
      </c>
      <c r="B12419">
        <v>-5.017050266</v>
      </c>
      <c r="C12419">
        <v>10.83000088</v>
      </c>
      <c r="D12419">
        <v>1.051950097</v>
      </c>
      <c r="E12419">
        <v>11.981916010000001</v>
      </c>
      <c r="H12419">
        <f t="shared" ref="H12419:H12482" si="194">E12419-9.8</f>
        <v>2.1819160100000001</v>
      </c>
    </row>
    <row r="12420" spans="1:8" x14ac:dyDescent="0.2">
      <c r="A12420">
        <v>62.441522509999999</v>
      </c>
      <c r="B12420">
        <v>-4.9999504090000002</v>
      </c>
      <c r="C12420">
        <v>10.789050100000001</v>
      </c>
      <c r="D12420">
        <v>1.050000072</v>
      </c>
      <c r="E12420">
        <v>11.93757121</v>
      </c>
      <c r="H12420">
        <f t="shared" si="194"/>
        <v>2.1375712099999991</v>
      </c>
    </row>
    <row r="12421" spans="1:8" x14ac:dyDescent="0.2">
      <c r="A12421">
        <v>62.446548040000003</v>
      </c>
      <c r="B12421">
        <v>-4.9759502409999996</v>
      </c>
      <c r="C12421">
        <v>10.73400021</v>
      </c>
      <c r="D12421">
        <v>1.042050004</v>
      </c>
      <c r="E12421">
        <v>11.87706653</v>
      </c>
      <c r="H12421">
        <f t="shared" si="194"/>
        <v>2.0770665299999997</v>
      </c>
    </row>
    <row r="12422" spans="1:8" x14ac:dyDescent="0.2">
      <c r="A12422">
        <v>62.451573580000002</v>
      </c>
      <c r="B12422">
        <v>-4.9380002019999996</v>
      </c>
      <c r="C12422">
        <v>10.665000920000001</v>
      </c>
      <c r="D12422">
        <v>1.038000107</v>
      </c>
      <c r="E12422">
        <v>11.79845476</v>
      </c>
      <c r="H12422">
        <f t="shared" si="194"/>
        <v>1.9984547599999996</v>
      </c>
    </row>
    <row r="12423" spans="1:8" x14ac:dyDescent="0.2">
      <c r="A12423">
        <v>62.45659912</v>
      </c>
      <c r="B12423">
        <v>-4.903950214</v>
      </c>
      <c r="C12423">
        <v>10.576050759999999</v>
      </c>
      <c r="D12423">
        <v>1.0399500129999999</v>
      </c>
      <c r="E12423">
        <v>11.703976819999999</v>
      </c>
      <c r="H12423">
        <f t="shared" si="194"/>
        <v>1.9039768199999987</v>
      </c>
    </row>
    <row r="12424" spans="1:8" x14ac:dyDescent="0.2">
      <c r="A12424">
        <v>62.461624649999997</v>
      </c>
      <c r="B12424">
        <v>-4.8610501289999997</v>
      </c>
      <c r="C12424">
        <v>10.48500061</v>
      </c>
      <c r="D12424">
        <v>1.0279500479999999</v>
      </c>
      <c r="E12424">
        <v>11.60266036</v>
      </c>
      <c r="H12424">
        <f t="shared" si="194"/>
        <v>1.8026603599999991</v>
      </c>
    </row>
    <row r="12425" spans="1:8" x14ac:dyDescent="0.2">
      <c r="A12425">
        <v>62.466650270000002</v>
      </c>
      <c r="B12425">
        <v>-4.8109502790000001</v>
      </c>
      <c r="C12425">
        <v>10.380000109999999</v>
      </c>
      <c r="D12425">
        <v>1.0110000370000001</v>
      </c>
      <c r="E12425">
        <v>11.485284760000001</v>
      </c>
      <c r="H12425">
        <f t="shared" si="194"/>
        <v>1.68528476</v>
      </c>
    </row>
    <row r="12426" spans="1:8" x14ac:dyDescent="0.2">
      <c r="A12426">
        <v>62.471675810000001</v>
      </c>
      <c r="B12426">
        <v>-4.7560501100000003</v>
      </c>
      <c r="C12426">
        <v>10.25505066</v>
      </c>
      <c r="D12426">
        <v>1.0110000370000001</v>
      </c>
      <c r="E12426">
        <v>11.34936993</v>
      </c>
      <c r="H12426">
        <f t="shared" si="194"/>
        <v>1.5493699299999992</v>
      </c>
    </row>
    <row r="12427" spans="1:8" x14ac:dyDescent="0.2">
      <c r="A12427">
        <v>62.476701349999999</v>
      </c>
      <c r="B12427">
        <v>-4.6960501670000001</v>
      </c>
      <c r="C12427">
        <v>10.11900043</v>
      </c>
      <c r="D12427">
        <v>1.0110000370000001</v>
      </c>
      <c r="E12427">
        <v>11.20130252</v>
      </c>
      <c r="H12427">
        <f t="shared" si="194"/>
        <v>1.4013025199999998</v>
      </c>
    </row>
    <row r="12428" spans="1:8" x14ac:dyDescent="0.2">
      <c r="A12428">
        <v>62.481727110000001</v>
      </c>
      <c r="B12428">
        <v>-4.6390500069999998</v>
      </c>
      <c r="C12428">
        <v>9.9820508960000005</v>
      </c>
      <c r="D12428">
        <v>0.99195003510000002</v>
      </c>
      <c r="E12428">
        <v>11.05197222</v>
      </c>
      <c r="H12428">
        <f t="shared" si="194"/>
        <v>1.251972219999999</v>
      </c>
    </row>
    <row r="12429" spans="1:8" x14ac:dyDescent="0.2">
      <c r="A12429">
        <v>62.486752639999999</v>
      </c>
      <c r="B12429">
        <v>-4.5720000269999996</v>
      </c>
      <c r="C12429">
        <v>9.8359508509999998</v>
      </c>
      <c r="D12429">
        <v>0.97305005789999999</v>
      </c>
      <c r="E12429">
        <v>10.8901763</v>
      </c>
      <c r="H12429">
        <f t="shared" si="194"/>
        <v>1.0901762999999995</v>
      </c>
    </row>
    <row r="12430" spans="1:8" x14ac:dyDescent="0.2">
      <c r="A12430">
        <v>62.491778179999997</v>
      </c>
      <c r="B12430">
        <v>-4.4970002170000001</v>
      </c>
      <c r="C12430">
        <v>9.6709508900000003</v>
      </c>
      <c r="D12430">
        <v>0.96300005909999997</v>
      </c>
      <c r="E12430">
        <v>10.708766089999999</v>
      </c>
      <c r="H12430">
        <f t="shared" si="194"/>
        <v>0.90876608999999853</v>
      </c>
    </row>
    <row r="12431" spans="1:8" x14ac:dyDescent="0.2">
      <c r="A12431">
        <v>62.49680378</v>
      </c>
      <c r="B12431">
        <v>-4.4250001909999996</v>
      </c>
      <c r="C12431">
        <v>9.5080509190000004</v>
      </c>
      <c r="D12431">
        <v>0.95100003479999995</v>
      </c>
      <c r="E12431">
        <v>10.530339980000001</v>
      </c>
      <c r="H12431">
        <f t="shared" si="194"/>
        <v>0.73033998000000011</v>
      </c>
    </row>
    <row r="12432" spans="1:8" x14ac:dyDescent="0.2">
      <c r="A12432">
        <v>62.501829239999999</v>
      </c>
      <c r="B12432">
        <v>-4.34400034</v>
      </c>
      <c r="C12432">
        <v>9.3430500030000001</v>
      </c>
      <c r="D12432">
        <v>0.93900007009999997</v>
      </c>
      <c r="E12432">
        <v>10.34623813</v>
      </c>
      <c r="H12432">
        <f t="shared" si="194"/>
        <v>0.54623812999999899</v>
      </c>
    </row>
    <row r="12433" spans="1:8" x14ac:dyDescent="0.2">
      <c r="A12433">
        <v>62.506854859999997</v>
      </c>
      <c r="B12433">
        <v>-4.270050049</v>
      </c>
      <c r="C12433">
        <v>9.1680002209999998</v>
      </c>
      <c r="D12433">
        <v>0.91800004239999999</v>
      </c>
      <c r="E12433">
        <v>10.15520948</v>
      </c>
      <c r="H12433">
        <f t="shared" si="194"/>
        <v>0.35520947999999919</v>
      </c>
    </row>
    <row r="12434" spans="1:8" x14ac:dyDescent="0.2">
      <c r="A12434">
        <v>62.51188063</v>
      </c>
      <c r="B12434">
        <v>-4.1929502489999999</v>
      </c>
      <c r="C12434">
        <v>8.9959506989999998</v>
      </c>
      <c r="D12434">
        <v>0.90300005670000005</v>
      </c>
      <c r="E12434">
        <v>9.9661110700000002</v>
      </c>
      <c r="H12434">
        <f t="shared" si="194"/>
        <v>0.16611106999999947</v>
      </c>
    </row>
    <row r="12435" spans="1:8" x14ac:dyDescent="0.2">
      <c r="A12435">
        <v>62.516906169999999</v>
      </c>
      <c r="B12435">
        <v>-4.108950138</v>
      </c>
      <c r="C12435">
        <v>8.8210506439999996</v>
      </c>
      <c r="D12435">
        <v>0.89400005339999999</v>
      </c>
      <c r="E12435">
        <v>9.7720848230000001</v>
      </c>
      <c r="H12435">
        <f t="shared" si="194"/>
        <v>-2.7915177000000568E-2</v>
      </c>
    </row>
    <row r="12436" spans="1:8" x14ac:dyDescent="0.2">
      <c r="A12436">
        <v>62.521931709999997</v>
      </c>
      <c r="B12436">
        <v>-4.0260000229999999</v>
      </c>
      <c r="C12436">
        <v>8.6509504320000001</v>
      </c>
      <c r="D12436">
        <v>0.87705004220000005</v>
      </c>
      <c r="E12436">
        <v>9.5821102230000008</v>
      </c>
      <c r="H12436">
        <f t="shared" si="194"/>
        <v>-0.2178897769999999</v>
      </c>
    </row>
    <row r="12437" spans="1:8" x14ac:dyDescent="0.2">
      <c r="A12437">
        <v>62.526957240000002</v>
      </c>
      <c r="B12437">
        <v>-3.9490501880000002</v>
      </c>
      <c r="C12437">
        <v>8.4739503860000003</v>
      </c>
      <c r="D12437">
        <v>0.85095006230000003</v>
      </c>
      <c r="E12437">
        <v>9.3875954610000001</v>
      </c>
      <c r="H12437">
        <f t="shared" si="194"/>
        <v>-0.41240453900000063</v>
      </c>
    </row>
    <row r="12438" spans="1:8" x14ac:dyDescent="0.2">
      <c r="A12438">
        <v>62.53198278</v>
      </c>
      <c r="B12438">
        <v>-3.8650500769999998</v>
      </c>
      <c r="C12438">
        <v>8.2939500810000002</v>
      </c>
      <c r="D12438">
        <v>0.83400005099999996</v>
      </c>
      <c r="E12438">
        <v>9.1882411879999992</v>
      </c>
      <c r="H12438">
        <f t="shared" si="194"/>
        <v>-0.61175881200000148</v>
      </c>
    </row>
    <row r="12439" spans="1:8" x14ac:dyDescent="0.2">
      <c r="A12439">
        <v>62.537008290000003</v>
      </c>
      <c r="B12439">
        <v>-3.7840502260000002</v>
      </c>
      <c r="C12439">
        <v>8.1220502850000003</v>
      </c>
      <c r="D12439">
        <v>0.82695001359999998</v>
      </c>
      <c r="E12439">
        <v>8.9983655890000005</v>
      </c>
      <c r="H12439">
        <f t="shared" si="194"/>
        <v>-0.80163441100000021</v>
      </c>
    </row>
    <row r="12440" spans="1:8" x14ac:dyDescent="0.2">
      <c r="A12440">
        <v>62.5420339</v>
      </c>
      <c r="B12440">
        <v>-3.706950188</v>
      </c>
      <c r="C12440">
        <v>7.9609503750000004</v>
      </c>
      <c r="D12440">
        <v>0.81000006199999997</v>
      </c>
      <c r="E12440">
        <v>8.8189744680000004</v>
      </c>
      <c r="H12440">
        <f t="shared" si="194"/>
        <v>-0.98102553200000031</v>
      </c>
    </row>
    <row r="12441" spans="1:8" x14ac:dyDescent="0.2">
      <c r="A12441">
        <v>62.547059439999998</v>
      </c>
      <c r="B12441">
        <v>-3.6400501730000001</v>
      </c>
      <c r="C12441">
        <v>7.8109502790000001</v>
      </c>
      <c r="D12441">
        <v>0.78600001340000003</v>
      </c>
      <c r="E12441">
        <v>8.6532482660000003</v>
      </c>
      <c r="H12441">
        <f t="shared" si="194"/>
        <v>-1.1467517340000004</v>
      </c>
    </row>
    <row r="12442" spans="1:8" x14ac:dyDescent="0.2">
      <c r="A12442">
        <v>62.552085210000001</v>
      </c>
      <c r="B12442">
        <v>-3.5710501670000001</v>
      </c>
      <c r="C12442">
        <v>7.6549501419999997</v>
      </c>
      <c r="D12442">
        <v>0.77400004860000005</v>
      </c>
      <c r="E12442">
        <v>8.4823190840000002</v>
      </c>
      <c r="H12442">
        <f t="shared" si="194"/>
        <v>-1.3176809160000005</v>
      </c>
    </row>
    <row r="12443" spans="1:8" x14ac:dyDescent="0.2">
      <c r="A12443">
        <v>62.557110739999999</v>
      </c>
      <c r="B12443">
        <v>-3.5040001869999999</v>
      </c>
      <c r="C12443">
        <v>7.4989504809999996</v>
      </c>
      <c r="D12443">
        <v>0.76905006170000001</v>
      </c>
      <c r="E12443">
        <v>8.3128643459999996</v>
      </c>
      <c r="H12443">
        <f t="shared" si="194"/>
        <v>-1.4871356540000011</v>
      </c>
    </row>
    <row r="12444" spans="1:8" x14ac:dyDescent="0.2">
      <c r="A12444">
        <v>62.562136270000003</v>
      </c>
      <c r="B12444">
        <v>-3.4339501860000001</v>
      </c>
      <c r="C12444">
        <v>7.3609504699999997</v>
      </c>
      <c r="D12444">
        <v>0.75705003739999999</v>
      </c>
      <c r="E12444">
        <v>8.1577405239999994</v>
      </c>
      <c r="H12444">
        <f t="shared" si="194"/>
        <v>-1.6422594760000013</v>
      </c>
    </row>
    <row r="12445" spans="1:8" x14ac:dyDescent="0.2">
      <c r="A12445">
        <v>62.567161820000003</v>
      </c>
      <c r="B12445">
        <v>-3.376950264</v>
      </c>
      <c r="C12445">
        <v>7.2430505749999998</v>
      </c>
      <c r="D12445">
        <v>0.73800003530000002</v>
      </c>
      <c r="E12445">
        <v>8.0255977210000005</v>
      </c>
      <c r="H12445">
        <f t="shared" si="194"/>
        <v>-1.7744022790000002</v>
      </c>
    </row>
    <row r="12446" spans="1:8" x14ac:dyDescent="0.2">
      <c r="A12446">
        <v>62.57218744</v>
      </c>
      <c r="B12446">
        <v>-3.3270001410000001</v>
      </c>
      <c r="C12446">
        <v>7.1280002590000002</v>
      </c>
      <c r="D12446">
        <v>0.72405004500000003</v>
      </c>
      <c r="E12446">
        <v>7.8994661910000001</v>
      </c>
      <c r="H12446">
        <f t="shared" si="194"/>
        <v>-1.9005338090000006</v>
      </c>
    </row>
    <row r="12447" spans="1:8" x14ac:dyDescent="0.2">
      <c r="A12447">
        <v>62.577212979999999</v>
      </c>
      <c r="B12447">
        <v>-3.2760002610000001</v>
      </c>
      <c r="C12447">
        <v>7.021050453</v>
      </c>
      <c r="D12447">
        <v>0.71205002070000001</v>
      </c>
      <c r="E12447">
        <v>7.7803818939999996</v>
      </c>
      <c r="H12447">
        <f t="shared" si="194"/>
        <v>-2.0196181060000011</v>
      </c>
    </row>
    <row r="12448" spans="1:8" x14ac:dyDescent="0.2">
      <c r="A12448">
        <v>62.582238519999997</v>
      </c>
      <c r="B12448">
        <v>-3.2310001850000001</v>
      </c>
      <c r="C12448">
        <v>6.9250502589999998</v>
      </c>
      <c r="D12448">
        <v>0.70695000890000004</v>
      </c>
      <c r="E12448">
        <v>7.6743378599999996</v>
      </c>
      <c r="H12448">
        <f t="shared" si="194"/>
        <v>-2.1256621400000011</v>
      </c>
    </row>
    <row r="12449" spans="1:8" x14ac:dyDescent="0.2">
      <c r="A12449">
        <v>62.58726429</v>
      </c>
      <c r="B12449">
        <v>-3.1950001719999999</v>
      </c>
      <c r="C12449">
        <v>6.8430004120000003</v>
      </c>
      <c r="D12449">
        <v>0.69795000549999997</v>
      </c>
      <c r="E12449">
        <v>7.5843137430000001</v>
      </c>
      <c r="H12449">
        <f t="shared" si="194"/>
        <v>-2.2156862570000007</v>
      </c>
    </row>
    <row r="12450" spans="1:8" x14ac:dyDescent="0.2">
      <c r="A12450">
        <v>62.592289600000001</v>
      </c>
      <c r="B12450">
        <v>-3.1639502049999999</v>
      </c>
      <c r="C12450">
        <v>6.784050465</v>
      </c>
      <c r="D12450">
        <v>0.68595004079999999</v>
      </c>
      <c r="E12450">
        <v>7.5169441309999998</v>
      </c>
      <c r="H12450">
        <f t="shared" si="194"/>
        <v>-2.2830558690000009</v>
      </c>
    </row>
    <row r="12451" spans="1:8" x14ac:dyDescent="0.2">
      <c r="A12451">
        <v>62.597315350000002</v>
      </c>
      <c r="B12451">
        <v>-3.1369502539999998</v>
      </c>
      <c r="C12451">
        <v>6.7279500959999998</v>
      </c>
      <c r="D12451">
        <v>0.68295001980000003</v>
      </c>
      <c r="E12451">
        <v>7.4546757220000002</v>
      </c>
      <c r="H12451">
        <f t="shared" si="194"/>
        <v>-2.3453242780000005</v>
      </c>
    </row>
    <row r="12452" spans="1:8" x14ac:dyDescent="0.2">
      <c r="A12452">
        <v>62.602340890000001</v>
      </c>
      <c r="B12452">
        <v>-3.1180500979999999</v>
      </c>
      <c r="C12452">
        <v>6.6900005340000002</v>
      </c>
      <c r="D12452">
        <v>0.68295001980000003</v>
      </c>
      <c r="E12452">
        <v>7.4124735609999997</v>
      </c>
      <c r="H12452">
        <f t="shared" si="194"/>
        <v>-2.3875264390000011</v>
      </c>
    </row>
    <row r="12453" spans="1:8" x14ac:dyDescent="0.2">
      <c r="A12453">
        <v>62.607366419999998</v>
      </c>
      <c r="B12453">
        <v>-3.1110000609999999</v>
      </c>
      <c r="C12453">
        <v>6.6660003659999996</v>
      </c>
      <c r="D12453">
        <v>0.67605000729999998</v>
      </c>
      <c r="E12453">
        <v>7.3872136749999999</v>
      </c>
      <c r="H12453">
        <f t="shared" si="194"/>
        <v>-2.4127863250000008</v>
      </c>
    </row>
    <row r="12454" spans="1:8" x14ac:dyDescent="0.2">
      <c r="A12454">
        <v>62.612392040000003</v>
      </c>
      <c r="B12454">
        <v>-3.1129500870000002</v>
      </c>
      <c r="C12454">
        <v>6.6610503200000002</v>
      </c>
      <c r="D12454">
        <v>0.67095005510000005</v>
      </c>
      <c r="E12454">
        <v>7.3831039260000004</v>
      </c>
      <c r="H12454">
        <f t="shared" si="194"/>
        <v>-2.4168960740000003</v>
      </c>
    </row>
    <row r="12455" spans="1:8" x14ac:dyDescent="0.2">
      <c r="A12455">
        <v>62.617417570000001</v>
      </c>
      <c r="B12455">
        <v>-3.1159501079999998</v>
      </c>
      <c r="C12455">
        <v>6.6690001490000004</v>
      </c>
      <c r="D12455">
        <v>0.68100005389999996</v>
      </c>
      <c r="E12455">
        <v>7.3924602889999997</v>
      </c>
      <c r="H12455">
        <f t="shared" si="194"/>
        <v>-2.407539711000001</v>
      </c>
    </row>
    <row r="12456" spans="1:8" x14ac:dyDescent="0.2">
      <c r="A12456">
        <v>62.622443109999999</v>
      </c>
      <c r="B12456">
        <v>-3.121050119</v>
      </c>
      <c r="C12456">
        <v>6.6880502699999997</v>
      </c>
      <c r="D12456">
        <v>0.68805003170000001</v>
      </c>
      <c r="E12456">
        <v>7.4124478490000003</v>
      </c>
      <c r="H12456">
        <f t="shared" si="194"/>
        <v>-2.3875521510000004</v>
      </c>
    </row>
    <row r="12457" spans="1:8" x14ac:dyDescent="0.2">
      <c r="A12457">
        <v>62.627468870000001</v>
      </c>
      <c r="B12457">
        <v>-3.1369502539999998</v>
      </c>
      <c r="C12457">
        <v>6.7240505219999998</v>
      </c>
      <c r="D12457">
        <v>0.68805003170000001</v>
      </c>
      <c r="E12457">
        <v>7.4516256729999997</v>
      </c>
      <c r="H12457">
        <f t="shared" si="194"/>
        <v>-2.348374327000001</v>
      </c>
    </row>
    <row r="12458" spans="1:8" x14ac:dyDescent="0.2">
      <c r="A12458">
        <v>62.63249441</v>
      </c>
      <c r="B12458">
        <v>-3.1710002419999999</v>
      </c>
      <c r="C12458">
        <v>6.7740001679999997</v>
      </c>
      <c r="D12458">
        <v>0.68805003170000001</v>
      </c>
      <c r="E12458">
        <v>7.5110407840000004</v>
      </c>
      <c r="H12458">
        <f t="shared" si="194"/>
        <v>-2.2889592160000003</v>
      </c>
    </row>
    <row r="12459" spans="1:8" x14ac:dyDescent="0.2">
      <c r="A12459">
        <v>62.637519990000001</v>
      </c>
      <c r="B12459">
        <v>-3.2020502089999998</v>
      </c>
      <c r="C12459">
        <v>6.831000328</v>
      </c>
      <c r="D12459">
        <v>0.70200002189999999</v>
      </c>
      <c r="E12459">
        <v>7.5768393840000003</v>
      </c>
      <c r="H12459">
        <f t="shared" si="194"/>
        <v>-2.2231606160000004</v>
      </c>
    </row>
    <row r="12460" spans="1:8" x14ac:dyDescent="0.2">
      <c r="A12460">
        <v>62.642545519999999</v>
      </c>
      <c r="B12460">
        <v>-3.2310001850000001</v>
      </c>
      <c r="C12460">
        <v>6.9060001370000004</v>
      </c>
      <c r="D12460">
        <v>0.71205002070000001</v>
      </c>
      <c r="E12460">
        <v>7.6576246530000001</v>
      </c>
      <c r="H12460">
        <f t="shared" si="194"/>
        <v>-2.1423753470000007</v>
      </c>
    </row>
    <row r="12461" spans="1:8" x14ac:dyDescent="0.2">
      <c r="A12461">
        <v>62.647571120000002</v>
      </c>
      <c r="B12461">
        <v>-3.2670001979999999</v>
      </c>
      <c r="C12461">
        <v>6.9970502850000003</v>
      </c>
      <c r="D12461">
        <v>0.71700000760000004</v>
      </c>
      <c r="E12461">
        <v>7.755391157</v>
      </c>
      <c r="H12461">
        <f t="shared" si="194"/>
        <v>-2.0446088430000007</v>
      </c>
    </row>
    <row r="12462" spans="1:8" x14ac:dyDescent="0.2">
      <c r="A12462">
        <v>62.65259666</v>
      </c>
      <c r="B12462">
        <v>-3.316950083</v>
      </c>
      <c r="C12462">
        <v>7.1070003509999999</v>
      </c>
      <c r="D12462">
        <v>0.71700000760000004</v>
      </c>
      <c r="E12462">
        <v>7.8756397109999998</v>
      </c>
      <c r="H12462">
        <f t="shared" si="194"/>
        <v>-1.9243602890000009</v>
      </c>
    </row>
    <row r="12463" spans="1:8" x14ac:dyDescent="0.2">
      <c r="A12463">
        <v>62.657622199999999</v>
      </c>
      <c r="B12463">
        <v>-3.3790502550000001</v>
      </c>
      <c r="C12463">
        <v>7.2139501570000002</v>
      </c>
      <c r="D12463">
        <v>0.7339500189</v>
      </c>
      <c r="E12463">
        <v>7.9998587570000002</v>
      </c>
      <c r="H12463">
        <f t="shared" si="194"/>
        <v>-1.8001412430000006</v>
      </c>
    </row>
    <row r="12464" spans="1:8" x14ac:dyDescent="0.2">
      <c r="A12464">
        <v>62.662647739999997</v>
      </c>
      <c r="B12464">
        <v>-3.4390501979999999</v>
      </c>
      <c r="C12464">
        <v>7.3320002559999997</v>
      </c>
      <c r="D12464">
        <v>0.75300002099999996</v>
      </c>
      <c r="E12464">
        <v>8.1334066069999995</v>
      </c>
      <c r="H12464">
        <f t="shared" si="194"/>
        <v>-1.6665933930000012</v>
      </c>
    </row>
    <row r="12465" spans="1:8" x14ac:dyDescent="0.2">
      <c r="A12465">
        <v>62.667673489999999</v>
      </c>
      <c r="B12465">
        <v>-3.5010001659999999</v>
      </c>
      <c r="C12465">
        <v>7.4659504889999999</v>
      </c>
      <c r="D12465">
        <v>0.76905006170000001</v>
      </c>
      <c r="E12465">
        <v>8.2818389779999997</v>
      </c>
      <c r="H12465">
        <f t="shared" si="194"/>
        <v>-1.518161022000001</v>
      </c>
    </row>
    <row r="12466" spans="1:8" x14ac:dyDescent="0.2">
      <c r="A12466">
        <v>62.672699029999997</v>
      </c>
      <c r="B12466">
        <v>-3.5659501549999999</v>
      </c>
      <c r="C12466">
        <v>7.609950542</v>
      </c>
      <c r="D12466">
        <v>0.78405004739999995</v>
      </c>
      <c r="E12466">
        <v>8.4405024879999999</v>
      </c>
      <c r="H12466">
        <f t="shared" si="194"/>
        <v>-1.3594975120000008</v>
      </c>
    </row>
    <row r="12467" spans="1:8" x14ac:dyDescent="0.2">
      <c r="A12467">
        <v>62.677724570000002</v>
      </c>
      <c r="B12467">
        <v>-3.6349501609999999</v>
      </c>
      <c r="C12467">
        <v>7.7680501939999997</v>
      </c>
      <c r="D12467">
        <v>0.79800003770000005</v>
      </c>
      <c r="E12467">
        <v>8.6134935160000001</v>
      </c>
      <c r="H12467">
        <f t="shared" si="194"/>
        <v>-1.1865064840000006</v>
      </c>
    </row>
    <row r="12468" spans="1:8" x14ac:dyDescent="0.2">
      <c r="A12468">
        <v>62.682750179999999</v>
      </c>
      <c r="B12468">
        <v>-3.7099502090000001</v>
      </c>
      <c r="C12468">
        <v>7.9210505490000003</v>
      </c>
      <c r="D12468">
        <v>0.82005006069999997</v>
      </c>
      <c r="E12468">
        <v>8.7851724200000003</v>
      </c>
      <c r="H12468">
        <f t="shared" si="194"/>
        <v>-1.0148275800000004</v>
      </c>
    </row>
    <row r="12469" spans="1:8" x14ac:dyDescent="0.2">
      <c r="A12469">
        <v>62.687775709999997</v>
      </c>
      <c r="B12469">
        <v>-3.7810502050000001</v>
      </c>
      <c r="C12469">
        <v>8.0860500339999994</v>
      </c>
      <c r="D12469">
        <v>0.83895003800000001</v>
      </c>
      <c r="E12469">
        <v>8.9657338220000007</v>
      </c>
      <c r="H12469">
        <f t="shared" si="194"/>
        <v>-0.83426617800000002</v>
      </c>
    </row>
    <row r="12470" spans="1:8" x14ac:dyDescent="0.2">
      <c r="A12470">
        <v>62.692801250000002</v>
      </c>
      <c r="B12470">
        <v>-3.8599500660000001</v>
      </c>
      <c r="C12470">
        <v>8.2560005190000005</v>
      </c>
      <c r="D12470">
        <v>0.84795004129999996</v>
      </c>
      <c r="E12470">
        <v>9.1531294289999998</v>
      </c>
      <c r="H12470">
        <f t="shared" si="194"/>
        <v>-0.64687057100000089</v>
      </c>
    </row>
    <row r="12471" spans="1:8" x14ac:dyDescent="0.2">
      <c r="A12471">
        <v>62.69782678</v>
      </c>
      <c r="B12471">
        <v>-3.943950176</v>
      </c>
      <c r="C12471">
        <v>8.4280500410000005</v>
      </c>
      <c r="D12471">
        <v>0.86295002700000001</v>
      </c>
      <c r="E12471">
        <v>9.3451299209999998</v>
      </c>
      <c r="H12471">
        <f t="shared" si="194"/>
        <v>-0.45487007900000087</v>
      </c>
    </row>
    <row r="12472" spans="1:8" x14ac:dyDescent="0.2">
      <c r="A12472">
        <v>62.702852550000003</v>
      </c>
      <c r="B12472">
        <v>-4.02300024</v>
      </c>
      <c r="C12472">
        <v>8.5980005259999999</v>
      </c>
      <c r="D12472">
        <v>0.88905006649999996</v>
      </c>
      <c r="E12472">
        <v>9.5341782029999997</v>
      </c>
      <c r="H12472">
        <f t="shared" si="194"/>
        <v>-0.26582179700000097</v>
      </c>
    </row>
    <row r="12473" spans="1:8" x14ac:dyDescent="0.2">
      <c r="A12473">
        <v>62.707878119999997</v>
      </c>
      <c r="B12473">
        <v>-4.099950314</v>
      </c>
      <c r="C12473">
        <v>8.778000832</v>
      </c>
      <c r="D12473">
        <v>0.91500002150000004</v>
      </c>
      <c r="E12473">
        <v>9.7313984720000004</v>
      </c>
      <c r="H12473">
        <f t="shared" si="194"/>
        <v>-6.86015280000003E-2</v>
      </c>
    </row>
    <row r="12474" spans="1:8" x14ac:dyDescent="0.2">
      <c r="A12474">
        <v>62.712903660000002</v>
      </c>
      <c r="B12474">
        <v>-4.1790003779999996</v>
      </c>
      <c r="C12474">
        <v>8.9530506130000003</v>
      </c>
      <c r="D12474">
        <v>0.93000006680000002</v>
      </c>
      <c r="E12474">
        <v>9.9240142870000003</v>
      </c>
      <c r="H12474">
        <f t="shared" si="194"/>
        <v>0.12401428699999961</v>
      </c>
    </row>
    <row r="12475" spans="1:8" x14ac:dyDescent="0.2">
      <c r="A12475">
        <v>62.717929269999999</v>
      </c>
      <c r="B12475">
        <v>-4.2550501819999997</v>
      </c>
      <c r="C12475">
        <v>9.1300506590000001</v>
      </c>
      <c r="D12475">
        <v>0.93195003269999999</v>
      </c>
      <c r="E12475">
        <v>10.115918539999999</v>
      </c>
      <c r="H12475">
        <f t="shared" si="194"/>
        <v>0.31591853999999842</v>
      </c>
    </row>
    <row r="12476" spans="1:8" x14ac:dyDescent="0.2">
      <c r="A12476">
        <v>62.722954819999998</v>
      </c>
      <c r="B12476">
        <v>-4.336950302</v>
      </c>
      <c r="C12476">
        <v>9.3019504550000001</v>
      </c>
      <c r="D12476">
        <v>0.95100003479999995</v>
      </c>
      <c r="E12476">
        <v>10.30727031</v>
      </c>
      <c r="H12476">
        <f t="shared" si="194"/>
        <v>0.50727030999999911</v>
      </c>
    </row>
    <row r="12477" spans="1:8" x14ac:dyDescent="0.2">
      <c r="A12477">
        <v>62.727980359999997</v>
      </c>
      <c r="B12477">
        <v>-4.4179501529999996</v>
      </c>
      <c r="C12477">
        <v>9.4699506759999998</v>
      </c>
      <c r="D12477">
        <v>0.97095006699999997</v>
      </c>
      <c r="E12477">
        <v>10.49480793</v>
      </c>
      <c r="H12477">
        <f t="shared" si="194"/>
        <v>0.69480792999999963</v>
      </c>
    </row>
    <row r="12478" spans="1:8" x14ac:dyDescent="0.2">
      <c r="A12478">
        <v>62.733005890000001</v>
      </c>
      <c r="B12478">
        <v>-4.49505043</v>
      </c>
      <c r="C12478">
        <v>9.6400508879999993</v>
      </c>
      <c r="D12478">
        <v>0.98295003179999996</v>
      </c>
      <c r="E12478">
        <v>10.68186549</v>
      </c>
      <c r="H12478">
        <f t="shared" si="194"/>
        <v>0.88186548999999914</v>
      </c>
    </row>
    <row r="12479" spans="1:8" x14ac:dyDescent="0.2">
      <c r="A12479">
        <v>62.738031650000003</v>
      </c>
      <c r="B12479">
        <v>-4.5720000269999996</v>
      </c>
      <c r="C12479">
        <v>9.7980003359999994</v>
      </c>
      <c r="D12479">
        <v>0.98700004819999998</v>
      </c>
      <c r="E12479">
        <v>10.857171080000001</v>
      </c>
      <c r="H12479">
        <f t="shared" si="194"/>
        <v>1.0571710799999998</v>
      </c>
    </row>
    <row r="12480" spans="1:8" x14ac:dyDescent="0.2">
      <c r="A12480">
        <v>62.743057159999999</v>
      </c>
      <c r="B12480">
        <v>-4.6339502330000002</v>
      </c>
      <c r="C12480">
        <v>9.9460506439999996</v>
      </c>
      <c r="D12480">
        <v>0.9990000725</v>
      </c>
      <c r="E12480">
        <v>11.017958950000001</v>
      </c>
      <c r="H12480">
        <f t="shared" si="194"/>
        <v>1.2179589499999999</v>
      </c>
    </row>
    <row r="12481" spans="1:8" x14ac:dyDescent="0.2">
      <c r="A12481">
        <v>62.748082699999998</v>
      </c>
      <c r="B12481">
        <v>-4.6909503939999997</v>
      </c>
      <c r="C12481">
        <v>10.083000180000001</v>
      </c>
      <c r="D12481">
        <v>1.0110000370000001</v>
      </c>
      <c r="E12481">
        <v>11.16664808</v>
      </c>
      <c r="H12481">
        <f t="shared" si="194"/>
        <v>1.3666480799999992</v>
      </c>
    </row>
    <row r="12482" spans="1:8" x14ac:dyDescent="0.2">
      <c r="A12482">
        <v>62.753108330000003</v>
      </c>
      <c r="B12482">
        <v>-4.7509503359999998</v>
      </c>
      <c r="C12482">
        <v>10.21395016</v>
      </c>
      <c r="D12482">
        <v>1.015950084</v>
      </c>
      <c r="E12482">
        <v>11.31054647</v>
      </c>
      <c r="H12482">
        <f t="shared" si="194"/>
        <v>1.5105464699999995</v>
      </c>
    </row>
    <row r="12483" spans="1:8" x14ac:dyDescent="0.2">
      <c r="A12483">
        <v>62.758133790000002</v>
      </c>
      <c r="B12483">
        <v>-4.8090000149999996</v>
      </c>
      <c r="C12483">
        <v>10.3369503</v>
      </c>
      <c r="D12483">
        <v>1.0279500479999999</v>
      </c>
      <c r="E12483">
        <v>11.44708277</v>
      </c>
      <c r="H12483">
        <f t="shared" ref="H12483:H12546" si="195">E12483-9.8</f>
        <v>1.647082769999999</v>
      </c>
    </row>
    <row r="12484" spans="1:8" x14ac:dyDescent="0.2">
      <c r="A12484">
        <v>62.763159369999997</v>
      </c>
      <c r="B12484">
        <v>-4.858950138</v>
      </c>
      <c r="C12484">
        <v>10.453950880000001</v>
      </c>
      <c r="D12484">
        <v>1.042050004</v>
      </c>
      <c r="E12484">
        <v>11.574988279999999</v>
      </c>
      <c r="H12484">
        <f t="shared" si="195"/>
        <v>1.7749882799999988</v>
      </c>
    </row>
    <row r="12485" spans="1:8" x14ac:dyDescent="0.2">
      <c r="A12485">
        <v>62.768184910000002</v>
      </c>
      <c r="B12485">
        <v>-4.9069499969999999</v>
      </c>
      <c r="C12485">
        <v>10.55400085</v>
      </c>
      <c r="D12485">
        <v>1.0470000509999999</v>
      </c>
      <c r="E12485">
        <v>11.68594461</v>
      </c>
      <c r="H12485">
        <f t="shared" si="195"/>
        <v>1.8859446099999992</v>
      </c>
    </row>
    <row r="12486" spans="1:8" x14ac:dyDescent="0.2">
      <c r="A12486">
        <v>62.773210480000003</v>
      </c>
      <c r="B12486">
        <v>-4.9429502489999999</v>
      </c>
      <c r="C12486">
        <v>10.64295006</v>
      </c>
      <c r="D12486">
        <v>1.057050109</v>
      </c>
      <c r="E12486">
        <v>11.782295960000001</v>
      </c>
      <c r="H12486">
        <f t="shared" si="195"/>
        <v>1.9822959600000001</v>
      </c>
    </row>
    <row r="12487" spans="1:8" x14ac:dyDescent="0.2">
      <c r="A12487">
        <v>62.778236249999999</v>
      </c>
      <c r="B12487">
        <v>-4.9759502409999996</v>
      </c>
      <c r="C12487">
        <v>10.71495056</v>
      </c>
      <c r="D12487">
        <v>1.0540500880000001</v>
      </c>
      <c r="E12487">
        <v>11.86091345</v>
      </c>
      <c r="H12487">
        <f t="shared" si="195"/>
        <v>2.0609134499999993</v>
      </c>
    </row>
    <row r="12488" spans="1:8" x14ac:dyDescent="0.2">
      <c r="A12488">
        <v>62.783261789999997</v>
      </c>
      <c r="B12488">
        <v>-5.0050501819999997</v>
      </c>
      <c r="C12488">
        <v>10.7670002</v>
      </c>
      <c r="D12488">
        <v>1.0540500880000001</v>
      </c>
      <c r="E12488">
        <v>11.920144390000001</v>
      </c>
      <c r="H12488">
        <f t="shared" si="195"/>
        <v>2.1201443900000001</v>
      </c>
    </row>
    <row r="12489" spans="1:8" x14ac:dyDescent="0.2">
      <c r="A12489">
        <v>62.788287330000003</v>
      </c>
      <c r="B12489">
        <v>-5.0190000530000001</v>
      </c>
      <c r="C12489">
        <v>10.815000530000001</v>
      </c>
      <c r="D12489">
        <v>1.0620000359999999</v>
      </c>
      <c r="E12489">
        <v>11.97006442</v>
      </c>
      <c r="H12489">
        <f t="shared" si="195"/>
        <v>2.1700644199999992</v>
      </c>
    </row>
    <row r="12490" spans="1:8" x14ac:dyDescent="0.2">
      <c r="A12490">
        <v>62.79331285</v>
      </c>
      <c r="B12490">
        <v>-5.0310001370000004</v>
      </c>
      <c r="C12490">
        <v>10.84905052</v>
      </c>
      <c r="D12490">
        <v>1.0590000150000001</v>
      </c>
      <c r="E12490">
        <v>12.005596219999999</v>
      </c>
      <c r="H12490">
        <f t="shared" si="195"/>
        <v>2.2055962199999986</v>
      </c>
    </row>
    <row r="12491" spans="1:8" x14ac:dyDescent="0.2">
      <c r="A12491">
        <v>62.798338459999997</v>
      </c>
      <c r="B12491">
        <v>-5.0380501750000004</v>
      </c>
      <c r="C12491">
        <v>10.86300087</v>
      </c>
      <c r="D12491">
        <v>1.057050109</v>
      </c>
      <c r="E12491">
        <v>12.0209855</v>
      </c>
      <c r="H12491">
        <f t="shared" si="195"/>
        <v>2.2209854999999994</v>
      </c>
    </row>
    <row r="12492" spans="1:8" x14ac:dyDescent="0.2">
      <c r="A12492">
        <v>62.803363969999999</v>
      </c>
      <c r="B12492">
        <v>-5.0359501839999998</v>
      </c>
      <c r="C12492">
        <v>10.858050349999999</v>
      </c>
      <c r="D12492">
        <v>1.0540500880000001</v>
      </c>
      <c r="E12492">
        <v>12.01536821</v>
      </c>
      <c r="H12492">
        <f t="shared" si="195"/>
        <v>2.2153682099999994</v>
      </c>
    </row>
    <row r="12493" spans="1:8" x14ac:dyDescent="0.2">
      <c r="A12493">
        <v>62.808389509999998</v>
      </c>
      <c r="B12493">
        <v>-5.0310001370000004</v>
      </c>
      <c r="C12493">
        <v>10.84200096</v>
      </c>
      <c r="D12493">
        <v>1.0590000150000001</v>
      </c>
      <c r="E12493">
        <v>11.99922615</v>
      </c>
      <c r="H12493">
        <f t="shared" si="195"/>
        <v>2.1992261499999994</v>
      </c>
    </row>
    <row r="12494" spans="1:8" x14ac:dyDescent="0.2">
      <c r="A12494">
        <v>62.81341527</v>
      </c>
      <c r="B12494">
        <v>-5.017050266</v>
      </c>
      <c r="C12494">
        <v>10.818000789999999</v>
      </c>
      <c r="D12494">
        <v>1.0620000359999999</v>
      </c>
      <c r="E12494">
        <v>11.97195801</v>
      </c>
      <c r="H12494">
        <f t="shared" si="195"/>
        <v>2.1719580099999991</v>
      </c>
    </row>
    <row r="12495" spans="1:8" x14ac:dyDescent="0.2">
      <c r="A12495">
        <v>62.818440809999998</v>
      </c>
      <c r="B12495">
        <v>-4.9980001449999998</v>
      </c>
      <c r="C12495">
        <v>10.77495098</v>
      </c>
      <c r="D12495">
        <v>1.051950097</v>
      </c>
      <c r="E12495">
        <v>11.92418438</v>
      </c>
      <c r="H12495">
        <f t="shared" si="195"/>
        <v>2.1241843799999991</v>
      </c>
    </row>
    <row r="12496" spans="1:8" x14ac:dyDescent="0.2">
      <c r="A12496">
        <v>62.823466369999998</v>
      </c>
      <c r="B12496">
        <v>-4.9690504070000001</v>
      </c>
      <c r="C12496">
        <v>10.71495056</v>
      </c>
      <c r="D12496">
        <v>1.0450500250000001</v>
      </c>
      <c r="E12496">
        <v>11.857223830000001</v>
      </c>
      <c r="H12496">
        <f t="shared" si="195"/>
        <v>2.0572238299999999</v>
      </c>
    </row>
    <row r="12497" spans="1:8" x14ac:dyDescent="0.2">
      <c r="A12497">
        <v>62.828491909999997</v>
      </c>
      <c r="B12497">
        <v>-4.9309501649999996</v>
      </c>
      <c r="C12497">
        <v>10.64295006</v>
      </c>
      <c r="D12497">
        <v>1.0470000509999999</v>
      </c>
      <c r="E12497">
        <v>11.7763689</v>
      </c>
      <c r="H12497">
        <f t="shared" si="195"/>
        <v>1.9763688999999989</v>
      </c>
    </row>
    <row r="12498" spans="1:8" x14ac:dyDescent="0.2">
      <c r="A12498">
        <v>62.833517530000002</v>
      </c>
      <c r="B12498">
        <v>-4.8970503809999997</v>
      </c>
      <c r="C12498">
        <v>10.55895042</v>
      </c>
      <c r="D12498">
        <v>1.0470000509999999</v>
      </c>
      <c r="E12498">
        <v>11.68626312</v>
      </c>
      <c r="H12498">
        <f t="shared" si="195"/>
        <v>1.8862631199999988</v>
      </c>
    </row>
    <row r="12499" spans="1:8" x14ac:dyDescent="0.2">
      <c r="A12499">
        <v>62.83854307</v>
      </c>
      <c r="B12499">
        <v>-4.8540000919999997</v>
      </c>
      <c r="C12499">
        <v>10.461000439999999</v>
      </c>
      <c r="D12499">
        <v>1.0399500129999999</v>
      </c>
      <c r="E12499">
        <v>11.57909078</v>
      </c>
      <c r="H12499">
        <f t="shared" si="195"/>
        <v>1.7790907799999989</v>
      </c>
    </row>
    <row r="12500" spans="1:8" x14ac:dyDescent="0.2">
      <c r="A12500">
        <v>62.843568599999998</v>
      </c>
      <c r="B12500">
        <v>-4.8090000149999996</v>
      </c>
      <c r="C12500">
        <v>10.34805012</v>
      </c>
      <c r="D12500">
        <v>1.0279500479999999</v>
      </c>
      <c r="E12500">
        <v>11.457107130000001</v>
      </c>
      <c r="H12500">
        <f t="shared" si="195"/>
        <v>1.65710713</v>
      </c>
    </row>
    <row r="12501" spans="1:8" x14ac:dyDescent="0.2">
      <c r="A12501">
        <v>62.848594140000003</v>
      </c>
      <c r="B12501">
        <v>-4.7580003739999999</v>
      </c>
      <c r="C12501">
        <v>10.2289505</v>
      </c>
      <c r="D12501">
        <v>1.015950084</v>
      </c>
      <c r="E12501">
        <v>11.327053920000001</v>
      </c>
      <c r="H12501">
        <f t="shared" si="195"/>
        <v>1.5270539200000002</v>
      </c>
    </row>
    <row r="12502" spans="1:8" x14ac:dyDescent="0.2">
      <c r="A12502">
        <v>62.853619909999999</v>
      </c>
      <c r="B12502">
        <v>-4.6960501670000001</v>
      </c>
      <c r="C12502">
        <v>10.09200001</v>
      </c>
      <c r="D12502">
        <v>1.0110000370000001</v>
      </c>
      <c r="E12502">
        <v>11.176916950000001</v>
      </c>
      <c r="H12502">
        <f t="shared" si="195"/>
        <v>1.37691695</v>
      </c>
    </row>
    <row r="12503" spans="1:8" x14ac:dyDescent="0.2">
      <c r="A12503">
        <v>62.858645469999999</v>
      </c>
      <c r="B12503">
        <v>-4.6390500069999998</v>
      </c>
      <c r="C12503">
        <v>9.952950478</v>
      </c>
      <c r="D12503">
        <v>0.99705004689999999</v>
      </c>
      <c r="E12503">
        <v>11.02615604</v>
      </c>
      <c r="H12503">
        <f t="shared" si="195"/>
        <v>1.2261560399999993</v>
      </c>
    </row>
    <row r="12504" spans="1:8" x14ac:dyDescent="0.2">
      <c r="A12504">
        <v>62.863671009999997</v>
      </c>
      <c r="B12504">
        <v>-4.5690002439999997</v>
      </c>
      <c r="C12504">
        <v>9.8029508589999992</v>
      </c>
      <c r="D12504">
        <v>0.98295003179999996</v>
      </c>
      <c r="E12504">
        <v>10.86000919</v>
      </c>
      <c r="H12504">
        <f t="shared" si="195"/>
        <v>1.0600091899999988</v>
      </c>
    </row>
    <row r="12505" spans="1:8" x14ac:dyDescent="0.2">
      <c r="A12505">
        <v>62.868696620000001</v>
      </c>
      <c r="B12505">
        <v>-4.4899501800000001</v>
      </c>
      <c r="C12505">
        <v>9.6469507219999997</v>
      </c>
      <c r="D12505">
        <v>0.97305005789999999</v>
      </c>
      <c r="E12505">
        <v>10.68504269</v>
      </c>
      <c r="H12505">
        <f t="shared" si="195"/>
        <v>0.8850426899999988</v>
      </c>
    </row>
    <row r="12506" spans="1:8" x14ac:dyDescent="0.2">
      <c r="A12506">
        <v>62.87372216</v>
      </c>
      <c r="B12506">
        <v>-4.4160003659999996</v>
      </c>
      <c r="C12506">
        <v>9.4890003200000006</v>
      </c>
      <c r="D12506">
        <v>0.95895004269999995</v>
      </c>
      <c r="E12506">
        <v>10.51007952</v>
      </c>
      <c r="H12506">
        <f t="shared" si="195"/>
        <v>0.71007951999999896</v>
      </c>
    </row>
    <row r="12507" spans="1:8" x14ac:dyDescent="0.2">
      <c r="A12507">
        <v>62.878747699999998</v>
      </c>
      <c r="B12507">
        <v>-4.3420500759999996</v>
      </c>
      <c r="C12507">
        <v>9.3190507890000003</v>
      </c>
      <c r="D12507">
        <v>0.94695001840000004</v>
      </c>
      <c r="E12507">
        <v>10.324476779999999</v>
      </c>
      <c r="H12507">
        <f t="shared" si="195"/>
        <v>0.52447677999999875</v>
      </c>
    </row>
    <row r="12508" spans="1:8" x14ac:dyDescent="0.2">
      <c r="A12508">
        <v>62.88377346</v>
      </c>
      <c r="B12508">
        <v>-4.2630000109999999</v>
      </c>
      <c r="C12508">
        <v>9.1440000529999992</v>
      </c>
      <c r="D12508">
        <v>0.93000006680000002</v>
      </c>
      <c r="E12508">
        <v>10.13167342</v>
      </c>
      <c r="H12508">
        <f t="shared" si="195"/>
        <v>0.33167341999999955</v>
      </c>
    </row>
    <row r="12509" spans="1:8" x14ac:dyDescent="0.2">
      <c r="A12509">
        <v>62.888798999999999</v>
      </c>
      <c r="B12509">
        <v>-4.1880002019999996</v>
      </c>
      <c r="C12509">
        <v>8.9719505309999992</v>
      </c>
      <c r="D12509">
        <v>0.91500002150000004</v>
      </c>
      <c r="E12509">
        <v>9.9434635349999994</v>
      </c>
      <c r="H12509">
        <f t="shared" si="195"/>
        <v>0.14346353499999864</v>
      </c>
    </row>
    <row r="12510" spans="1:8" x14ac:dyDescent="0.2">
      <c r="A12510">
        <v>62.893824549999998</v>
      </c>
      <c r="B12510">
        <v>-4.108950138</v>
      </c>
      <c r="C12510">
        <v>8.7970504760000008</v>
      </c>
      <c r="D12510">
        <v>0.89895004030000003</v>
      </c>
      <c r="E12510">
        <v>9.7508809599999999</v>
      </c>
      <c r="H12510">
        <f t="shared" si="195"/>
        <v>-4.911904000000078E-2</v>
      </c>
    </row>
    <row r="12511" spans="1:8" x14ac:dyDescent="0.2">
      <c r="A12511">
        <v>62.898850090000003</v>
      </c>
      <c r="B12511">
        <v>-4.0380001070000002</v>
      </c>
      <c r="C12511">
        <v>8.6220006940000005</v>
      </c>
      <c r="D12511">
        <v>0.88395005459999998</v>
      </c>
      <c r="E12511">
        <v>9.5616791689999996</v>
      </c>
      <c r="H12511">
        <f t="shared" si="195"/>
        <v>-0.23832083100000112</v>
      </c>
    </row>
    <row r="12512" spans="1:8" x14ac:dyDescent="0.2">
      <c r="A12512">
        <v>62.9038757</v>
      </c>
      <c r="B12512">
        <v>-3.9540002350000001</v>
      </c>
      <c r="C12512">
        <v>8.4469499589999995</v>
      </c>
      <c r="D12512">
        <v>0.87000006439999999</v>
      </c>
      <c r="E12512">
        <v>9.3670689960000004</v>
      </c>
      <c r="H12512">
        <f t="shared" si="195"/>
        <v>-0.43293100400000029</v>
      </c>
    </row>
    <row r="12513" spans="1:8" x14ac:dyDescent="0.2">
      <c r="A12513">
        <v>62.908901159999999</v>
      </c>
      <c r="B12513">
        <v>-3.8650500769999998</v>
      </c>
      <c r="C12513">
        <v>8.2680006030000008</v>
      </c>
      <c r="D12513">
        <v>0.85605001449999996</v>
      </c>
      <c r="E12513">
        <v>9.1668570240000005</v>
      </c>
      <c r="H12513">
        <f t="shared" si="195"/>
        <v>-0.63314297600000025</v>
      </c>
    </row>
    <row r="12514" spans="1:8" x14ac:dyDescent="0.2">
      <c r="A12514">
        <v>62.913926789999998</v>
      </c>
      <c r="B12514">
        <v>-3.786000252</v>
      </c>
      <c r="C12514">
        <v>8.1000003809999992</v>
      </c>
      <c r="D12514">
        <v>0.84105002880000002</v>
      </c>
      <c r="E12514">
        <v>8.9805996029999999</v>
      </c>
      <c r="H12514">
        <f t="shared" si="195"/>
        <v>-0.81940039700000078</v>
      </c>
    </row>
    <row r="12515" spans="1:8" x14ac:dyDescent="0.2">
      <c r="A12515">
        <v>62.918952330000003</v>
      </c>
      <c r="B12515">
        <v>-3.7140002249999999</v>
      </c>
      <c r="C12515">
        <v>7.939950466</v>
      </c>
      <c r="D12515">
        <v>0.82395005229999996</v>
      </c>
      <c r="E12515">
        <v>8.8042889980000005</v>
      </c>
      <c r="H12515">
        <f t="shared" si="195"/>
        <v>-0.99571100200000018</v>
      </c>
    </row>
    <row r="12516" spans="1:8" x14ac:dyDescent="0.2">
      <c r="A12516">
        <v>62.923977860000001</v>
      </c>
      <c r="B12516">
        <v>-3.6469502450000002</v>
      </c>
      <c r="C12516">
        <v>7.780050278</v>
      </c>
      <c r="D12516">
        <v>0.81000006199999997</v>
      </c>
      <c r="E12516">
        <v>8.6304998990000001</v>
      </c>
      <c r="H12516">
        <f t="shared" si="195"/>
        <v>-1.1695001010000006</v>
      </c>
    </row>
    <row r="12517" spans="1:8" x14ac:dyDescent="0.2">
      <c r="A12517">
        <v>62.929003620000003</v>
      </c>
      <c r="B12517">
        <v>-3.5779502390000002</v>
      </c>
      <c r="C12517">
        <v>7.6240501399999996</v>
      </c>
      <c r="D12517">
        <v>0.79305005070000001</v>
      </c>
      <c r="E12517">
        <v>8.4591250640000002</v>
      </c>
      <c r="H12517">
        <f t="shared" si="195"/>
        <v>-1.3408749360000005</v>
      </c>
    </row>
    <row r="12518" spans="1:8" x14ac:dyDescent="0.2">
      <c r="A12518">
        <v>62.934029170000002</v>
      </c>
      <c r="B12518">
        <v>-3.5110502239999999</v>
      </c>
      <c r="C12518">
        <v>7.4830503459999997</v>
      </c>
      <c r="D12518">
        <v>0.78105002639999999</v>
      </c>
      <c r="E12518">
        <v>8.3026233989999998</v>
      </c>
      <c r="H12518">
        <f t="shared" si="195"/>
        <v>-1.4973766010000009</v>
      </c>
    </row>
    <row r="12519" spans="1:8" x14ac:dyDescent="0.2">
      <c r="A12519">
        <v>62.939054779999999</v>
      </c>
      <c r="B12519">
        <v>-3.4489500519999998</v>
      </c>
      <c r="C12519">
        <v>7.351050377</v>
      </c>
      <c r="D12519">
        <v>0.76500004529999999</v>
      </c>
      <c r="E12519">
        <v>8.1558827340000004</v>
      </c>
      <c r="H12519">
        <f t="shared" si="195"/>
        <v>-1.6441172660000003</v>
      </c>
    </row>
    <row r="12520" spans="1:8" x14ac:dyDescent="0.2">
      <c r="A12520">
        <v>62.944080319999998</v>
      </c>
      <c r="B12520">
        <v>-3.388950109</v>
      </c>
      <c r="C12520">
        <v>7.2240004539999996</v>
      </c>
      <c r="D12520">
        <v>0.74505001309999996</v>
      </c>
      <c r="E12520">
        <v>8.0141290810000001</v>
      </c>
      <c r="H12520">
        <f t="shared" si="195"/>
        <v>-1.7858709190000006</v>
      </c>
    </row>
    <row r="12521" spans="1:8" x14ac:dyDescent="0.2">
      <c r="A12521">
        <v>62.949105869999997</v>
      </c>
      <c r="B12521">
        <v>-3.3289501669999999</v>
      </c>
      <c r="C12521">
        <v>7.104000568</v>
      </c>
      <c r="D12521">
        <v>0.73095005749999997</v>
      </c>
      <c r="E12521">
        <v>7.8792779670000002</v>
      </c>
      <c r="H12521">
        <f t="shared" si="195"/>
        <v>-1.9207220330000006</v>
      </c>
    </row>
    <row r="12522" spans="1:8" x14ac:dyDescent="0.2">
      <c r="A12522">
        <v>62.95413164</v>
      </c>
      <c r="B12522">
        <v>-3.2809500690000002</v>
      </c>
      <c r="C12522">
        <v>7.0060501100000003</v>
      </c>
      <c r="D12522">
        <v>0.72195005420000002</v>
      </c>
      <c r="E12522">
        <v>7.769850924</v>
      </c>
      <c r="H12522">
        <f t="shared" si="195"/>
        <v>-2.0301490760000007</v>
      </c>
    </row>
    <row r="12523" spans="1:8" x14ac:dyDescent="0.2">
      <c r="A12523">
        <v>62.959157179999998</v>
      </c>
      <c r="B12523">
        <v>-3.2430002689999999</v>
      </c>
      <c r="C12523">
        <v>6.9180002209999998</v>
      </c>
      <c r="D12523">
        <v>0.71400004630000002</v>
      </c>
      <c r="E12523">
        <v>7.6736936260000004</v>
      </c>
      <c r="H12523">
        <f t="shared" si="195"/>
        <v>-2.1263063740000003</v>
      </c>
    </row>
    <row r="12524" spans="1:8" x14ac:dyDescent="0.2">
      <c r="A12524">
        <v>62.964182719999997</v>
      </c>
      <c r="B12524">
        <v>-3.2119500639999998</v>
      </c>
      <c r="C12524">
        <v>6.8359503750000004</v>
      </c>
      <c r="D12524">
        <v>0.70695000890000004</v>
      </c>
      <c r="E12524">
        <v>7.5859487899999998</v>
      </c>
      <c r="H12524">
        <f t="shared" si="195"/>
        <v>-2.2140512100000009</v>
      </c>
    </row>
    <row r="12525" spans="1:8" x14ac:dyDescent="0.2">
      <c r="A12525">
        <v>62.969208260000002</v>
      </c>
      <c r="B12525">
        <v>-3.183000088</v>
      </c>
      <c r="C12525">
        <v>6.7740001679999997</v>
      </c>
      <c r="D12525">
        <v>0.69495004419999995</v>
      </c>
      <c r="E12525">
        <v>7.5167495229999997</v>
      </c>
      <c r="H12525">
        <f t="shared" si="195"/>
        <v>-2.2832504770000011</v>
      </c>
    </row>
    <row r="12526" spans="1:8" x14ac:dyDescent="0.2">
      <c r="A12526">
        <v>62.97423379</v>
      </c>
      <c r="B12526">
        <v>-3.1540501120000002</v>
      </c>
      <c r="C12526">
        <v>6.7309503560000001</v>
      </c>
      <c r="D12526">
        <v>0.69000005720000002</v>
      </c>
      <c r="E12526">
        <v>7.4652411130000003</v>
      </c>
      <c r="H12526">
        <f t="shared" si="195"/>
        <v>-2.3347588870000004</v>
      </c>
    </row>
    <row r="12527" spans="1:8" x14ac:dyDescent="0.2">
      <c r="A12527">
        <v>62.979259329999998</v>
      </c>
      <c r="B12527">
        <v>-3.1369502539999998</v>
      </c>
      <c r="C12527">
        <v>6.6900005340000002</v>
      </c>
      <c r="D12527">
        <v>0.68100005389999996</v>
      </c>
      <c r="E12527">
        <v>7.4202644910000002</v>
      </c>
      <c r="H12527">
        <f t="shared" si="195"/>
        <v>-2.3797355090000005</v>
      </c>
    </row>
    <row r="12528" spans="1:8" x14ac:dyDescent="0.2">
      <c r="A12528">
        <v>62.984284969999997</v>
      </c>
      <c r="B12528">
        <v>-3.127950191</v>
      </c>
      <c r="C12528">
        <v>6.664050102</v>
      </c>
      <c r="D12528">
        <v>0.67605000729999998</v>
      </c>
      <c r="E12528">
        <v>7.3926098079999996</v>
      </c>
      <c r="H12528">
        <f t="shared" si="195"/>
        <v>-2.4073901920000012</v>
      </c>
    </row>
    <row r="12529" spans="1:8" x14ac:dyDescent="0.2">
      <c r="A12529">
        <v>62.989310510000003</v>
      </c>
      <c r="B12529">
        <v>-3.1249501710000001</v>
      </c>
      <c r="C12529">
        <v>6.6570005419999996</v>
      </c>
      <c r="D12529">
        <v>0.68100005389999996</v>
      </c>
      <c r="E12529">
        <v>7.3854404640000002</v>
      </c>
      <c r="H12529">
        <f t="shared" si="195"/>
        <v>-2.4145595360000005</v>
      </c>
    </row>
    <row r="12530" spans="1:8" x14ac:dyDescent="0.2">
      <c r="A12530">
        <v>62.994336060000002</v>
      </c>
      <c r="B12530">
        <v>-3.1300501820000002</v>
      </c>
      <c r="C12530">
        <v>6.664050102</v>
      </c>
      <c r="D12530">
        <v>0.68100005389999996</v>
      </c>
      <c r="E12530">
        <v>7.3939528660000002</v>
      </c>
      <c r="H12530">
        <f t="shared" si="195"/>
        <v>-2.4060471340000005</v>
      </c>
    </row>
    <row r="12531" spans="1:8" x14ac:dyDescent="0.2">
      <c r="A12531">
        <v>62.999361829999998</v>
      </c>
      <c r="B12531">
        <v>-3.142050266</v>
      </c>
      <c r="C12531">
        <v>6.6829504970000002</v>
      </c>
      <c r="D12531">
        <v>0.68100005389999996</v>
      </c>
      <c r="E12531">
        <v>7.4160682500000004</v>
      </c>
      <c r="H12531">
        <f t="shared" si="195"/>
        <v>-2.3839317500000003</v>
      </c>
    </row>
    <row r="12532" spans="1:8" x14ac:dyDescent="0.2">
      <c r="A12532">
        <v>63.004387350000002</v>
      </c>
      <c r="B12532">
        <v>-3.159000158</v>
      </c>
      <c r="C12532">
        <v>6.7210502620000003</v>
      </c>
      <c r="D12532">
        <v>0.69300001860000005</v>
      </c>
      <c r="E12532">
        <v>7.4586894060000004</v>
      </c>
      <c r="H12532">
        <f t="shared" si="195"/>
        <v>-2.3413105940000003</v>
      </c>
    </row>
    <row r="12533" spans="1:8" x14ac:dyDescent="0.2">
      <c r="A12533">
        <v>63.00941289</v>
      </c>
      <c r="B12533">
        <v>-3.183000088</v>
      </c>
      <c r="C12533">
        <v>6.7720503809999997</v>
      </c>
      <c r="D12533">
        <v>0.69795000549999997</v>
      </c>
      <c r="E12533">
        <v>7.5152704630000002</v>
      </c>
      <c r="H12533">
        <f t="shared" si="195"/>
        <v>-2.2847295370000005</v>
      </c>
    </row>
    <row r="12534" spans="1:8" x14ac:dyDescent="0.2">
      <c r="A12534">
        <v>63.014438499999997</v>
      </c>
      <c r="B12534">
        <v>-3.214050055</v>
      </c>
      <c r="C12534">
        <v>6.8460001950000002</v>
      </c>
      <c r="D12534">
        <v>0.70200002189999999</v>
      </c>
      <c r="E12534">
        <v>7.5954355009999999</v>
      </c>
      <c r="H12534">
        <f t="shared" si="195"/>
        <v>-2.2045644990000008</v>
      </c>
    </row>
    <row r="12535" spans="1:8" x14ac:dyDescent="0.2">
      <c r="A12535">
        <v>63.019464040000003</v>
      </c>
      <c r="B12535">
        <v>-3.2520000929999999</v>
      </c>
      <c r="C12535">
        <v>6.9319500920000001</v>
      </c>
      <c r="D12535">
        <v>0.7099500299</v>
      </c>
      <c r="E12535">
        <v>7.6896986759999999</v>
      </c>
      <c r="H12535">
        <f t="shared" si="195"/>
        <v>-2.1103013240000008</v>
      </c>
    </row>
    <row r="12536" spans="1:8" x14ac:dyDescent="0.2">
      <c r="A12536">
        <v>63.024489580000001</v>
      </c>
      <c r="B12536">
        <v>-3.292950153</v>
      </c>
      <c r="C12536">
        <v>7.0159502030000001</v>
      </c>
      <c r="D12536">
        <v>0.71895003319999995</v>
      </c>
      <c r="E12536">
        <v>7.783570332</v>
      </c>
      <c r="H12536">
        <f t="shared" si="195"/>
        <v>-2.0164296680000007</v>
      </c>
    </row>
    <row r="12537" spans="1:8" x14ac:dyDescent="0.2">
      <c r="A12537">
        <v>63.029515119999999</v>
      </c>
      <c r="B12537">
        <v>-3.3460502619999999</v>
      </c>
      <c r="C12537">
        <v>7.1160001749999999</v>
      </c>
      <c r="D12537">
        <v>0.72900003189999996</v>
      </c>
      <c r="E12537">
        <v>7.8971483400000002</v>
      </c>
      <c r="H12537">
        <f t="shared" si="195"/>
        <v>-1.9028516600000005</v>
      </c>
    </row>
    <row r="12538" spans="1:8" x14ac:dyDescent="0.2">
      <c r="A12538">
        <v>63.034540880000002</v>
      </c>
      <c r="B12538">
        <v>-3.3940501209999998</v>
      </c>
      <c r="C12538">
        <v>7.2340502740000003</v>
      </c>
      <c r="D12538">
        <v>0.73605000970000001</v>
      </c>
      <c r="E12538">
        <v>8.0245142660000006</v>
      </c>
      <c r="H12538">
        <f t="shared" si="195"/>
        <v>-1.7754857340000001</v>
      </c>
    </row>
    <row r="12539" spans="1:8" x14ac:dyDescent="0.2">
      <c r="A12539">
        <v>63.03956642</v>
      </c>
      <c r="B12539">
        <v>-3.4410002230000001</v>
      </c>
      <c r="C12539">
        <v>7.3560004230000002</v>
      </c>
      <c r="D12539">
        <v>0.75495004649999997</v>
      </c>
      <c r="E12539">
        <v>8.1560513940000003</v>
      </c>
      <c r="H12539">
        <f t="shared" si="195"/>
        <v>-1.6439486060000004</v>
      </c>
    </row>
    <row r="12540" spans="1:8" x14ac:dyDescent="0.2">
      <c r="A12540">
        <v>63.044591959999998</v>
      </c>
      <c r="B12540">
        <v>-3.5010001659999999</v>
      </c>
      <c r="C12540">
        <v>7.4899501800000001</v>
      </c>
      <c r="D12540">
        <v>0.77205002310000004</v>
      </c>
      <c r="E12540">
        <v>8.3037592149999995</v>
      </c>
      <c r="H12540">
        <f t="shared" si="195"/>
        <v>-1.4962407850000012</v>
      </c>
    </row>
    <row r="12541" spans="1:8" x14ac:dyDescent="0.2">
      <c r="A12541">
        <v>63.049617519999998</v>
      </c>
      <c r="B12541">
        <v>-3.5730001929999999</v>
      </c>
      <c r="C12541">
        <v>7.6309504510000004</v>
      </c>
      <c r="D12541">
        <v>0.78600001340000003</v>
      </c>
      <c r="E12541">
        <v>8.4625960070000001</v>
      </c>
      <c r="H12541">
        <f t="shared" si="195"/>
        <v>-1.3374039930000006</v>
      </c>
    </row>
    <row r="12542" spans="1:8" x14ac:dyDescent="0.2">
      <c r="A12542">
        <v>63.054643140000003</v>
      </c>
      <c r="B12542">
        <v>-3.6400501730000001</v>
      </c>
      <c r="C12542">
        <v>7.7770504950000001</v>
      </c>
      <c r="D12542">
        <v>0.80100005870000002</v>
      </c>
      <c r="E12542">
        <v>8.6240408599999991</v>
      </c>
      <c r="H12542">
        <f t="shared" si="195"/>
        <v>-1.1759591400000016</v>
      </c>
    </row>
    <row r="12543" spans="1:8" x14ac:dyDescent="0.2">
      <c r="A12543">
        <v>63.059668680000001</v>
      </c>
      <c r="B12543">
        <v>-3.7140002249999999</v>
      </c>
      <c r="C12543">
        <v>7.9420504569999997</v>
      </c>
      <c r="D12543">
        <v>0.81300002339999999</v>
      </c>
      <c r="E12543">
        <v>8.8051650850000005</v>
      </c>
      <c r="H12543">
        <f t="shared" si="195"/>
        <v>-0.99483491500000021</v>
      </c>
    </row>
    <row r="12544" spans="1:8" x14ac:dyDescent="0.2">
      <c r="A12544">
        <v>63.06469422</v>
      </c>
      <c r="B12544">
        <v>-3.8010001180000001</v>
      </c>
      <c r="C12544">
        <v>8.1120004649999995</v>
      </c>
      <c r="D12544">
        <v>0.82695001359999998</v>
      </c>
      <c r="E12544">
        <v>8.9964437289999992</v>
      </c>
      <c r="H12544">
        <f t="shared" si="195"/>
        <v>-0.80355627100000149</v>
      </c>
    </row>
    <row r="12545" spans="1:8" x14ac:dyDescent="0.2">
      <c r="A12545">
        <v>63.069719980000002</v>
      </c>
      <c r="B12545">
        <v>-3.8770501610000001</v>
      </c>
      <c r="C12545">
        <v>8.2770004270000008</v>
      </c>
      <c r="D12545">
        <v>0.85095006230000003</v>
      </c>
      <c r="E12545">
        <v>9.1795626279999993</v>
      </c>
      <c r="H12545">
        <f t="shared" si="195"/>
        <v>-0.62043737200000137</v>
      </c>
    </row>
    <row r="12546" spans="1:8" x14ac:dyDescent="0.2">
      <c r="A12546">
        <v>63.07474552</v>
      </c>
      <c r="B12546">
        <v>-3.946950197</v>
      </c>
      <c r="C12546">
        <v>8.4469499589999995</v>
      </c>
      <c r="D12546">
        <v>0.85995006559999998</v>
      </c>
      <c r="E12546">
        <v>9.3631668559999994</v>
      </c>
      <c r="H12546">
        <f t="shared" si="195"/>
        <v>-0.43683314400000128</v>
      </c>
    </row>
    <row r="12547" spans="1:8" x14ac:dyDescent="0.2">
      <c r="A12547">
        <v>63.079771090000001</v>
      </c>
      <c r="B12547">
        <v>-4.02300024</v>
      </c>
      <c r="C12547">
        <v>8.625</v>
      </c>
      <c r="D12547">
        <v>0.87195003029999996</v>
      </c>
      <c r="E12547">
        <v>9.5569583439999999</v>
      </c>
      <c r="H12547">
        <f t="shared" ref="H12547:H12610" si="196">E12547-9.8</f>
        <v>-0.24304165600000083</v>
      </c>
    </row>
    <row r="12548" spans="1:8" x14ac:dyDescent="0.2">
      <c r="A12548">
        <v>63.084796619999999</v>
      </c>
      <c r="B12548">
        <v>-4.1050500870000004</v>
      </c>
      <c r="C12548">
        <v>8.8039503099999994</v>
      </c>
      <c r="D12548">
        <v>0.88905006649999996</v>
      </c>
      <c r="E12548">
        <v>9.7545572580000002</v>
      </c>
      <c r="H12548">
        <f t="shared" si="196"/>
        <v>-4.5442742000000536E-2</v>
      </c>
    </row>
    <row r="12549" spans="1:8" x14ac:dyDescent="0.2">
      <c r="A12549">
        <v>63.089822239999997</v>
      </c>
      <c r="B12549">
        <v>-4.1860504150000004</v>
      </c>
      <c r="C12549">
        <v>8.9809503559999992</v>
      </c>
      <c r="D12549">
        <v>0.90600001809999997</v>
      </c>
      <c r="E12549">
        <v>9.9499408739999993</v>
      </c>
      <c r="H12549">
        <f t="shared" si="196"/>
        <v>0.14994087399999856</v>
      </c>
    </row>
    <row r="12550" spans="1:8" x14ac:dyDescent="0.2">
      <c r="A12550">
        <v>63.094847780000002</v>
      </c>
      <c r="B12550">
        <v>-4.2600002290000001</v>
      </c>
      <c r="C12550">
        <v>9.1540508270000007</v>
      </c>
      <c r="D12550">
        <v>0.92295002940000004</v>
      </c>
      <c r="E12550">
        <v>10.13884043</v>
      </c>
      <c r="H12550">
        <f t="shared" si="196"/>
        <v>0.33884042999999942</v>
      </c>
    </row>
    <row r="12551" spans="1:8" x14ac:dyDescent="0.2">
      <c r="A12551">
        <v>63.09987332</v>
      </c>
      <c r="B12551">
        <v>-4.336950302</v>
      </c>
      <c r="C12551">
        <v>9.3259506230000007</v>
      </c>
      <c r="D12551">
        <v>0.93705004449999996</v>
      </c>
      <c r="E12551">
        <v>10.32765974</v>
      </c>
      <c r="H12551">
        <f t="shared" si="196"/>
        <v>0.52765973999999893</v>
      </c>
    </row>
    <row r="12552" spans="1:8" x14ac:dyDescent="0.2">
      <c r="A12552">
        <v>63.104899090000004</v>
      </c>
      <c r="B12552">
        <v>-4.4209504129999999</v>
      </c>
      <c r="C12552">
        <v>9.4990501399999996</v>
      </c>
      <c r="D12552">
        <v>0.94695001840000004</v>
      </c>
      <c r="E12552">
        <v>10.52014593</v>
      </c>
      <c r="H12552">
        <f t="shared" si="196"/>
        <v>0.72014592999999927</v>
      </c>
    </row>
    <row r="12553" spans="1:8" x14ac:dyDescent="0.2">
      <c r="A12553">
        <v>63.109924399999997</v>
      </c>
      <c r="B12553">
        <v>-4.4970002170000001</v>
      </c>
      <c r="C12553">
        <v>9.6610507969999997</v>
      </c>
      <c r="D12553">
        <v>0.95895004269999995</v>
      </c>
      <c r="E12553">
        <v>10.699462540000001</v>
      </c>
      <c r="H12553">
        <f t="shared" si="196"/>
        <v>0.89946254000000003</v>
      </c>
    </row>
    <row r="12554" spans="1:8" x14ac:dyDescent="0.2">
      <c r="A12554">
        <v>63.11495017</v>
      </c>
      <c r="B12554">
        <v>-4.5600004199999997</v>
      </c>
      <c r="C12554">
        <v>9.8119506839999993</v>
      </c>
      <c r="D12554">
        <v>0.97500002379999995</v>
      </c>
      <c r="E12554">
        <v>10.863636830000001</v>
      </c>
      <c r="H12554">
        <f t="shared" si="196"/>
        <v>1.0636368300000001</v>
      </c>
    </row>
    <row r="12555" spans="1:8" x14ac:dyDescent="0.2">
      <c r="A12555">
        <v>63.119975699999998</v>
      </c>
      <c r="B12555">
        <v>-4.6270503999999999</v>
      </c>
      <c r="C12555">
        <v>9.9630002980000008</v>
      </c>
      <c r="D12555">
        <v>0.99000006910000005</v>
      </c>
      <c r="E12555">
        <v>11.029554409999999</v>
      </c>
      <c r="H12555">
        <f t="shared" si="196"/>
        <v>1.2295544099999987</v>
      </c>
    </row>
    <row r="12556" spans="1:8" x14ac:dyDescent="0.2">
      <c r="A12556">
        <v>63.125001240000003</v>
      </c>
      <c r="B12556">
        <v>-4.6909503939999997</v>
      </c>
      <c r="C12556">
        <v>10.10700035</v>
      </c>
      <c r="D12556">
        <v>0.99705004689999999</v>
      </c>
      <c r="E12556">
        <v>11.18707202</v>
      </c>
      <c r="H12556">
        <f t="shared" si="196"/>
        <v>1.3870720199999997</v>
      </c>
    </row>
    <row r="12557" spans="1:8" x14ac:dyDescent="0.2">
      <c r="A12557">
        <v>63.130026819999998</v>
      </c>
      <c r="B12557">
        <v>-4.7460002899999996</v>
      </c>
      <c r="C12557">
        <v>10.23405075</v>
      </c>
      <c r="D12557">
        <v>1.0090500120000001</v>
      </c>
      <c r="E12557">
        <v>11.326009689999999</v>
      </c>
      <c r="H12557">
        <f t="shared" si="196"/>
        <v>1.5260096899999986</v>
      </c>
    </row>
    <row r="12558" spans="1:8" x14ac:dyDescent="0.2">
      <c r="A12558">
        <v>63.135052369999997</v>
      </c>
      <c r="B12558">
        <v>-4.7970004079999997</v>
      </c>
      <c r="C12558">
        <v>10.35105038</v>
      </c>
      <c r="D12558">
        <v>1.021050096</v>
      </c>
      <c r="E12558">
        <v>11.45416955</v>
      </c>
      <c r="H12558">
        <f t="shared" si="196"/>
        <v>1.6541695499999989</v>
      </c>
    </row>
    <row r="12559" spans="1:8" x14ac:dyDescent="0.2">
      <c r="A12559">
        <v>63.140078170000002</v>
      </c>
      <c r="B12559">
        <v>-4.8490500450000003</v>
      </c>
      <c r="C12559">
        <v>10.47105026</v>
      </c>
      <c r="D12559">
        <v>1.021050096</v>
      </c>
      <c r="E12559">
        <v>11.58441726</v>
      </c>
      <c r="H12559">
        <f t="shared" si="196"/>
        <v>1.7844172599999997</v>
      </c>
    </row>
    <row r="12560" spans="1:8" x14ac:dyDescent="0.2">
      <c r="A12560">
        <v>63.145103480000003</v>
      </c>
      <c r="B12560">
        <v>-4.89495039</v>
      </c>
      <c r="C12560">
        <v>10.56600094</v>
      </c>
      <c r="D12560">
        <v>1.0260000229999999</v>
      </c>
      <c r="E12560">
        <v>11.689892690000001</v>
      </c>
      <c r="H12560">
        <f t="shared" si="196"/>
        <v>1.8898926899999999</v>
      </c>
    </row>
    <row r="12561" spans="1:8" x14ac:dyDescent="0.2">
      <c r="A12561">
        <v>63.150129229999997</v>
      </c>
      <c r="B12561">
        <v>-4.9330501560000002</v>
      </c>
      <c r="C12561">
        <v>10.64805031</v>
      </c>
      <c r="D12561">
        <v>1.038000107</v>
      </c>
      <c r="E12561">
        <v>11.78106122</v>
      </c>
      <c r="H12561">
        <f t="shared" si="196"/>
        <v>1.9810612199999991</v>
      </c>
    </row>
    <row r="12562" spans="1:8" x14ac:dyDescent="0.2">
      <c r="A12562">
        <v>63.155154770000003</v>
      </c>
      <c r="B12562">
        <v>-4.9620003700000002</v>
      </c>
      <c r="C12562">
        <v>10.71705055</v>
      </c>
      <c r="D12562">
        <v>1.0450500250000001</v>
      </c>
      <c r="E12562">
        <v>11.856169270000001</v>
      </c>
      <c r="H12562">
        <f t="shared" si="196"/>
        <v>2.0561692699999998</v>
      </c>
    </row>
    <row r="12563" spans="1:8" x14ac:dyDescent="0.2">
      <c r="A12563">
        <v>63.160180330000003</v>
      </c>
      <c r="B12563">
        <v>-4.9900503159999996</v>
      </c>
      <c r="C12563">
        <v>10.77900028</v>
      </c>
      <c r="D12563">
        <v>1.0470000509999999</v>
      </c>
      <c r="E12563">
        <v>11.92407893</v>
      </c>
      <c r="H12563">
        <f t="shared" si="196"/>
        <v>2.1240789299999996</v>
      </c>
    </row>
    <row r="12564" spans="1:8" x14ac:dyDescent="0.2">
      <c r="A12564">
        <v>63.165205950000001</v>
      </c>
      <c r="B12564">
        <v>-5.0119500160000001</v>
      </c>
      <c r="C12564">
        <v>10.82295036</v>
      </c>
      <c r="D12564">
        <v>1.0470000509999999</v>
      </c>
      <c r="E12564">
        <v>11.97297401</v>
      </c>
      <c r="H12564">
        <f t="shared" si="196"/>
        <v>2.172974009999999</v>
      </c>
    </row>
    <row r="12565" spans="1:8" x14ac:dyDescent="0.2">
      <c r="A12565">
        <v>63.170231489999999</v>
      </c>
      <c r="B12565">
        <v>-5.0239501000000004</v>
      </c>
      <c r="C12565">
        <v>10.843950270000001</v>
      </c>
      <c r="D12565">
        <v>1.051950097</v>
      </c>
      <c r="E12565">
        <v>11.99741352</v>
      </c>
      <c r="H12565">
        <f t="shared" si="196"/>
        <v>2.1974135199999996</v>
      </c>
    </row>
    <row r="12566" spans="1:8" x14ac:dyDescent="0.2">
      <c r="A12566">
        <v>63.175257250000001</v>
      </c>
      <c r="B12566">
        <v>-5.0290503500000003</v>
      </c>
      <c r="C12566">
        <v>10.858050349999999</v>
      </c>
      <c r="D12566">
        <v>1.051950097</v>
      </c>
      <c r="E12566">
        <v>12.01229386</v>
      </c>
      <c r="H12566">
        <f t="shared" si="196"/>
        <v>2.2122938599999991</v>
      </c>
    </row>
    <row r="12567" spans="1:8" x14ac:dyDescent="0.2">
      <c r="A12567">
        <v>63.180282599999998</v>
      </c>
      <c r="B12567">
        <v>-5.0260500910000001</v>
      </c>
      <c r="C12567">
        <v>10.861050609999999</v>
      </c>
      <c r="D12567">
        <v>1.050000072</v>
      </c>
      <c r="E12567">
        <v>12.01357981</v>
      </c>
      <c r="H12567">
        <f t="shared" si="196"/>
        <v>2.2135798099999988</v>
      </c>
    </row>
    <row r="12568" spans="1:8" x14ac:dyDescent="0.2">
      <c r="A12568">
        <v>63.185308360000001</v>
      </c>
      <c r="B12568">
        <v>-5.0260500910000001</v>
      </c>
      <c r="C12568">
        <v>10.84200096</v>
      </c>
      <c r="D12568">
        <v>1.051950097</v>
      </c>
      <c r="E12568">
        <v>11.99653131</v>
      </c>
      <c r="H12568">
        <f t="shared" si="196"/>
        <v>2.1965313099999992</v>
      </c>
    </row>
    <row r="12569" spans="1:8" x14ac:dyDescent="0.2">
      <c r="A12569">
        <v>63.190333889999998</v>
      </c>
      <c r="B12569">
        <v>-5.0140500069999998</v>
      </c>
      <c r="C12569">
        <v>10.81095028</v>
      </c>
      <c r="D12569">
        <v>1.0540500880000001</v>
      </c>
      <c r="E12569">
        <v>11.96362675</v>
      </c>
      <c r="H12569">
        <f t="shared" si="196"/>
        <v>2.1636267499999988</v>
      </c>
    </row>
    <row r="12570" spans="1:8" x14ac:dyDescent="0.2">
      <c r="A12570">
        <v>63.195359430000003</v>
      </c>
      <c r="B12570">
        <v>-4.9900503159999996</v>
      </c>
      <c r="C12570">
        <v>10.7629509</v>
      </c>
      <c r="D12570">
        <v>1.0590000150000001</v>
      </c>
      <c r="E12570">
        <v>11.9106337</v>
      </c>
      <c r="H12570">
        <f t="shared" si="196"/>
        <v>2.1106336999999993</v>
      </c>
    </row>
    <row r="12571" spans="1:8" x14ac:dyDescent="0.2">
      <c r="A12571">
        <v>63.200385050000001</v>
      </c>
      <c r="B12571">
        <v>-4.9590001109999999</v>
      </c>
      <c r="C12571">
        <v>10.70505047</v>
      </c>
      <c r="D12571">
        <v>1.0540500880000001</v>
      </c>
      <c r="E12571">
        <v>11.844864250000001</v>
      </c>
      <c r="H12571">
        <f t="shared" si="196"/>
        <v>2.0448642499999998</v>
      </c>
    </row>
    <row r="12572" spans="1:8" x14ac:dyDescent="0.2">
      <c r="A12572">
        <v>63.20541059</v>
      </c>
      <c r="B12572">
        <v>-4.9309501649999996</v>
      </c>
      <c r="C12572">
        <v>10.633050920000001</v>
      </c>
      <c r="D12572">
        <v>1.0399500129999999</v>
      </c>
      <c r="E12572">
        <v>11.76679809</v>
      </c>
      <c r="H12572">
        <f t="shared" si="196"/>
        <v>1.9667980899999993</v>
      </c>
    </row>
    <row r="12573" spans="1:8" x14ac:dyDescent="0.2">
      <c r="A12573">
        <v>63.210436119999997</v>
      </c>
      <c r="B12573">
        <v>-4.8970503809999997</v>
      </c>
      <c r="C12573">
        <v>10.545000079999999</v>
      </c>
      <c r="D12573">
        <v>1.0330500600000001</v>
      </c>
      <c r="E12573">
        <v>11.67241712</v>
      </c>
      <c r="H12573">
        <f t="shared" si="196"/>
        <v>1.8724171199999997</v>
      </c>
    </row>
    <row r="12574" spans="1:8" x14ac:dyDescent="0.2">
      <c r="A12574">
        <v>63.215461650000002</v>
      </c>
      <c r="B12574">
        <v>-4.8540000919999997</v>
      </c>
      <c r="C12574">
        <v>10.44405079</v>
      </c>
      <c r="D12574">
        <v>1.0330500600000001</v>
      </c>
      <c r="E12574">
        <v>11.563161600000001</v>
      </c>
      <c r="H12574">
        <f t="shared" si="196"/>
        <v>1.7631616000000001</v>
      </c>
    </row>
    <row r="12575" spans="1:8" x14ac:dyDescent="0.2">
      <c r="A12575">
        <v>63.220487419999998</v>
      </c>
      <c r="B12575">
        <v>-4.8060002329999998</v>
      </c>
      <c r="C12575">
        <v>10.332000730000001</v>
      </c>
      <c r="D12575">
        <v>1.0260000229999999</v>
      </c>
      <c r="E12575">
        <v>11.44117797</v>
      </c>
      <c r="H12575">
        <f t="shared" si="196"/>
        <v>1.6411779699999993</v>
      </c>
    </row>
    <row r="12576" spans="1:8" x14ac:dyDescent="0.2">
      <c r="A12576">
        <v>63.225512960000003</v>
      </c>
      <c r="B12576">
        <v>-4.7509503359999998</v>
      </c>
      <c r="C12576">
        <v>10.212000850000001</v>
      </c>
      <c r="D12576">
        <v>1.0090500120000001</v>
      </c>
      <c r="E12576">
        <v>11.308168390000001</v>
      </c>
      <c r="H12576">
        <f t="shared" si="196"/>
        <v>1.5081683899999998</v>
      </c>
    </row>
    <row r="12577" spans="1:8" x14ac:dyDescent="0.2">
      <c r="A12577">
        <v>63.230538500000002</v>
      </c>
      <c r="B12577">
        <v>-4.6980004309999996</v>
      </c>
      <c r="C12577">
        <v>10.08000088</v>
      </c>
      <c r="D12577">
        <v>0.9990000725</v>
      </c>
      <c r="E12577">
        <v>11.16582406</v>
      </c>
      <c r="H12577">
        <f t="shared" si="196"/>
        <v>1.3658240599999996</v>
      </c>
    </row>
    <row r="12578" spans="1:8" x14ac:dyDescent="0.2">
      <c r="A12578">
        <v>63.235564119999999</v>
      </c>
      <c r="B12578">
        <v>-4.6390500069999998</v>
      </c>
      <c r="C12578">
        <v>9.9390001300000002</v>
      </c>
      <c r="D12578">
        <v>0.99705004689999999</v>
      </c>
      <c r="E12578">
        <v>11.01356515</v>
      </c>
      <c r="H12578">
        <f t="shared" si="196"/>
        <v>1.2135651499999991</v>
      </c>
    </row>
    <row r="12579" spans="1:8" x14ac:dyDescent="0.2">
      <c r="A12579">
        <v>63.240589630000002</v>
      </c>
      <c r="B12579">
        <v>-4.5619502069999998</v>
      </c>
      <c r="C12579">
        <v>9.7879505160000004</v>
      </c>
      <c r="D12579">
        <v>0.99000006910000005</v>
      </c>
      <c r="E12579">
        <v>10.84414428</v>
      </c>
      <c r="H12579">
        <f t="shared" si="196"/>
        <v>1.0441442799999994</v>
      </c>
    </row>
    <row r="12580" spans="1:8" x14ac:dyDescent="0.2">
      <c r="A12580">
        <v>63.245615170000001</v>
      </c>
      <c r="B12580">
        <v>-4.4970002170000001</v>
      </c>
      <c r="C12580">
        <v>9.6300001139999996</v>
      </c>
      <c r="D12580">
        <v>0.96795004610000002</v>
      </c>
      <c r="E12580">
        <v>10.67224627</v>
      </c>
      <c r="H12580">
        <f t="shared" si="196"/>
        <v>0.87224626999999977</v>
      </c>
    </row>
    <row r="12581" spans="1:8" x14ac:dyDescent="0.2">
      <c r="A12581">
        <v>63.25064072</v>
      </c>
      <c r="B12581">
        <v>-4.4230504039999996</v>
      </c>
      <c r="C12581">
        <v>9.4650001530000001</v>
      </c>
      <c r="D12581">
        <v>0.95400005580000002</v>
      </c>
      <c r="E12581">
        <v>10.49093508</v>
      </c>
      <c r="H12581">
        <f t="shared" si="196"/>
        <v>0.69093507999999915</v>
      </c>
    </row>
    <row r="12582" spans="1:8" x14ac:dyDescent="0.2">
      <c r="A12582">
        <v>63.255666490000003</v>
      </c>
      <c r="B12582">
        <v>-4.3390502929999997</v>
      </c>
      <c r="C12582">
        <v>9.2950506209999997</v>
      </c>
      <c r="D12582">
        <v>0.93705004449999996</v>
      </c>
      <c r="E12582">
        <v>10.3006498</v>
      </c>
      <c r="H12582">
        <f t="shared" si="196"/>
        <v>0.5006497999999997</v>
      </c>
    </row>
    <row r="12583" spans="1:8" x14ac:dyDescent="0.2">
      <c r="A12583">
        <v>63.260692030000001</v>
      </c>
      <c r="B12583">
        <v>-4.2600002290000001</v>
      </c>
      <c r="C12583">
        <v>9.1200008389999994</v>
      </c>
      <c r="D12583">
        <v>0.92295002940000004</v>
      </c>
      <c r="E12583">
        <v>10.10810833</v>
      </c>
      <c r="H12583">
        <f t="shared" si="196"/>
        <v>0.3081083299999996</v>
      </c>
    </row>
    <row r="12584" spans="1:8" x14ac:dyDescent="0.2">
      <c r="A12584">
        <v>63.265717549999998</v>
      </c>
      <c r="B12584">
        <v>-4.1860504150000004</v>
      </c>
      <c r="C12584">
        <v>8.9479503630000004</v>
      </c>
      <c r="D12584">
        <v>0.90300005670000005</v>
      </c>
      <c r="E12584">
        <v>9.9198912739999994</v>
      </c>
      <c r="H12584">
        <f t="shared" si="196"/>
        <v>0.11989127399999866</v>
      </c>
    </row>
    <row r="12585" spans="1:8" x14ac:dyDescent="0.2">
      <c r="A12585">
        <v>63.270743160000002</v>
      </c>
      <c r="B12585">
        <v>-4.1050500870000004</v>
      </c>
      <c r="C12585">
        <v>8.7799501420000006</v>
      </c>
      <c r="D12585">
        <v>0.88395005459999998</v>
      </c>
      <c r="E12585">
        <v>9.7324369199999996</v>
      </c>
      <c r="H12585">
        <f t="shared" si="196"/>
        <v>-6.7563080000001108E-2</v>
      </c>
    </row>
    <row r="12586" spans="1:8" x14ac:dyDescent="0.2">
      <c r="A12586">
        <v>63.275768710000001</v>
      </c>
      <c r="B12586">
        <v>-4.0260000229999999</v>
      </c>
      <c r="C12586">
        <v>8.6059503559999992</v>
      </c>
      <c r="D12586">
        <v>0.87000006439999999</v>
      </c>
      <c r="E12586">
        <v>9.5408572889999999</v>
      </c>
      <c r="H12586">
        <f t="shared" si="196"/>
        <v>-0.25914271100000086</v>
      </c>
    </row>
    <row r="12587" spans="1:8" x14ac:dyDescent="0.2">
      <c r="A12587">
        <v>63.280794239999999</v>
      </c>
      <c r="B12587">
        <v>-3.943950176</v>
      </c>
      <c r="C12587">
        <v>8.4280500410000005</v>
      </c>
      <c r="D12587">
        <v>0.85995006559999998</v>
      </c>
      <c r="E12587">
        <v>9.3448533749999996</v>
      </c>
      <c r="H12587">
        <f t="shared" si="196"/>
        <v>-0.45514662500000114</v>
      </c>
    </row>
    <row r="12588" spans="1:8" x14ac:dyDescent="0.2">
      <c r="A12588">
        <v>63.285819760000003</v>
      </c>
      <c r="B12588">
        <v>-3.8629500870000002</v>
      </c>
      <c r="C12588">
        <v>8.2540502549999992</v>
      </c>
      <c r="D12588">
        <v>0.83595001700000005</v>
      </c>
      <c r="E12588">
        <v>9.1515321889999992</v>
      </c>
      <c r="H12588">
        <f t="shared" si="196"/>
        <v>-0.6484678110000015</v>
      </c>
    </row>
    <row r="12589" spans="1:8" x14ac:dyDescent="0.2">
      <c r="A12589">
        <v>63.290845529999999</v>
      </c>
      <c r="B12589">
        <v>-3.7810502050000001</v>
      </c>
      <c r="C12589">
        <v>8.0809507370000002</v>
      </c>
      <c r="D12589">
        <v>0.8149500489</v>
      </c>
      <c r="E12589">
        <v>8.9589200830000006</v>
      </c>
      <c r="H12589">
        <f t="shared" si="196"/>
        <v>-0.84107991700000007</v>
      </c>
    </row>
    <row r="12590" spans="1:8" x14ac:dyDescent="0.2">
      <c r="A12590">
        <v>63.295871089999999</v>
      </c>
      <c r="B12590">
        <v>-3.7120502000000002</v>
      </c>
      <c r="C12590">
        <v>7.9210505490000003</v>
      </c>
      <c r="D12590">
        <v>0.80295002459999998</v>
      </c>
      <c r="E12590">
        <v>8.7844799059999996</v>
      </c>
      <c r="H12590">
        <f t="shared" si="196"/>
        <v>-1.0155200940000011</v>
      </c>
    </row>
    <row r="12591" spans="1:8" x14ac:dyDescent="0.2">
      <c r="A12591">
        <v>63.300896629999997</v>
      </c>
      <c r="B12591">
        <v>-3.6400501730000001</v>
      </c>
      <c r="C12591">
        <v>7.7599501609999999</v>
      </c>
      <c r="D12591">
        <v>0.78900003429999999</v>
      </c>
      <c r="E12591">
        <v>8.6075149040000003</v>
      </c>
      <c r="H12591">
        <f t="shared" si="196"/>
        <v>-1.1924850960000004</v>
      </c>
    </row>
    <row r="12592" spans="1:8" x14ac:dyDescent="0.2">
      <c r="A12592">
        <v>63.305922160000001</v>
      </c>
      <c r="B12592">
        <v>-3.5640001300000002</v>
      </c>
      <c r="C12592">
        <v>7.6120505329999997</v>
      </c>
      <c r="D12592">
        <v>0.76695001129999996</v>
      </c>
      <c r="E12592">
        <v>8.440001337</v>
      </c>
      <c r="H12592">
        <f t="shared" si="196"/>
        <v>-1.3599986630000007</v>
      </c>
    </row>
    <row r="12593" spans="1:8" x14ac:dyDescent="0.2">
      <c r="A12593">
        <v>63.310947689999999</v>
      </c>
      <c r="B12593">
        <v>-3.49905014</v>
      </c>
      <c r="C12593">
        <v>7.4730005259999999</v>
      </c>
      <c r="D12593">
        <v>0.74805003400000003</v>
      </c>
      <c r="E12593">
        <v>8.2854491489999997</v>
      </c>
      <c r="H12593">
        <f t="shared" si="196"/>
        <v>-1.514550851000001</v>
      </c>
    </row>
    <row r="12594" spans="1:8" x14ac:dyDescent="0.2">
      <c r="A12594">
        <v>63.315973329999998</v>
      </c>
      <c r="B12594">
        <v>-3.4339501860000001</v>
      </c>
      <c r="C12594">
        <v>7.336950302</v>
      </c>
      <c r="D12594">
        <v>0.74100005629999999</v>
      </c>
      <c r="E12594">
        <v>8.1346133710000004</v>
      </c>
      <c r="H12594">
        <f t="shared" si="196"/>
        <v>-1.6653866290000003</v>
      </c>
    </row>
    <row r="12595" spans="1:8" x14ac:dyDescent="0.2">
      <c r="A12595">
        <v>63.320998869999997</v>
      </c>
      <c r="B12595">
        <v>-3.3720002170000001</v>
      </c>
      <c r="C12595">
        <v>7.2169504169999996</v>
      </c>
      <c r="D12595">
        <v>0.7339500189</v>
      </c>
      <c r="E12595">
        <v>7.9995900779999998</v>
      </c>
      <c r="H12595">
        <f t="shared" si="196"/>
        <v>-1.8004099220000009</v>
      </c>
    </row>
    <row r="12596" spans="1:8" x14ac:dyDescent="0.2">
      <c r="A12596">
        <v>63.326024390000001</v>
      </c>
      <c r="B12596">
        <v>-3.32400012</v>
      </c>
      <c r="C12596">
        <v>7.108950138</v>
      </c>
      <c r="D12596">
        <v>0.71895003319999995</v>
      </c>
      <c r="E12596">
        <v>7.8805480780000003</v>
      </c>
      <c r="H12596">
        <f t="shared" si="196"/>
        <v>-1.9194519220000004</v>
      </c>
    </row>
    <row r="12597" spans="1:8" x14ac:dyDescent="0.2">
      <c r="A12597">
        <v>63.331050150000003</v>
      </c>
      <c r="B12597">
        <v>-3.2760002610000001</v>
      </c>
      <c r="C12597">
        <v>7.0039501189999998</v>
      </c>
      <c r="D12597">
        <v>0.70200002189999999</v>
      </c>
      <c r="E12597">
        <v>7.7640388339999999</v>
      </c>
      <c r="H12597">
        <f t="shared" si="196"/>
        <v>-2.0359611660000008</v>
      </c>
    </row>
    <row r="12598" spans="1:8" x14ac:dyDescent="0.2">
      <c r="A12598">
        <v>63.336075690000001</v>
      </c>
      <c r="B12598">
        <v>-3.238050222</v>
      </c>
      <c r="C12598">
        <v>6.9130501750000004</v>
      </c>
      <c r="D12598">
        <v>0.69300001860000005</v>
      </c>
      <c r="E12598">
        <v>7.6652123899999998</v>
      </c>
      <c r="H12598">
        <f t="shared" si="196"/>
        <v>-2.1347876100000009</v>
      </c>
    </row>
    <row r="12599" spans="1:8" x14ac:dyDescent="0.2">
      <c r="A12599">
        <v>63.341101309999999</v>
      </c>
      <c r="B12599">
        <v>-3.2040002350000001</v>
      </c>
      <c r="C12599">
        <v>6.8430004120000003</v>
      </c>
      <c r="D12599">
        <v>0.69000005720000002</v>
      </c>
      <c r="E12599">
        <v>7.5873824350000003</v>
      </c>
      <c r="H12599">
        <f t="shared" si="196"/>
        <v>-2.2126175650000004</v>
      </c>
    </row>
    <row r="12600" spans="1:8" x14ac:dyDescent="0.2">
      <c r="A12600">
        <v>63.346126759999997</v>
      </c>
      <c r="B12600">
        <v>-3.1690502170000001</v>
      </c>
      <c r="C12600">
        <v>6.786000252</v>
      </c>
      <c r="D12600">
        <v>0.68595004079999999</v>
      </c>
      <c r="E12600">
        <v>7.520851425</v>
      </c>
      <c r="H12600">
        <f t="shared" si="196"/>
        <v>-2.2791485750000007</v>
      </c>
    </row>
    <row r="12601" spans="1:8" x14ac:dyDescent="0.2">
      <c r="A12601">
        <v>63.351152370000001</v>
      </c>
      <c r="B12601">
        <v>-3.145050049</v>
      </c>
      <c r="C12601">
        <v>6.7279500959999998</v>
      </c>
      <c r="D12601">
        <v>0.67395001649999997</v>
      </c>
      <c r="E12601">
        <v>7.4572689990000001</v>
      </c>
      <c r="H12601">
        <f t="shared" si="196"/>
        <v>-2.3427310010000006</v>
      </c>
    </row>
    <row r="12602" spans="1:8" x14ac:dyDescent="0.2">
      <c r="A12602">
        <v>63.35617791</v>
      </c>
      <c r="B12602">
        <v>-3.1300501820000002</v>
      </c>
      <c r="C12602">
        <v>6.6900005340000002</v>
      </c>
      <c r="D12602">
        <v>0.6640500426</v>
      </c>
      <c r="E12602">
        <v>7.4158130880000002</v>
      </c>
      <c r="H12602">
        <f t="shared" si="196"/>
        <v>-2.3841869120000005</v>
      </c>
    </row>
    <row r="12603" spans="1:8" x14ac:dyDescent="0.2">
      <c r="A12603">
        <v>63.361203449999998</v>
      </c>
      <c r="B12603">
        <v>-3.1180500979999999</v>
      </c>
      <c r="C12603">
        <v>6.6690001490000004</v>
      </c>
      <c r="D12603">
        <v>0.6640500426</v>
      </c>
      <c r="E12603">
        <v>7.3918036950000001</v>
      </c>
      <c r="H12603">
        <f t="shared" si="196"/>
        <v>-2.4081963050000006</v>
      </c>
    </row>
    <row r="12604" spans="1:8" x14ac:dyDescent="0.2">
      <c r="A12604">
        <v>63.366229230000002</v>
      </c>
      <c r="B12604">
        <v>-3.1129500870000002</v>
      </c>
      <c r="C12604">
        <v>6.6660003659999996</v>
      </c>
      <c r="D12604">
        <v>0.66600000859999997</v>
      </c>
      <c r="E12604">
        <v>7.38712225</v>
      </c>
      <c r="H12604">
        <f t="shared" si="196"/>
        <v>-2.4128777500000007</v>
      </c>
    </row>
    <row r="12605" spans="1:8" x14ac:dyDescent="0.2">
      <c r="A12605">
        <v>63.371254759999999</v>
      </c>
      <c r="B12605">
        <v>-3.121050119</v>
      </c>
      <c r="C12605">
        <v>6.6760501860000003</v>
      </c>
      <c r="D12605">
        <v>0.67395001649999997</v>
      </c>
      <c r="E12605">
        <v>7.4003248959999999</v>
      </c>
      <c r="H12605">
        <f t="shared" si="196"/>
        <v>-2.3996751040000008</v>
      </c>
    </row>
    <row r="12606" spans="1:8" x14ac:dyDescent="0.2">
      <c r="A12606">
        <v>63.376280289999997</v>
      </c>
      <c r="B12606">
        <v>-3.1300501820000002</v>
      </c>
      <c r="C12606">
        <v>6.6970500949999998</v>
      </c>
      <c r="D12606">
        <v>0.67095005510000005</v>
      </c>
      <c r="E12606">
        <v>7.4227938199999999</v>
      </c>
      <c r="H12606">
        <f t="shared" si="196"/>
        <v>-2.3772061800000008</v>
      </c>
    </row>
    <row r="12607" spans="1:8" x14ac:dyDescent="0.2">
      <c r="A12607">
        <v>63.381305820000001</v>
      </c>
      <c r="B12607">
        <v>-3.142050266</v>
      </c>
      <c r="C12607">
        <v>6.7360501289999997</v>
      </c>
      <c r="D12607">
        <v>0.67605000729999998</v>
      </c>
      <c r="E12607">
        <v>7.4635041920000003</v>
      </c>
      <c r="H12607">
        <f t="shared" si="196"/>
        <v>-2.3364958080000005</v>
      </c>
    </row>
    <row r="12608" spans="1:8" x14ac:dyDescent="0.2">
      <c r="A12608">
        <v>63.386331429999998</v>
      </c>
      <c r="B12608">
        <v>-3.1639502049999999</v>
      </c>
      <c r="C12608">
        <v>6.793050289</v>
      </c>
      <c r="D12608">
        <v>0.68100005389999996</v>
      </c>
      <c r="E12608">
        <v>7.5246178779999999</v>
      </c>
      <c r="H12608">
        <f t="shared" si="196"/>
        <v>-2.2753821220000008</v>
      </c>
    </row>
    <row r="12609" spans="1:8" x14ac:dyDescent="0.2">
      <c r="A12609">
        <v>63.391356969999997</v>
      </c>
      <c r="B12609">
        <v>-3.1999502180000001</v>
      </c>
      <c r="C12609">
        <v>6.859950542</v>
      </c>
      <c r="D12609">
        <v>0.68805003170000001</v>
      </c>
      <c r="E12609">
        <v>7.6007904650000002</v>
      </c>
      <c r="H12609">
        <f t="shared" si="196"/>
        <v>-2.1992095350000005</v>
      </c>
    </row>
    <row r="12610" spans="1:8" x14ac:dyDescent="0.2">
      <c r="A12610">
        <v>63.396382520000003</v>
      </c>
      <c r="B12610">
        <v>-3.235950232</v>
      </c>
      <c r="C12610">
        <v>6.9370503430000001</v>
      </c>
      <c r="D12610">
        <v>0.69495004419999995</v>
      </c>
      <c r="E12610">
        <v>7.6861561859999998</v>
      </c>
      <c r="H12610">
        <f t="shared" si="196"/>
        <v>-2.1138438140000009</v>
      </c>
    </row>
    <row r="12611" spans="1:8" x14ac:dyDescent="0.2">
      <c r="A12611">
        <v>63.401408289999999</v>
      </c>
      <c r="B12611">
        <v>-3.2809500690000002</v>
      </c>
      <c r="C12611">
        <v>7.030050278</v>
      </c>
      <c r="D12611">
        <v>0.70005005600000003</v>
      </c>
      <c r="E12611">
        <v>7.7895000059999999</v>
      </c>
      <c r="H12611">
        <f t="shared" ref="H12611:H12674" si="197">E12611-9.8</f>
        <v>-2.0104999940000008</v>
      </c>
    </row>
    <row r="12612" spans="1:8" x14ac:dyDescent="0.2">
      <c r="A12612">
        <v>63.406433839999998</v>
      </c>
      <c r="B12612">
        <v>-3.3289501669999999</v>
      </c>
      <c r="C12612">
        <v>7.1310005189999996</v>
      </c>
      <c r="D12612">
        <v>0.71205002070000001</v>
      </c>
      <c r="E12612">
        <v>7.9019043809999996</v>
      </c>
      <c r="H12612">
        <f t="shared" si="197"/>
        <v>-1.8980956190000011</v>
      </c>
    </row>
    <row r="12613" spans="1:8" x14ac:dyDescent="0.2">
      <c r="A12613">
        <v>63.411459379999997</v>
      </c>
      <c r="B12613">
        <v>-3.3820502760000002</v>
      </c>
      <c r="C12613">
        <v>7.2460503579999997</v>
      </c>
      <c r="D12613">
        <v>0.726000011</v>
      </c>
      <c r="E12613">
        <v>8.0293577500000008</v>
      </c>
      <c r="H12613">
        <f t="shared" si="197"/>
        <v>-1.7706422499999999</v>
      </c>
    </row>
    <row r="12614" spans="1:8" x14ac:dyDescent="0.2">
      <c r="A12614">
        <v>63.41648489</v>
      </c>
      <c r="B12614">
        <v>-3.44595027</v>
      </c>
      <c r="C12614">
        <v>7.3770003319999997</v>
      </c>
      <c r="D12614">
        <v>0.74100005629999999</v>
      </c>
      <c r="E12614">
        <v>8.1758050519999994</v>
      </c>
      <c r="H12614">
        <f t="shared" si="197"/>
        <v>-1.6241949480000013</v>
      </c>
    </row>
    <row r="12615" spans="1:8" x14ac:dyDescent="0.2">
      <c r="A12615">
        <v>63.421510499999997</v>
      </c>
      <c r="B12615">
        <v>-3.5059502120000001</v>
      </c>
      <c r="C12615">
        <v>7.5139503479999998</v>
      </c>
      <c r="D12615">
        <v>0.76500004529999999</v>
      </c>
      <c r="E12615">
        <v>8.3268458489999997</v>
      </c>
      <c r="H12615">
        <f t="shared" si="197"/>
        <v>-1.473154151000001</v>
      </c>
    </row>
    <row r="12616" spans="1:8" x14ac:dyDescent="0.2">
      <c r="A12616">
        <v>63.426536059999997</v>
      </c>
      <c r="B12616">
        <v>-3.5710501670000001</v>
      </c>
      <c r="C12616">
        <v>7.6570501330000003</v>
      </c>
      <c r="D12616">
        <v>0.77895003559999998</v>
      </c>
      <c r="E12616">
        <v>8.4846672999999999</v>
      </c>
      <c r="H12616">
        <f t="shared" si="197"/>
        <v>-1.3153327000000008</v>
      </c>
    </row>
    <row r="12617" spans="1:8" x14ac:dyDescent="0.2">
      <c r="A12617">
        <v>63.431561600000002</v>
      </c>
      <c r="B12617">
        <v>-3.6400501730000001</v>
      </c>
      <c r="C12617">
        <v>7.8079504970000002</v>
      </c>
      <c r="D12617">
        <v>0.79305005070000001</v>
      </c>
      <c r="E12617">
        <v>8.6511840000000007</v>
      </c>
      <c r="H12617">
        <f t="shared" si="197"/>
        <v>-1.1488160000000001</v>
      </c>
    </row>
    <row r="12618" spans="1:8" x14ac:dyDescent="0.2">
      <c r="A12618">
        <v>63.436587359999997</v>
      </c>
      <c r="B12618">
        <v>-3.7099502090000001</v>
      </c>
      <c r="C12618">
        <v>7.9710001950000002</v>
      </c>
      <c r="D12618">
        <v>0.81000006199999997</v>
      </c>
      <c r="E12618">
        <v>8.8293077170000007</v>
      </c>
      <c r="H12618">
        <f t="shared" si="197"/>
        <v>-0.97069228299999999</v>
      </c>
    </row>
    <row r="12619" spans="1:8" x14ac:dyDescent="0.2">
      <c r="A12619">
        <v>63.441612900000003</v>
      </c>
      <c r="B12619">
        <v>-3.786000252</v>
      </c>
      <c r="C12619">
        <v>8.1360006330000001</v>
      </c>
      <c r="D12619">
        <v>0.82905006410000004</v>
      </c>
      <c r="E12619">
        <v>9.0119713840000006</v>
      </c>
      <c r="H12619">
        <f t="shared" si="197"/>
        <v>-0.78802861600000007</v>
      </c>
    </row>
    <row r="12620" spans="1:8" x14ac:dyDescent="0.2">
      <c r="A12620">
        <v>63.446638460000003</v>
      </c>
      <c r="B12620">
        <v>-3.8629500870000002</v>
      </c>
      <c r="C12620">
        <v>8.3059501650000005</v>
      </c>
      <c r="D12620">
        <v>0.84405004979999998</v>
      </c>
      <c r="E12620">
        <v>9.1991093050000003</v>
      </c>
      <c r="H12620">
        <f t="shared" si="197"/>
        <v>-0.60089069500000036</v>
      </c>
    </row>
    <row r="12621" spans="1:8" x14ac:dyDescent="0.2">
      <c r="A12621">
        <v>63.451664000000001</v>
      </c>
      <c r="B12621">
        <v>-3.943950176</v>
      </c>
      <c r="C12621">
        <v>8.4809999470000008</v>
      </c>
      <c r="D12621">
        <v>0.86505001780000002</v>
      </c>
      <c r="E12621">
        <v>9.393104632</v>
      </c>
      <c r="H12621">
        <f t="shared" si="197"/>
        <v>-0.4068953680000007</v>
      </c>
    </row>
    <row r="12622" spans="1:8" x14ac:dyDescent="0.2">
      <c r="A12622">
        <v>63.456689590000003</v>
      </c>
      <c r="B12622">
        <v>-4.02300024</v>
      </c>
      <c r="C12622">
        <v>8.6530504229999998</v>
      </c>
      <c r="D12622">
        <v>0.87705004220000005</v>
      </c>
      <c r="E12622">
        <v>9.5827464399999993</v>
      </c>
      <c r="H12622">
        <f t="shared" si="197"/>
        <v>-0.2172535600000014</v>
      </c>
    </row>
    <row r="12623" spans="1:8" x14ac:dyDescent="0.2">
      <c r="A12623">
        <v>63.461715140000003</v>
      </c>
      <c r="B12623">
        <v>-4.1530504229999998</v>
      </c>
      <c r="C12623">
        <v>8.941050529</v>
      </c>
      <c r="D12623">
        <v>0.90795004369999999</v>
      </c>
      <c r="E12623">
        <v>9.9002315969999994</v>
      </c>
      <c r="H12623">
        <f t="shared" si="197"/>
        <v>0.10023159699999873</v>
      </c>
    </row>
    <row r="12624" spans="1:8" x14ac:dyDescent="0.2">
      <c r="A12624">
        <v>63.466740649999998</v>
      </c>
      <c r="B12624">
        <v>-4.3699502939999997</v>
      </c>
      <c r="C12624">
        <v>9.903000832</v>
      </c>
      <c r="D12624">
        <v>1.1190000769999999</v>
      </c>
      <c r="E12624">
        <v>10.88200589</v>
      </c>
      <c r="H12624">
        <f t="shared" si="197"/>
        <v>1.0820058899999996</v>
      </c>
    </row>
    <row r="12625" spans="1:8" x14ac:dyDescent="0.2">
      <c r="A12625">
        <v>63.471766189999997</v>
      </c>
      <c r="B12625">
        <v>-4.4850001339999999</v>
      </c>
      <c r="C12625">
        <v>10.78395081</v>
      </c>
      <c r="D12625">
        <v>1.9930500980000001</v>
      </c>
      <c r="E12625">
        <v>11.84825176</v>
      </c>
      <c r="H12625">
        <f t="shared" si="197"/>
        <v>2.0482517599999994</v>
      </c>
    </row>
    <row r="12626" spans="1:8" x14ac:dyDescent="0.2">
      <c r="A12626">
        <v>63.476791720000001</v>
      </c>
      <c r="B12626">
        <v>-4.545000076</v>
      </c>
      <c r="C12626">
        <v>10.483050349999999</v>
      </c>
      <c r="D12626">
        <v>2.6010000710000001</v>
      </c>
      <c r="E12626">
        <v>11.71821538</v>
      </c>
      <c r="H12626">
        <f t="shared" si="197"/>
        <v>1.9182153799999995</v>
      </c>
    </row>
    <row r="12627" spans="1:8" x14ac:dyDescent="0.2">
      <c r="A12627">
        <v>63.481817489999997</v>
      </c>
      <c r="B12627">
        <v>-4.7100000380000004</v>
      </c>
      <c r="C12627">
        <v>10.183050160000001</v>
      </c>
      <c r="D12627">
        <v>3.5040001869999999</v>
      </c>
      <c r="E12627">
        <v>11.75400477</v>
      </c>
      <c r="H12627">
        <f t="shared" si="197"/>
        <v>1.9540047699999992</v>
      </c>
    </row>
    <row r="12628" spans="1:8" x14ac:dyDescent="0.2">
      <c r="A12628">
        <v>63.486843039999997</v>
      </c>
      <c r="B12628">
        <v>-4.9620003700000002</v>
      </c>
      <c r="C12628">
        <v>10.56600094</v>
      </c>
      <c r="D12628">
        <v>4.6380000109999999</v>
      </c>
      <c r="E12628">
        <v>12.560767</v>
      </c>
      <c r="H12628">
        <f t="shared" si="197"/>
        <v>2.7607669999999995</v>
      </c>
    </row>
    <row r="12629" spans="1:8" x14ac:dyDescent="0.2">
      <c r="A12629">
        <v>63.491868660000002</v>
      </c>
      <c r="B12629">
        <v>-5.2969503400000004</v>
      </c>
      <c r="C12629">
        <v>11.15295029</v>
      </c>
      <c r="D12629">
        <v>4.8660001749999999</v>
      </c>
      <c r="E12629">
        <v>13.27116953</v>
      </c>
      <c r="H12629">
        <f t="shared" si="197"/>
        <v>3.4711695299999992</v>
      </c>
    </row>
    <row r="12630" spans="1:8" x14ac:dyDescent="0.2">
      <c r="A12630">
        <v>63.496894230000002</v>
      </c>
      <c r="B12630">
        <v>-5.4240002629999999</v>
      </c>
      <c r="C12630">
        <v>11.49495029</v>
      </c>
      <c r="D12630">
        <v>4.4370002749999999</v>
      </c>
      <c r="E12630">
        <v>13.46256412</v>
      </c>
      <c r="H12630">
        <f t="shared" si="197"/>
        <v>3.662564119999999</v>
      </c>
    </row>
    <row r="12631" spans="1:8" x14ac:dyDescent="0.2">
      <c r="A12631">
        <v>63.501919770000001</v>
      </c>
      <c r="B12631">
        <v>-5.2540502550000001</v>
      </c>
      <c r="C12631">
        <v>11.385000229999999</v>
      </c>
      <c r="D12631">
        <v>3.961050272</v>
      </c>
      <c r="E12631">
        <v>13.14964614</v>
      </c>
      <c r="H12631">
        <f t="shared" si="197"/>
        <v>3.3496461399999991</v>
      </c>
    </row>
    <row r="12632" spans="1:8" x14ac:dyDescent="0.2">
      <c r="A12632">
        <v>63.506945289999997</v>
      </c>
      <c r="B12632">
        <v>-4.873050213</v>
      </c>
      <c r="C12632">
        <v>11.032950400000001</v>
      </c>
      <c r="D12632">
        <v>3.6859502790000001</v>
      </c>
      <c r="E12632">
        <v>12.611853249999999</v>
      </c>
      <c r="H12632">
        <f t="shared" si="197"/>
        <v>2.8118532499999986</v>
      </c>
    </row>
    <row r="12633" spans="1:8" x14ac:dyDescent="0.2">
      <c r="A12633">
        <v>63.511970830000003</v>
      </c>
      <c r="B12633">
        <v>-4.6069502829999998</v>
      </c>
      <c r="C12633">
        <v>10.83000088</v>
      </c>
      <c r="D12633">
        <v>3.8220002649999998</v>
      </c>
      <c r="E12633">
        <v>12.37419072</v>
      </c>
      <c r="H12633">
        <f t="shared" si="197"/>
        <v>2.5741907199999989</v>
      </c>
    </row>
    <row r="12634" spans="1:8" x14ac:dyDescent="0.2">
      <c r="A12634">
        <v>63.516996589999998</v>
      </c>
      <c r="B12634">
        <v>-4.5949501990000003</v>
      </c>
      <c r="C12634">
        <v>10.71495056</v>
      </c>
      <c r="D12634">
        <v>3.9300003050000001</v>
      </c>
      <c r="E12634">
        <v>12.303196140000001</v>
      </c>
      <c r="H12634">
        <f t="shared" si="197"/>
        <v>2.50319614</v>
      </c>
    </row>
    <row r="12635" spans="1:8" x14ac:dyDescent="0.2">
      <c r="A12635">
        <v>63.522022130000003</v>
      </c>
      <c r="B12635">
        <v>-4.6909503939999997</v>
      </c>
      <c r="C12635">
        <v>10.777050969999999</v>
      </c>
      <c r="D12635">
        <v>3.9559502599999998</v>
      </c>
      <c r="E12635">
        <v>12.401588029999999</v>
      </c>
      <c r="H12635">
        <f t="shared" si="197"/>
        <v>2.6015880299999985</v>
      </c>
    </row>
    <row r="12636" spans="1:8" x14ac:dyDescent="0.2">
      <c r="A12636">
        <v>63.527047680000003</v>
      </c>
      <c r="B12636">
        <v>-4.8829503059999997</v>
      </c>
      <c r="C12636">
        <v>10.818000789999999</v>
      </c>
      <c r="D12636">
        <v>3.829050064</v>
      </c>
      <c r="E12636">
        <v>12.47132588</v>
      </c>
      <c r="H12636">
        <f t="shared" si="197"/>
        <v>2.6713258799999995</v>
      </c>
    </row>
    <row r="12637" spans="1:8" x14ac:dyDescent="0.2">
      <c r="A12637">
        <v>63.5320733</v>
      </c>
      <c r="B12637">
        <v>-5.1199502939999997</v>
      </c>
      <c r="C12637">
        <v>10.77900028</v>
      </c>
      <c r="D12637">
        <v>3.7090501790000001</v>
      </c>
      <c r="E12637">
        <v>12.496311110000001</v>
      </c>
      <c r="H12637">
        <f t="shared" si="197"/>
        <v>2.6963111099999999</v>
      </c>
    </row>
    <row r="12638" spans="1:8" x14ac:dyDescent="0.2">
      <c r="A12638">
        <v>63.53709885</v>
      </c>
      <c r="B12638">
        <v>-5.2489504809999996</v>
      </c>
      <c r="C12638">
        <v>10.64805031</v>
      </c>
      <c r="D12638">
        <v>3.8340001109999999</v>
      </c>
      <c r="E12638">
        <v>12.47525604</v>
      </c>
      <c r="H12638">
        <f t="shared" si="197"/>
        <v>2.6752560399999989</v>
      </c>
    </row>
    <row r="12639" spans="1:8" x14ac:dyDescent="0.2">
      <c r="A12639">
        <v>63.542124379999997</v>
      </c>
      <c r="B12639">
        <v>-5.2300500870000004</v>
      </c>
      <c r="C12639">
        <v>10.52295017</v>
      </c>
      <c r="D12639">
        <v>4.2940502169999997</v>
      </c>
      <c r="E12639">
        <v>12.51098603</v>
      </c>
      <c r="H12639">
        <f t="shared" si="197"/>
        <v>2.710986029999999</v>
      </c>
    </row>
    <row r="12640" spans="1:8" x14ac:dyDescent="0.2">
      <c r="A12640">
        <v>63.547149910000002</v>
      </c>
      <c r="B12640">
        <v>-5.2159500120000004</v>
      </c>
      <c r="C12640">
        <v>10.42500019</v>
      </c>
      <c r="D12640">
        <v>4.7130002979999999</v>
      </c>
      <c r="E12640">
        <v>12.573747859999999</v>
      </c>
      <c r="H12640">
        <f t="shared" si="197"/>
        <v>2.7737478599999985</v>
      </c>
    </row>
    <row r="12641" spans="1:8" x14ac:dyDescent="0.2">
      <c r="A12641">
        <v>63.552175679999998</v>
      </c>
      <c r="B12641">
        <v>-5.3539500240000004</v>
      </c>
      <c r="C12641">
        <v>10.368000029999999</v>
      </c>
      <c r="D12641">
        <v>4.7869501110000003</v>
      </c>
      <c r="E12641">
        <v>12.61249765</v>
      </c>
      <c r="H12641">
        <f t="shared" si="197"/>
        <v>2.8124976499999992</v>
      </c>
    </row>
    <row r="12642" spans="1:8" x14ac:dyDescent="0.2">
      <c r="A12642">
        <v>63.557201220000003</v>
      </c>
      <c r="B12642">
        <v>-5.5770001410000001</v>
      </c>
      <c r="C12642">
        <v>10.32495022</v>
      </c>
      <c r="D12642">
        <v>4.774950027</v>
      </c>
      <c r="E12642">
        <v>12.66916238</v>
      </c>
      <c r="H12642">
        <f t="shared" si="197"/>
        <v>2.8691623799999988</v>
      </c>
    </row>
    <row r="12643" spans="1:8" x14ac:dyDescent="0.2">
      <c r="A12643">
        <v>63.562226760000001</v>
      </c>
      <c r="B12643">
        <v>-5.7259502409999996</v>
      </c>
      <c r="C12643">
        <v>10.204950330000001</v>
      </c>
      <c r="D12643">
        <v>4.6909503939999997</v>
      </c>
      <c r="E12643">
        <v>12.606844690000001</v>
      </c>
      <c r="H12643">
        <f t="shared" si="197"/>
        <v>2.8068446900000001</v>
      </c>
    </row>
    <row r="12644" spans="1:8" x14ac:dyDescent="0.2">
      <c r="A12644">
        <v>63.567252369999999</v>
      </c>
      <c r="B12644">
        <v>-5.6350502970000003</v>
      </c>
      <c r="C12644">
        <v>10.07295036</v>
      </c>
      <c r="D12644">
        <v>4.6429500580000003</v>
      </c>
      <c r="E12644">
        <v>12.440864360000001</v>
      </c>
      <c r="H12644">
        <f t="shared" si="197"/>
        <v>2.6408643600000001</v>
      </c>
    </row>
    <row r="12645" spans="1:8" x14ac:dyDescent="0.2">
      <c r="A12645">
        <v>63.572277909999997</v>
      </c>
      <c r="B12645">
        <v>-5.332950115</v>
      </c>
      <c r="C12645">
        <v>9.8959503170000005</v>
      </c>
      <c r="D12645">
        <v>4.6549501419999997</v>
      </c>
      <c r="E12645">
        <v>12.16711759</v>
      </c>
      <c r="H12645">
        <f t="shared" si="197"/>
        <v>2.3671175899999994</v>
      </c>
    </row>
    <row r="12646" spans="1:8" x14ac:dyDescent="0.2">
      <c r="A12646">
        <v>63.577303450000002</v>
      </c>
      <c r="B12646">
        <v>-4.8400502200000002</v>
      </c>
      <c r="C12646">
        <v>9.6210002899999996</v>
      </c>
      <c r="D12646">
        <v>4.6410002710000002</v>
      </c>
      <c r="E12646">
        <v>11.72725954</v>
      </c>
      <c r="H12646">
        <f t="shared" si="197"/>
        <v>1.9272595399999997</v>
      </c>
    </row>
    <row r="12647" spans="1:8" x14ac:dyDescent="0.2">
      <c r="A12647">
        <v>63.582329020000003</v>
      </c>
      <c r="B12647">
        <v>-4.315050125</v>
      </c>
      <c r="C12647">
        <v>9.2590503690000006</v>
      </c>
      <c r="D12647">
        <v>4.6890001300000002</v>
      </c>
      <c r="E12647">
        <v>11.23994633</v>
      </c>
      <c r="H12647">
        <f t="shared" si="197"/>
        <v>1.4399463299999997</v>
      </c>
    </row>
    <row r="12648" spans="1:8" x14ac:dyDescent="0.2">
      <c r="A12648">
        <v>63.587354789999999</v>
      </c>
      <c r="B12648">
        <v>-4.0060501100000003</v>
      </c>
      <c r="C12648">
        <v>8.7899999619999996</v>
      </c>
      <c r="D12648">
        <v>4.8400502200000002</v>
      </c>
      <c r="E12648">
        <v>10.80456491</v>
      </c>
      <c r="H12648">
        <f t="shared" si="197"/>
        <v>1.0045649099999991</v>
      </c>
    </row>
    <row r="12649" spans="1:8" x14ac:dyDescent="0.2">
      <c r="A12649">
        <v>63.592380300000002</v>
      </c>
      <c r="B12649">
        <v>-4.0039501189999998</v>
      </c>
      <c r="C12649">
        <v>8.3520002370000004</v>
      </c>
      <c r="D12649">
        <v>4.8709502220000003</v>
      </c>
      <c r="E12649">
        <v>10.464878430000001</v>
      </c>
      <c r="H12649">
        <f t="shared" si="197"/>
        <v>0.66487842999999991</v>
      </c>
    </row>
    <row r="12650" spans="1:8" x14ac:dyDescent="0.2">
      <c r="A12650">
        <v>63.59740584</v>
      </c>
      <c r="B12650">
        <v>-4.1569499969999999</v>
      </c>
      <c r="C12650">
        <v>8.0170507430000004</v>
      </c>
      <c r="D12650">
        <v>4.6360502239999999</v>
      </c>
      <c r="E12650">
        <v>10.15117223</v>
      </c>
      <c r="H12650">
        <f t="shared" si="197"/>
        <v>0.35117222999999953</v>
      </c>
    </row>
    <row r="12651" spans="1:8" x14ac:dyDescent="0.2">
      <c r="A12651">
        <v>63.602431379999999</v>
      </c>
      <c r="B12651">
        <v>-4.1140503879999999</v>
      </c>
      <c r="C12651">
        <v>7.8229503630000004</v>
      </c>
      <c r="D12651">
        <v>4.2979502680000001</v>
      </c>
      <c r="E12651">
        <v>9.8283436799999997</v>
      </c>
      <c r="H12651">
        <f t="shared" si="197"/>
        <v>2.8343679999998983E-2</v>
      </c>
    </row>
    <row r="12652" spans="1:8" x14ac:dyDescent="0.2">
      <c r="A12652">
        <v>63.607456990000003</v>
      </c>
      <c r="B12652">
        <v>-3.8050501350000001</v>
      </c>
      <c r="C12652">
        <v>7.7100005149999999</v>
      </c>
      <c r="D12652">
        <v>3.882000208</v>
      </c>
      <c r="E12652">
        <v>9.4335804490000008</v>
      </c>
      <c r="H12652">
        <f t="shared" si="197"/>
        <v>-0.3664195509999999</v>
      </c>
    </row>
    <row r="12653" spans="1:8" x14ac:dyDescent="0.2">
      <c r="A12653">
        <v>63.612482540000002</v>
      </c>
      <c r="B12653">
        <v>-3.4129502770000002</v>
      </c>
      <c r="C12653">
        <v>7.6020002370000004</v>
      </c>
      <c r="D12653">
        <v>3.3190500740000002</v>
      </c>
      <c r="E12653">
        <v>8.9696561020000001</v>
      </c>
      <c r="H12653">
        <f t="shared" si="197"/>
        <v>-0.83034389800000064</v>
      </c>
    </row>
    <row r="12654" spans="1:8" x14ac:dyDescent="0.2">
      <c r="A12654">
        <v>63.61750808</v>
      </c>
      <c r="B12654">
        <v>-3.1540501120000002</v>
      </c>
      <c r="C12654">
        <v>7.6600503919999996</v>
      </c>
      <c r="D12654">
        <v>2.8860001560000001</v>
      </c>
      <c r="E12654">
        <v>8.7723087619999998</v>
      </c>
      <c r="H12654">
        <f t="shared" si="197"/>
        <v>-1.027691238000001</v>
      </c>
    </row>
    <row r="12655" spans="1:8" x14ac:dyDescent="0.2">
      <c r="A12655">
        <v>63.622533840000003</v>
      </c>
      <c r="B12655">
        <v>-3.09705019</v>
      </c>
      <c r="C12655">
        <v>7.8270001410000001</v>
      </c>
      <c r="D12655">
        <v>2.512050152</v>
      </c>
      <c r="E12655">
        <v>8.7843068619999993</v>
      </c>
      <c r="H12655">
        <f t="shared" si="197"/>
        <v>-1.0156931380000014</v>
      </c>
    </row>
    <row r="12656" spans="1:8" x14ac:dyDescent="0.2">
      <c r="A12656">
        <v>63.627559380000001</v>
      </c>
      <c r="B12656">
        <v>-3.159000158</v>
      </c>
      <c r="C12656">
        <v>8.0839500429999998</v>
      </c>
      <c r="D12656">
        <v>2.2630500790000001</v>
      </c>
      <c r="E12656">
        <v>8.9694440160000006</v>
      </c>
      <c r="H12656">
        <f t="shared" si="197"/>
        <v>-0.83055598400000008</v>
      </c>
    </row>
    <row r="12657" spans="1:8" x14ac:dyDescent="0.2">
      <c r="A12657">
        <v>63.632584919999999</v>
      </c>
      <c r="B12657">
        <v>-3.166050196</v>
      </c>
      <c r="C12657">
        <v>8.412000656</v>
      </c>
      <c r="D12657">
        <v>2.3089501860000001</v>
      </c>
      <c r="E12657">
        <v>9.2799180949999993</v>
      </c>
      <c r="H12657">
        <f t="shared" si="197"/>
        <v>-0.5200819050000014</v>
      </c>
    </row>
    <row r="12658" spans="1:8" x14ac:dyDescent="0.2">
      <c r="A12658">
        <v>63.637610459999998</v>
      </c>
      <c r="B12658">
        <v>-3.0130500790000001</v>
      </c>
      <c r="C12658">
        <v>8.6440505979999998</v>
      </c>
      <c r="D12658">
        <v>2.4190502170000001</v>
      </c>
      <c r="E12658">
        <v>9.4683623440000009</v>
      </c>
      <c r="H12658">
        <f t="shared" si="197"/>
        <v>-0.33163765599999984</v>
      </c>
    </row>
    <row r="12659" spans="1:8" x14ac:dyDescent="0.2">
      <c r="A12659">
        <v>63.642636000000003</v>
      </c>
      <c r="B12659">
        <v>-2.8240501880000002</v>
      </c>
      <c r="C12659">
        <v>8.6490001680000006</v>
      </c>
      <c r="D12659">
        <v>2.356950045</v>
      </c>
      <c r="E12659">
        <v>9.3987061280000006</v>
      </c>
      <c r="H12659">
        <f t="shared" si="197"/>
        <v>-0.40129387200000011</v>
      </c>
    </row>
    <row r="12660" spans="1:8" x14ac:dyDescent="0.2">
      <c r="A12660">
        <v>63.647661589999998</v>
      </c>
      <c r="B12660">
        <v>-2.7280502320000002</v>
      </c>
      <c r="C12660">
        <v>8.533950806</v>
      </c>
      <c r="D12660">
        <v>2.3519999980000001</v>
      </c>
      <c r="E12660">
        <v>9.2629627229999993</v>
      </c>
      <c r="H12660">
        <f t="shared" si="197"/>
        <v>-0.53703727700000137</v>
      </c>
    </row>
    <row r="12661" spans="1:8" x14ac:dyDescent="0.2">
      <c r="A12661">
        <v>63.652687129999997</v>
      </c>
      <c r="B12661">
        <v>-2.860050201</v>
      </c>
      <c r="C12661">
        <v>8.3489999770000001</v>
      </c>
      <c r="D12661">
        <v>2.4409501549999999</v>
      </c>
      <c r="E12661">
        <v>9.1566328650000006</v>
      </c>
      <c r="H12661">
        <f t="shared" si="197"/>
        <v>-0.64336713500000009</v>
      </c>
    </row>
    <row r="12662" spans="1:8" x14ac:dyDescent="0.2">
      <c r="A12662">
        <v>63.657712680000003</v>
      </c>
      <c r="B12662">
        <v>-3.2430002689999999</v>
      </c>
      <c r="C12662">
        <v>8.1670503619999995</v>
      </c>
      <c r="D12662">
        <v>2.5840501790000001</v>
      </c>
      <c r="E12662">
        <v>9.1594256190000003</v>
      </c>
      <c r="H12662">
        <f t="shared" si="197"/>
        <v>-0.64057438100000041</v>
      </c>
    </row>
    <row r="12663" spans="1:8" x14ac:dyDescent="0.2">
      <c r="A12663">
        <v>63.662738220000001</v>
      </c>
      <c r="B12663">
        <v>-3.592050076</v>
      </c>
      <c r="C12663">
        <v>8.1000003809999992</v>
      </c>
      <c r="D12663">
        <v>2.566950083</v>
      </c>
      <c r="E12663">
        <v>9.2250779210000005</v>
      </c>
      <c r="H12663">
        <f t="shared" si="197"/>
        <v>-0.57492207900000025</v>
      </c>
    </row>
    <row r="12664" spans="1:8" x14ac:dyDescent="0.2">
      <c r="A12664">
        <v>63.667763960000002</v>
      </c>
      <c r="B12664">
        <v>-3.87195015</v>
      </c>
      <c r="C12664">
        <v>8.0640001300000002</v>
      </c>
      <c r="D12664">
        <v>2.460000038</v>
      </c>
      <c r="E12664">
        <v>9.2774832919999994</v>
      </c>
      <c r="H12664">
        <f t="shared" si="197"/>
        <v>-0.52251670800000127</v>
      </c>
    </row>
    <row r="12665" spans="1:8" x14ac:dyDescent="0.2">
      <c r="A12665">
        <v>63.6727895</v>
      </c>
      <c r="B12665">
        <v>-4.1359500889999996</v>
      </c>
      <c r="C12665">
        <v>7.9159502980000003</v>
      </c>
      <c r="D12665">
        <v>2.2969501019999998</v>
      </c>
      <c r="E12665">
        <v>9.2219483859999993</v>
      </c>
      <c r="H12665">
        <f t="shared" si="197"/>
        <v>-0.57805161400000138</v>
      </c>
    </row>
    <row r="12666" spans="1:8" x14ac:dyDescent="0.2">
      <c r="A12666">
        <v>63.677815039999999</v>
      </c>
      <c r="B12666">
        <v>-4.0500001909999996</v>
      </c>
      <c r="C12666">
        <v>7.8180003170000001</v>
      </c>
      <c r="D12666">
        <v>2.2350001339999999</v>
      </c>
      <c r="E12666">
        <v>9.0839889970000005</v>
      </c>
      <c r="H12666">
        <f t="shared" si="197"/>
        <v>-0.7160110030000002</v>
      </c>
    </row>
    <row r="12667" spans="1:8" x14ac:dyDescent="0.2">
      <c r="A12667">
        <v>63.682840669999997</v>
      </c>
      <c r="B12667">
        <v>-3.6040501589999998</v>
      </c>
      <c r="C12667">
        <v>7.8180003170000001</v>
      </c>
      <c r="D12667">
        <v>2.2039501669999999</v>
      </c>
      <c r="E12667">
        <v>8.8863773740000003</v>
      </c>
      <c r="H12667">
        <f t="shared" si="197"/>
        <v>-0.91362262600000044</v>
      </c>
    </row>
    <row r="12668" spans="1:8" x14ac:dyDescent="0.2">
      <c r="A12668">
        <v>63.687866210000003</v>
      </c>
      <c r="B12668">
        <v>-3.1690502170000001</v>
      </c>
      <c r="C12668">
        <v>7.8030004499999999</v>
      </c>
      <c r="D12668">
        <v>2.164950132</v>
      </c>
      <c r="E12668">
        <v>8.6957865880000007</v>
      </c>
      <c r="H12668">
        <f t="shared" si="197"/>
        <v>-1.104213412</v>
      </c>
    </row>
    <row r="12669" spans="1:8" x14ac:dyDescent="0.2">
      <c r="A12669">
        <v>63.692891770000003</v>
      </c>
      <c r="B12669">
        <v>-2.9340002539999999</v>
      </c>
      <c r="C12669">
        <v>7.7959504129999999</v>
      </c>
      <c r="D12669">
        <v>2.1769502159999998</v>
      </c>
      <c r="E12669">
        <v>8.6095477559999996</v>
      </c>
      <c r="H12669">
        <f t="shared" si="197"/>
        <v>-1.1904522440000012</v>
      </c>
    </row>
    <row r="12670" spans="1:8" x14ac:dyDescent="0.2">
      <c r="A12670">
        <v>63.697917310000001</v>
      </c>
      <c r="B12670">
        <v>-2.7349500660000001</v>
      </c>
      <c r="C12670">
        <v>7.9159502980000003</v>
      </c>
      <c r="D12670">
        <v>2.295000076</v>
      </c>
      <c r="E12670">
        <v>8.6838497419999996</v>
      </c>
      <c r="H12670">
        <f t="shared" si="197"/>
        <v>-1.1161502580000011</v>
      </c>
    </row>
    <row r="12671" spans="1:8" x14ac:dyDescent="0.2">
      <c r="A12671">
        <v>63.702943060000003</v>
      </c>
      <c r="B12671">
        <v>-2.632050037</v>
      </c>
      <c r="C12671">
        <v>8.0809507370000002</v>
      </c>
      <c r="D12671">
        <v>2.401950121</v>
      </c>
      <c r="E12671">
        <v>8.8316938690000004</v>
      </c>
      <c r="H12671">
        <f t="shared" si="197"/>
        <v>-0.96830613100000029</v>
      </c>
    </row>
    <row r="12672" spans="1:8" x14ac:dyDescent="0.2">
      <c r="A12672">
        <v>63.707968600000001</v>
      </c>
      <c r="B12672">
        <v>-2.7090001109999999</v>
      </c>
      <c r="C12672">
        <v>8.2249507899999994</v>
      </c>
      <c r="D12672">
        <v>2.5030500889999998</v>
      </c>
      <c r="E12672">
        <v>9.0140865790000007</v>
      </c>
      <c r="H12672">
        <f t="shared" si="197"/>
        <v>-0.78591342100000006</v>
      </c>
    </row>
    <row r="12673" spans="1:8" x14ac:dyDescent="0.2">
      <c r="A12673">
        <v>63.712994160000001</v>
      </c>
      <c r="B12673">
        <v>-2.92200017</v>
      </c>
      <c r="C12673">
        <v>8.2990503310000001</v>
      </c>
      <c r="D12673">
        <v>2.5770001410000001</v>
      </c>
      <c r="E12673">
        <v>9.1680560159999995</v>
      </c>
      <c r="H12673">
        <f t="shared" si="197"/>
        <v>-0.63194398400000118</v>
      </c>
    </row>
    <row r="12674" spans="1:8" x14ac:dyDescent="0.2">
      <c r="A12674">
        <v>63.718019699999999</v>
      </c>
      <c r="B12674">
        <v>-3.0850501060000002</v>
      </c>
      <c r="C12674">
        <v>8.3130006789999999</v>
      </c>
      <c r="D12674">
        <v>2.632050037</v>
      </c>
      <c r="E12674">
        <v>9.2493892689999999</v>
      </c>
      <c r="H12674">
        <f t="shared" si="197"/>
        <v>-0.5506107310000008</v>
      </c>
    </row>
    <row r="12675" spans="1:8" x14ac:dyDescent="0.2">
      <c r="A12675">
        <v>63.723045310000003</v>
      </c>
      <c r="B12675">
        <v>-3.0660002230000001</v>
      </c>
      <c r="C12675">
        <v>8.3449506759999998</v>
      </c>
      <c r="D12675">
        <v>2.6820001599999999</v>
      </c>
      <c r="E12675">
        <v>9.2861016589999998</v>
      </c>
      <c r="H12675">
        <f t="shared" ref="H12675:H12738" si="198">E12675-9.8</f>
        <v>-0.51389834100000087</v>
      </c>
    </row>
    <row r="12676" spans="1:8" x14ac:dyDescent="0.2">
      <c r="A12676">
        <v>63.728070850000002</v>
      </c>
      <c r="B12676">
        <v>-3.0340502260000002</v>
      </c>
      <c r="C12676">
        <v>8.3089504240000007</v>
      </c>
      <c r="D12676">
        <v>2.7610502239999999</v>
      </c>
      <c r="E12676">
        <v>9.2664726979999994</v>
      </c>
      <c r="H12676">
        <f t="shared" si="198"/>
        <v>-0.53352730200000131</v>
      </c>
    </row>
    <row r="12677" spans="1:8" x14ac:dyDescent="0.2">
      <c r="A12677">
        <v>63.733096369999998</v>
      </c>
      <c r="B12677">
        <v>-3.1999502180000001</v>
      </c>
      <c r="C12677">
        <v>8.1960000990000008</v>
      </c>
      <c r="D12677">
        <v>2.9460000989999999</v>
      </c>
      <c r="E12677">
        <v>9.2786322059999993</v>
      </c>
      <c r="H12677">
        <f t="shared" si="198"/>
        <v>-0.52136779400000144</v>
      </c>
    </row>
    <row r="12678" spans="1:8" x14ac:dyDescent="0.2">
      <c r="A12678">
        <v>63.738122140000002</v>
      </c>
      <c r="B12678">
        <v>-3.4369502070000002</v>
      </c>
      <c r="C12678">
        <v>8.0209503170000005</v>
      </c>
      <c r="D12678">
        <v>3.1350002290000001</v>
      </c>
      <c r="E12678">
        <v>9.2723512199999991</v>
      </c>
      <c r="H12678">
        <f t="shared" si="198"/>
        <v>-0.52764878000000159</v>
      </c>
    </row>
    <row r="12679" spans="1:8" x14ac:dyDescent="0.2">
      <c r="A12679">
        <v>63.74314768</v>
      </c>
      <c r="B12679">
        <v>-3.568050146</v>
      </c>
      <c r="C12679">
        <v>7.8510003089999998</v>
      </c>
      <c r="D12679">
        <v>3.4530000689999998</v>
      </c>
      <c r="E12679">
        <v>9.2893701170000007</v>
      </c>
      <c r="H12679">
        <f t="shared" si="198"/>
        <v>-0.51062988300000001</v>
      </c>
    </row>
    <row r="12680" spans="1:8" x14ac:dyDescent="0.2">
      <c r="A12680">
        <v>63.748173219999998</v>
      </c>
      <c r="B12680">
        <v>-3.5850002769999998</v>
      </c>
      <c r="C12680">
        <v>7.7080502510000004</v>
      </c>
      <c r="D12680">
        <v>3.7720501419999999</v>
      </c>
      <c r="E12680">
        <v>9.3002488099999994</v>
      </c>
      <c r="H12680">
        <f t="shared" si="198"/>
        <v>-0.49975119000000134</v>
      </c>
    </row>
    <row r="12681" spans="1:8" x14ac:dyDescent="0.2">
      <c r="A12681">
        <v>63.753198810000001</v>
      </c>
      <c r="B12681">
        <v>-3.5080502029999998</v>
      </c>
      <c r="C12681">
        <v>7.609950542</v>
      </c>
      <c r="D12681">
        <v>3.9700500970000001</v>
      </c>
      <c r="E12681">
        <v>9.2724894849999995</v>
      </c>
      <c r="H12681">
        <f t="shared" si="198"/>
        <v>-0.52751051500000123</v>
      </c>
    </row>
    <row r="12682" spans="1:8" x14ac:dyDescent="0.2">
      <c r="A12682">
        <v>63.758224339999998</v>
      </c>
      <c r="B12682">
        <v>-3.3790502550000001</v>
      </c>
      <c r="C12682">
        <v>7.5660004619999999</v>
      </c>
      <c r="D12682">
        <v>4.1260499949999998</v>
      </c>
      <c r="E12682">
        <v>9.2567074149999993</v>
      </c>
      <c r="H12682">
        <f t="shared" si="198"/>
        <v>-0.54329258500000144</v>
      </c>
    </row>
    <row r="12683" spans="1:8" x14ac:dyDescent="0.2">
      <c r="A12683">
        <v>63.763249909999999</v>
      </c>
      <c r="B12683">
        <v>-3.3030002120000002</v>
      </c>
      <c r="C12683">
        <v>7.5210003849999998</v>
      </c>
      <c r="D12683">
        <v>4.1860504150000004</v>
      </c>
      <c r="E12683">
        <v>9.2194509199999999</v>
      </c>
      <c r="H12683">
        <f t="shared" si="198"/>
        <v>-0.58054908000000083</v>
      </c>
    </row>
    <row r="12684" spans="1:8" x14ac:dyDescent="0.2">
      <c r="A12684">
        <v>63.768275449999997</v>
      </c>
      <c r="B12684">
        <v>-3.2400002479999999</v>
      </c>
      <c r="C12684">
        <v>7.4590501790000001</v>
      </c>
      <c r="D12684">
        <v>4.1380500790000001</v>
      </c>
      <c r="E12684">
        <v>9.1246090130000006</v>
      </c>
      <c r="H12684">
        <f t="shared" si="198"/>
        <v>-0.67539098700000011</v>
      </c>
    </row>
    <row r="12685" spans="1:8" x14ac:dyDescent="0.2">
      <c r="A12685">
        <v>63.773301230000001</v>
      </c>
      <c r="B12685">
        <v>-3.1950001719999999</v>
      </c>
      <c r="C12685">
        <v>7.49505043</v>
      </c>
      <c r="D12685">
        <v>4.22205019</v>
      </c>
      <c r="E12685">
        <v>9.1765742439999993</v>
      </c>
      <c r="H12685">
        <f t="shared" si="198"/>
        <v>-0.62342575600000139</v>
      </c>
    </row>
    <row r="12686" spans="1:8" x14ac:dyDescent="0.2">
      <c r="A12686">
        <v>63.77832677</v>
      </c>
      <c r="B12686">
        <v>-3.228000164</v>
      </c>
      <c r="C12686">
        <v>7.5589504239999998</v>
      </c>
      <c r="D12686">
        <v>4.4299502369999999</v>
      </c>
      <c r="E12686">
        <v>9.3371395879999994</v>
      </c>
      <c r="H12686">
        <f t="shared" si="198"/>
        <v>-0.46286041200000128</v>
      </c>
    </row>
    <row r="12687" spans="1:8" x14ac:dyDescent="0.2">
      <c r="A12687">
        <v>63.783352280000003</v>
      </c>
      <c r="B12687">
        <v>-3.2500500680000002</v>
      </c>
      <c r="C12687">
        <v>7.5739502910000001</v>
      </c>
      <c r="D12687">
        <v>4.6030502320000002</v>
      </c>
      <c r="E12687">
        <v>9.4401069849999999</v>
      </c>
      <c r="H12687">
        <f t="shared" si="198"/>
        <v>-0.35989301500000082</v>
      </c>
    </row>
    <row r="12688" spans="1:8" x14ac:dyDescent="0.2">
      <c r="A12688">
        <v>63.7883779</v>
      </c>
      <c r="B12688">
        <v>-3.196950197</v>
      </c>
      <c r="C12688">
        <v>7.626000404</v>
      </c>
      <c r="D12688">
        <v>4.7869501110000003</v>
      </c>
      <c r="E12688">
        <v>9.5546462049999992</v>
      </c>
      <c r="H12688">
        <f t="shared" si="198"/>
        <v>-0.24535379500000154</v>
      </c>
    </row>
    <row r="12689" spans="1:8" x14ac:dyDescent="0.2">
      <c r="A12689">
        <v>63.793403380000001</v>
      </c>
      <c r="B12689">
        <v>-3.1330502029999998</v>
      </c>
      <c r="C12689">
        <v>7.6720504759999999</v>
      </c>
      <c r="D12689">
        <v>4.9759502409999996</v>
      </c>
      <c r="E12689">
        <v>9.6662527839999992</v>
      </c>
      <c r="H12689">
        <f t="shared" si="198"/>
        <v>-0.1337472160000015</v>
      </c>
    </row>
    <row r="12690" spans="1:8" x14ac:dyDescent="0.2">
      <c r="A12690">
        <v>63.798428989999998</v>
      </c>
      <c r="B12690">
        <v>-3.0540001389999998</v>
      </c>
      <c r="C12690">
        <v>7.6600503919999996</v>
      </c>
      <c r="D12690">
        <v>5.1529502870000004</v>
      </c>
      <c r="E12690">
        <v>9.7240004889999998</v>
      </c>
      <c r="H12690">
        <f t="shared" si="198"/>
        <v>-7.5999511000000908E-2</v>
      </c>
    </row>
    <row r="12691" spans="1:8" x14ac:dyDescent="0.2">
      <c r="A12691">
        <v>63.803454549999998</v>
      </c>
      <c r="B12691">
        <v>-3.010050058</v>
      </c>
      <c r="C12691">
        <v>7.5900001530000001</v>
      </c>
      <c r="D12691">
        <v>5.3140501980000003</v>
      </c>
      <c r="E12691">
        <v>9.7420548740000008</v>
      </c>
      <c r="H12691">
        <f t="shared" si="198"/>
        <v>-5.7945125999999902E-2</v>
      </c>
    </row>
    <row r="12692" spans="1:8" x14ac:dyDescent="0.2">
      <c r="A12692">
        <v>63.808480320000001</v>
      </c>
      <c r="B12692">
        <v>-3.049050093</v>
      </c>
      <c r="C12692">
        <v>7.4610004429999996</v>
      </c>
      <c r="D12692">
        <v>5.4499502179999997</v>
      </c>
      <c r="E12692">
        <v>9.729603869</v>
      </c>
      <c r="H12692">
        <f t="shared" si="198"/>
        <v>-7.039613100000075E-2</v>
      </c>
    </row>
    <row r="12693" spans="1:8" x14ac:dyDescent="0.2">
      <c r="A12693">
        <v>63.813505880000001</v>
      </c>
      <c r="B12693">
        <v>-3.079950094</v>
      </c>
      <c r="C12693">
        <v>7.3200001720000003</v>
      </c>
      <c r="D12693">
        <v>5.6059503560000001</v>
      </c>
      <c r="E12693">
        <v>9.7208628469999994</v>
      </c>
      <c r="H12693">
        <f t="shared" si="198"/>
        <v>-7.9137153000001348E-2</v>
      </c>
    </row>
    <row r="12694" spans="1:8" x14ac:dyDescent="0.2">
      <c r="A12694">
        <v>63.818531419999999</v>
      </c>
      <c r="B12694">
        <v>-3.079950094</v>
      </c>
      <c r="C12694">
        <v>7.2460503579999997</v>
      </c>
      <c r="D12694">
        <v>5.8140001300000002</v>
      </c>
      <c r="E12694">
        <v>9.7874376559999998</v>
      </c>
      <c r="H12694">
        <f t="shared" si="198"/>
        <v>-1.2562344000000891E-2</v>
      </c>
    </row>
    <row r="12695" spans="1:8" x14ac:dyDescent="0.2">
      <c r="A12695">
        <v>63.823557030000003</v>
      </c>
      <c r="B12695">
        <v>-3.0850501060000002</v>
      </c>
      <c r="C12695">
        <v>7.1740503310000001</v>
      </c>
      <c r="D12695">
        <v>6.0559501649999996</v>
      </c>
      <c r="E12695">
        <v>9.882260101</v>
      </c>
      <c r="H12695">
        <f t="shared" si="198"/>
        <v>8.2260100999999253E-2</v>
      </c>
    </row>
    <row r="12696" spans="1:8" x14ac:dyDescent="0.2">
      <c r="A12696">
        <v>63.828582570000002</v>
      </c>
      <c r="B12696">
        <v>-3.079950094</v>
      </c>
      <c r="C12696">
        <v>7.0710000989999999</v>
      </c>
      <c r="D12696">
        <v>6.2520003319999997</v>
      </c>
      <c r="E12696">
        <v>9.9283756539999999</v>
      </c>
      <c r="H12696">
        <f t="shared" si="198"/>
        <v>0.12837565399999917</v>
      </c>
    </row>
    <row r="12697" spans="1:8" x14ac:dyDescent="0.2">
      <c r="A12697">
        <v>63.833608099999999</v>
      </c>
      <c r="B12697">
        <v>-3.0420000549999999</v>
      </c>
      <c r="C12697">
        <v>7.0180501939999997</v>
      </c>
      <c r="D12697">
        <v>6.3720002170000001</v>
      </c>
      <c r="E12697">
        <v>9.9553593419999995</v>
      </c>
      <c r="H12697">
        <f t="shared" si="198"/>
        <v>0.15535934199999879</v>
      </c>
    </row>
    <row r="12698" spans="1:8" x14ac:dyDescent="0.2">
      <c r="A12698">
        <v>63.838633639999998</v>
      </c>
      <c r="B12698">
        <v>-2.9770500659999999</v>
      </c>
      <c r="C12698">
        <v>7.0249505040000004</v>
      </c>
      <c r="D12698">
        <v>6.4150505070000001</v>
      </c>
      <c r="E12698">
        <v>9.9682310209999994</v>
      </c>
      <c r="H12698">
        <f t="shared" si="198"/>
        <v>0.16823102099999865</v>
      </c>
    </row>
    <row r="12699" spans="1:8" x14ac:dyDescent="0.2">
      <c r="A12699">
        <v>63.843659180000003</v>
      </c>
      <c r="B12699">
        <v>-2.9029500480000001</v>
      </c>
      <c r="C12699">
        <v>7.0800004010000004</v>
      </c>
      <c r="D12699">
        <v>6.3910503390000004</v>
      </c>
      <c r="E12699">
        <v>9.9699071749999995</v>
      </c>
      <c r="H12699">
        <f t="shared" si="198"/>
        <v>0.16990717499999874</v>
      </c>
    </row>
    <row r="12700" spans="1:8" x14ac:dyDescent="0.2">
      <c r="A12700">
        <v>63.848684949999999</v>
      </c>
      <c r="B12700">
        <v>-2.8450500970000001</v>
      </c>
      <c r="C12700">
        <v>7.1790003779999996</v>
      </c>
      <c r="D12700">
        <v>6.3670501709999998</v>
      </c>
      <c r="E12700">
        <v>10.008580540000001</v>
      </c>
      <c r="H12700">
        <f t="shared" si="198"/>
        <v>0.20858053999999981</v>
      </c>
    </row>
    <row r="12701" spans="1:8" x14ac:dyDescent="0.2">
      <c r="A12701">
        <v>63.853710489999997</v>
      </c>
      <c r="B12701">
        <v>-2.8399500849999999</v>
      </c>
      <c r="C12701">
        <v>7.267050266</v>
      </c>
      <c r="D12701">
        <v>6.3430504799999996</v>
      </c>
      <c r="E12701">
        <v>10.055328210000001</v>
      </c>
      <c r="H12701">
        <f t="shared" si="198"/>
        <v>0.25532821000000006</v>
      </c>
    </row>
    <row r="12702" spans="1:8" x14ac:dyDescent="0.2">
      <c r="A12702">
        <v>63.858736030000003</v>
      </c>
      <c r="B12702">
        <v>-2.860050201</v>
      </c>
      <c r="C12702">
        <v>7.3219504359999998</v>
      </c>
      <c r="D12702">
        <v>6.3430504799999996</v>
      </c>
      <c r="E12702">
        <v>10.100749220000001</v>
      </c>
      <c r="H12702">
        <f t="shared" si="198"/>
        <v>0.30074922000000015</v>
      </c>
    </row>
    <row r="12703" spans="1:8" x14ac:dyDescent="0.2">
      <c r="A12703">
        <v>63.86376156</v>
      </c>
      <c r="B12703">
        <v>-2.8450500970000001</v>
      </c>
      <c r="C12703">
        <v>7.3339505200000001</v>
      </c>
      <c r="D12703">
        <v>6.3550500870000004</v>
      </c>
      <c r="E12703">
        <v>10.11275442</v>
      </c>
      <c r="H12703">
        <f t="shared" si="198"/>
        <v>0.3127544199999992</v>
      </c>
    </row>
    <row r="12704" spans="1:8" x14ac:dyDescent="0.2">
      <c r="A12704">
        <v>63.868787179999998</v>
      </c>
      <c r="B12704">
        <v>-2.7690000530000001</v>
      </c>
      <c r="C12704">
        <v>7.3270502090000003</v>
      </c>
      <c r="D12704">
        <v>6.3930001259999996</v>
      </c>
      <c r="E12704">
        <v>10.11056263</v>
      </c>
      <c r="H12704">
        <f t="shared" si="198"/>
        <v>0.31056262999999973</v>
      </c>
    </row>
    <row r="12705" spans="1:8" x14ac:dyDescent="0.2">
      <c r="A12705">
        <v>63.873812700000002</v>
      </c>
      <c r="B12705">
        <v>-2.7109501360000001</v>
      </c>
      <c r="C12705">
        <v>7.2820501330000003</v>
      </c>
      <c r="D12705">
        <v>6.4360504150000004</v>
      </c>
      <c r="E12705">
        <v>10.08961098</v>
      </c>
      <c r="H12705">
        <f t="shared" si="198"/>
        <v>0.28961097999999907</v>
      </c>
    </row>
    <row r="12706" spans="1:8" x14ac:dyDescent="0.2">
      <c r="A12706">
        <v>63.87883824</v>
      </c>
      <c r="B12706">
        <v>-2.6749501229999999</v>
      </c>
      <c r="C12706">
        <v>7.1670002940000002</v>
      </c>
      <c r="D12706">
        <v>6.4339504239999998</v>
      </c>
      <c r="E12706">
        <v>9.9958476090000001</v>
      </c>
      <c r="H12706">
        <f t="shared" si="198"/>
        <v>0.19584760899999942</v>
      </c>
    </row>
    <row r="12707" spans="1:8" x14ac:dyDescent="0.2">
      <c r="A12707">
        <v>63.883864010000003</v>
      </c>
      <c r="B12707">
        <v>-2.6590502260000002</v>
      </c>
      <c r="C12707">
        <v>7.0159502030000001</v>
      </c>
      <c r="D12707">
        <v>6.4099502560000001</v>
      </c>
      <c r="E12707">
        <v>9.8682099510000008</v>
      </c>
      <c r="H12707">
        <f t="shared" si="198"/>
        <v>6.8209951000000046E-2</v>
      </c>
    </row>
    <row r="12708" spans="1:8" x14ac:dyDescent="0.2">
      <c r="A12708">
        <v>63.888889550000002</v>
      </c>
      <c r="B12708">
        <v>-2.635050058</v>
      </c>
      <c r="C12708">
        <v>6.8910002710000002</v>
      </c>
      <c r="D12708">
        <v>6.427050114</v>
      </c>
      <c r="E12708">
        <v>9.7844952200000002</v>
      </c>
      <c r="H12708">
        <f t="shared" si="198"/>
        <v>-1.5504780000000551E-2</v>
      </c>
    </row>
    <row r="12709" spans="1:8" x14ac:dyDescent="0.2">
      <c r="A12709">
        <v>63.893915110000002</v>
      </c>
      <c r="B12709">
        <v>-2.6149501800000001</v>
      </c>
      <c r="C12709">
        <v>6.822000504</v>
      </c>
      <c r="D12709">
        <v>6.4050002099999999</v>
      </c>
      <c r="E12709">
        <v>9.7160528510000006</v>
      </c>
      <c r="H12709">
        <f t="shared" si="198"/>
        <v>-8.394714900000011E-2</v>
      </c>
    </row>
    <row r="12710" spans="1:8" x14ac:dyDescent="0.2">
      <c r="A12710">
        <v>63.898940639999999</v>
      </c>
      <c r="B12710">
        <v>-2.6149501800000001</v>
      </c>
      <c r="C12710">
        <v>6.831000328</v>
      </c>
      <c r="D12710">
        <v>6.313950062</v>
      </c>
      <c r="E12710">
        <v>9.6626339740000002</v>
      </c>
      <c r="H12710">
        <f t="shared" si="198"/>
        <v>-0.13736602600000047</v>
      </c>
    </row>
    <row r="12711" spans="1:8" x14ac:dyDescent="0.2">
      <c r="A12711">
        <v>63.903966259999997</v>
      </c>
      <c r="B12711">
        <v>-2.5840501790000001</v>
      </c>
      <c r="C12711">
        <v>6.9079504009999999</v>
      </c>
      <c r="D12711">
        <v>6.190050125</v>
      </c>
      <c r="E12711">
        <v>9.6288013079999999</v>
      </c>
      <c r="H12711">
        <f t="shared" si="198"/>
        <v>-0.17119869200000082</v>
      </c>
    </row>
    <row r="12712" spans="1:8" x14ac:dyDescent="0.2">
      <c r="A12712">
        <v>63.908991800000003</v>
      </c>
      <c r="B12712">
        <v>-2.5150501730000001</v>
      </c>
      <c r="C12712">
        <v>7.0060501100000003</v>
      </c>
      <c r="D12712">
        <v>6.0630002019999996</v>
      </c>
      <c r="E12712">
        <v>9.6005305560000007</v>
      </c>
      <c r="H12712">
        <f t="shared" si="198"/>
        <v>-0.199469444</v>
      </c>
    </row>
    <row r="12713" spans="1:8" x14ac:dyDescent="0.2">
      <c r="A12713">
        <v>63.914017340000001</v>
      </c>
      <c r="B12713">
        <v>-2.460000038</v>
      </c>
      <c r="C12713">
        <v>7.0849504469999998</v>
      </c>
      <c r="D12713">
        <v>5.8999505040000004</v>
      </c>
      <c r="E12713">
        <v>9.5424074000000001</v>
      </c>
      <c r="H12713">
        <f t="shared" si="198"/>
        <v>-0.25759260000000062</v>
      </c>
    </row>
    <row r="12714" spans="1:8" x14ac:dyDescent="0.2">
      <c r="A12714">
        <v>63.919043129999999</v>
      </c>
      <c r="B12714">
        <v>-2.433000088</v>
      </c>
      <c r="C12714">
        <v>7.1689505579999997</v>
      </c>
      <c r="D12714">
        <v>5.74695015</v>
      </c>
      <c r="E12714">
        <v>9.5047765650000002</v>
      </c>
      <c r="H12714">
        <f t="shared" si="198"/>
        <v>-0.29522343500000048</v>
      </c>
    </row>
    <row r="12715" spans="1:8" x14ac:dyDescent="0.2">
      <c r="A12715">
        <v>63.924068669999997</v>
      </c>
      <c r="B12715">
        <v>-2.4000000950000002</v>
      </c>
      <c r="C12715">
        <v>7.2820501330000003</v>
      </c>
      <c r="D12715">
        <v>5.6560502049999997</v>
      </c>
      <c r="E12715">
        <v>9.5278097440000007</v>
      </c>
      <c r="H12715">
        <f t="shared" si="198"/>
        <v>-0.27219025600000002</v>
      </c>
    </row>
    <row r="12716" spans="1:8" x14ac:dyDescent="0.2">
      <c r="A12716">
        <v>63.929094200000002</v>
      </c>
      <c r="B12716">
        <v>-2.4120001790000001</v>
      </c>
      <c r="C12716">
        <v>7.389000416</v>
      </c>
      <c r="D12716">
        <v>5.5600504879999999</v>
      </c>
      <c r="E12716">
        <v>9.5566329549999995</v>
      </c>
      <c r="H12716">
        <f t="shared" si="198"/>
        <v>-0.24336704500000117</v>
      </c>
    </row>
    <row r="12717" spans="1:8" x14ac:dyDescent="0.2">
      <c r="A12717">
        <v>63.93411974</v>
      </c>
      <c r="B12717">
        <v>-2.4840002060000002</v>
      </c>
      <c r="C12717">
        <v>7.49505043</v>
      </c>
      <c r="D12717">
        <v>5.4600000380000004</v>
      </c>
      <c r="E12717">
        <v>9.5998769989999992</v>
      </c>
      <c r="H12717">
        <f t="shared" si="198"/>
        <v>-0.20012300100000147</v>
      </c>
    </row>
    <row r="12718" spans="1:8" x14ac:dyDescent="0.2">
      <c r="A12718">
        <v>63.939145359999998</v>
      </c>
      <c r="B12718">
        <v>-2.560050011</v>
      </c>
      <c r="C12718">
        <v>7.6000504490000003</v>
      </c>
      <c r="D12718">
        <v>5.395050049</v>
      </c>
      <c r="E12718">
        <v>9.6654636679999992</v>
      </c>
      <c r="H12718">
        <f t="shared" si="198"/>
        <v>-0.13453633200000148</v>
      </c>
    </row>
    <row r="12719" spans="1:8" x14ac:dyDescent="0.2">
      <c r="A12719">
        <v>63.944170900000003</v>
      </c>
      <c r="B12719">
        <v>-2.6029500959999998</v>
      </c>
      <c r="C12719">
        <v>7.626000404</v>
      </c>
      <c r="D12719">
        <v>5.3280000689999998</v>
      </c>
      <c r="E12719">
        <v>9.6601664629999995</v>
      </c>
      <c r="H12719">
        <f t="shared" si="198"/>
        <v>-0.13983353700000123</v>
      </c>
    </row>
    <row r="12720" spans="1:8" x14ac:dyDescent="0.2">
      <c r="A12720">
        <v>63.949196450000002</v>
      </c>
      <c r="B12720">
        <v>-2.5870502000000002</v>
      </c>
      <c r="C12720">
        <v>7.5739502910000001</v>
      </c>
      <c r="D12720">
        <v>5.2800002099999999</v>
      </c>
      <c r="E12720">
        <v>9.5883238350000006</v>
      </c>
      <c r="H12720">
        <f t="shared" si="198"/>
        <v>-0.21167616500000008</v>
      </c>
    </row>
    <row r="12721" spans="1:8" x14ac:dyDescent="0.2">
      <c r="A12721">
        <v>63.954221990000001</v>
      </c>
      <c r="B12721">
        <v>-2.491050005</v>
      </c>
      <c r="C12721">
        <v>7.4850001339999999</v>
      </c>
      <c r="D12721">
        <v>5.2660503390000004</v>
      </c>
      <c r="E12721">
        <v>9.4848217320000003</v>
      </c>
      <c r="H12721">
        <f t="shared" si="198"/>
        <v>-0.31517826800000037</v>
      </c>
    </row>
    <row r="12722" spans="1:8" x14ac:dyDescent="0.2">
      <c r="A12722">
        <v>63.95924754</v>
      </c>
      <c r="B12722">
        <v>-2.4100501539999999</v>
      </c>
      <c r="C12722">
        <v>7.3720502850000003</v>
      </c>
      <c r="D12722">
        <v>5.2180504799999996</v>
      </c>
      <c r="E12722">
        <v>9.347915167</v>
      </c>
      <c r="H12722">
        <f t="shared" si="198"/>
        <v>-0.45208483300000069</v>
      </c>
    </row>
    <row r="12723" spans="1:8" x14ac:dyDescent="0.2">
      <c r="A12723">
        <v>63.964273310000003</v>
      </c>
      <c r="B12723">
        <v>-2.3089501860000001</v>
      </c>
      <c r="C12723">
        <v>7.2649502750000003</v>
      </c>
      <c r="D12723">
        <v>5.1700501440000002</v>
      </c>
      <c r="E12723">
        <v>9.2108724859999995</v>
      </c>
      <c r="H12723">
        <f t="shared" si="198"/>
        <v>-0.58912751400000118</v>
      </c>
    </row>
    <row r="12724" spans="1:8" x14ac:dyDescent="0.2">
      <c r="A12724">
        <v>63.969298819999999</v>
      </c>
      <c r="B12724">
        <v>-2.161050081</v>
      </c>
      <c r="C12724">
        <v>7.1620502469999998</v>
      </c>
      <c r="D12724">
        <v>5.1630001070000002</v>
      </c>
      <c r="E12724">
        <v>9.0896463789999995</v>
      </c>
      <c r="H12724">
        <f t="shared" si="198"/>
        <v>-0.71035362100000121</v>
      </c>
    </row>
    <row r="12725" spans="1:8" x14ac:dyDescent="0.2">
      <c r="A12725">
        <v>63.974324359999997</v>
      </c>
      <c r="B12725">
        <v>-1.975950122</v>
      </c>
      <c r="C12725">
        <v>7.0639505390000004</v>
      </c>
      <c r="D12725">
        <v>5.203050137</v>
      </c>
      <c r="E12725">
        <v>8.9930810529999992</v>
      </c>
      <c r="H12725">
        <f t="shared" si="198"/>
        <v>-0.80691894700000155</v>
      </c>
    </row>
    <row r="12726" spans="1:8" x14ac:dyDescent="0.2">
      <c r="A12726">
        <v>63.979349980000002</v>
      </c>
      <c r="B12726">
        <v>-1.717950106</v>
      </c>
      <c r="C12726">
        <v>6.9750003810000001</v>
      </c>
      <c r="D12726">
        <v>5.2609500889999996</v>
      </c>
      <c r="E12726">
        <v>8.9039080590000008</v>
      </c>
      <c r="H12726">
        <f t="shared" si="198"/>
        <v>-0.89609194099999989</v>
      </c>
    </row>
    <row r="12727" spans="1:8" x14ac:dyDescent="0.2">
      <c r="A12727">
        <v>63.98437552</v>
      </c>
      <c r="B12727">
        <v>-1.399050117</v>
      </c>
      <c r="C12727">
        <v>6.9199504850000002</v>
      </c>
      <c r="D12727">
        <v>5.338050365</v>
      </c>
      <c r="E12727">
        <v>8.8508664919999998</v>
      </c>
      <c r="H12727">
        <f t="shared" si="198"/>
        <v>-0.94913350800000096</v>
      </c>
    </row>
    <row r="12728" spans="1:8" x14ac:dyDescent="0.2">
      <c r="A12728">
        <v>63.989401039999997</v>
      </c>
      <c r="B12728">
        <v>-1.1430000069999999</v>
      </c>
      <c r="C12728">
        <v>6.8980503080000002</v>
      </c>
      <c r="D12728">
        <v>5.4000000950000002</v>
      </c>
      <c r="E12728">
        <v>8.8345655300000008</v>
      </c>
      <c r="H12728">
        <f t="shared" si="198"/>
        <v>-0.96543446999999993</v>
      </c>
    </row>
    <row r="12729" spans="1:8" x14ac:dyDescent="0.2">
      <c r="A12729">
        <v>63.994426580000003</v>
      </c>
      <c r="B12729">
        <v>-1.0020000929999999</v>
      </c>
      <c r="C12729">
        <v>6.9180002209999998</v>
      </c>
      <c r="D12729">
        <v>5.461950302</v>
      </c>
      <c r="E12729">
        <v>8.8710558759999998</v>
      </c>
      <c r="H12729">
        <f t="shared" si="198"/>
        <v>-0.92894412400000093</v>
      </c>
    </row>
    <row r="12730" spans="1:8" x14ac:dyDescent="0.2">
      <c r="A12730">
        <v>63.999452349999999</v>
      </c>
      <c r="B12730">
        <v>-0.94695001840000004</v>
      </c>
      <c r="C12730">
        <v>6.9919505119999998</v>
      </c>
      <c r="D12730">
        <v>5.5480504039999996</v>
      </c>
      <c r="E12730">
        <v>8.9757979910000003</v>
      </c>
      <c r="H12730">
        <f t="shared" si="198"/>
        <v>-0.8242020090000004</v>
      </c>
    </row>
    <row r="12731" spans="1:8" x14ac:dyDescent="0.2">
      <c r="A12731">
        <v>64.004477890000004</v>
      </c>
      <c r="B12731">
        <v>-0.95895004269999995</v>
      </c>
      <c r="C12731">
        <v>7.099950314</v>
      </c>
      <c r="D12731">
        <v>5.6389503479999998</v>
      </c>
      <c r="E12731">
        <v>9.1173812390000002</v>
      </c>
      <c r="H12731">
        <f t="shared" si="198"/>
        <v>-0.68261876100000052</v>
      </c>
    </row>
    <row r="12732" spans="1:8" x14ac:dyDescent="0.2">
      <c r="A12732">
        <v>64.009503429999995</v>
      </c>
      <c r="B12732">
        <v>-1.0110000370000001</v>
      </c>
      <c r="C12732">
        <v>7.1980504989999998</v>
      </c>
      <c r="D12732">
        <v>5.6869502069999998</v>
      </c>
      <c r="E12732">
        <v>9.2290549199999994</v>
      </c>
      <c r="H12732">
        <f t="shared" si="198"/>
        <v>-0.57094508000000133</v>
      </c>
    </row>
    <row r="12733" spans="1:8" x14ac:dyDescent="0.2">
      <c r="A12733">
        <v>64.014529010000004</v>
      </c>
      <c r="B12733">
        <v>-1.09800005</v>
      </c>
      <c r="C12733">
        <v>7.315050125</v>
      </c>
      <c r="D12733">
        <v>5.7760500910000001</v>
      </c>
      <c r="E12733">
        <v>9.3850049060000007</v>
      </c>
      <c r="H12733">
        <f t="shared" si="198"/>
        <v>-0.41499509400000001</v>
      </c>
    </row>
    <row r="12734" spans="1:8" x14ac:dyDescent="0.2">
      <c r="A12734">
        <v>64.019554549999995</v>
      </c>
      <c r="B12734">
        <v>-1.1670000549999999</v>
      </c>
      <c r="C12734">
        <v>7.4059505459999997</v>
      </c>
      <c r="D12734">
        <v>5.8590002060000002</v>
      </c>
      <c r="E12734">
        <v>9.5151393070000001</v>
      </c>
      <c r="H12734">
        <f t="shared" si="198"/>
        <v>-0.28486069300000061</v>
      </c>
    </row>
    <row r="12735" spans="1:8" x14ac:dyDescent="0.2">
      <c r="A12735">
        <v>64.024580299999997</v>
      </c>
      <c r="B12735">
        <v>-1.243950009</v>
      </c>
      <c r="C12735">
        <v>7.396050453</v>
      </c>
      <c r="D12735">
        <v>5.8740000720000003</v>
      </c>
      <c r="E12735">
        <v>9.5264290680000006</v>
      </c>
      <c r="H12735">
        <f t="shared" si="198"/>
        <v>-0.27357093200000016</v>
      </c>
    </row>
    <row r="12736" spans="1:8" x14ac:dyDescent="0.2">
      <c r="A12736">
        <v>64.029605619999998</v>
      </c>
      <c r="B12736">
        <v>-1.312950015</v>
      </c>
      <c r="C12736">
        <v>7.315050125</v>
      </c>
      <c r="D12736">
        <v>5.8810501100000003</v>
      </c>
      <c r="E12736">
        <v>9.47737023</v>
      </c>
      <c r="H12736">
        <f t="shared" si="198"/>
        <v>-0.3226297700000007</v>
      </c>
    </row>
    <row r="12737" spans="1:8" x14ac:dyDescent="0.2">
      <c r="A12737">
        <v>64.034631399999995</v>
      </c>
      <c r="B12737">
        <v>-1.366050124</v>
      </c>
      <c r="C12737">
        <v>7.2169504169999996</v>
      </c>
      <c r="D12737">
        <v>5.9290504459999998</v>
      </c>
      <c r="E12737">
        <v>9.4394970970000003</v>
      </c>
      <c r="H12737">
        <f t="shared" si="198"/>
        <v>-0.36050290300000043</v>
      </c>
    </row>
    <row r="12738" spans="1:8" x14ac:dyDescent="0.2">
      <c r="A12738">
        <v>64.03965694</v>
      </c>
      <c r="B12738">
        <v>-1.3939501050000001</v>
      </c>
      <c r="C12738">
        <v>7.1260504720000002</v>
      </c>
      <c r="D12738">
        <v>6.0010504720000002</v>
      </c>
      <c r="E12738">
        <v>9.4199946390000004</v>
      </c>
      <c r="H12738">
        <f t="shared" si="198"/>
        <v>-0.38000536100000026</v>
      </c>
    </row>
    <row r="12739" spans="1:8" x14ac:dyDescent="0.2">
      <c r="A12739">
        <v>64.044682480000006</v>
      </c>
      <c r="B12739">
        <v>-1.363050103</v>
      </c>
      <c r="C12739">
        <v>7.0639505390000004</v>
      </c>
      <c r="D12739">
        <v>6.127950191</v>
      </c>
      <c r="E12739">
        <v>9.4503479479999992</v>
      </c>
      <c r="H12739">
        <f t="shared" ref="H12739:H12802" si="199">E12739-9.8</f>
        <v>-0.34965205200000149</v>
      </c>
    </row>
    <row r="12740" spans="1:8" x14ac:dyDescent="0.2">
      <c r="A12740">
        <v>64.049707999999995</v>
      </c>
      <c r="B12740">
        <v>-1.239000082</v>
      </c>
      <c r="C12740">
        <v>7.0350003240000003</v>
      </c>
      <c r="D12740">
        <v>6.2689504620000003</v>
      </c>
      <c r="E12740">
        <v>9.5040039279999995</v>
      </c>
      <c r="H12740">
        <f t="shared" si="199"/>
        <v>-0.29599607200000122</v>
      </c>
    </row>
    <row r="12741" spans="1:8" x14ac:dyDescent="0.2">
      <c r="A12741">
        <v>64.05473361</v>
      </c>
      <c r="B12741">
        <v>-1.050000072</v>
      </c>
      <c r="C12741">
        <v>7.0470004079999997</v>
      </c>
      <c r="D12741">
        <v>6.3979501719999998</v>
      </c>
      <c r="E12741">
        <v>9.5758279700000006</v>
      </c>
      <c r="H12741">
        <f t="shared" si="199"/>
        <v>-0.22417203000000008</v>
      </c>
    </row>
    <row r="12742" spans="1:8" x14ac:dyDescent="0.2">
      <c r="A12742">
        <v>64.059759150000005</v>
      </c>
      <c r="B12742">
        <v>-0.82695001359999998</v>
      </c>
      <c r="C12742">
        <v>7.0440001490000004</v>
      </c>
      <c r="D12742">
        <v>6.5299501419999997</v>
      </c>
      <c r="E12742">
        <v>9.6406448579999999</v>
      </c>
      <c r="H12742">
        <f t="shared" si="199"/>
        <v>-0.15935514200000078</v>
      </c>
    </row>
    <row r="12743" spans="1:8" x14ac:dyDescent="0.2">
      <c r="A12743">
        <v>64.064784720000006</v>
      </c>
      <c r="B12743">
        <v>-0.61395001410000005</v>
      </c>
      <c r="C12743">
        <v>7.0180501939999997</v>
      </c>
      <c r="D12743">
        <v>6.6420001979999999</v>
      </c>
      <c r="E12743">
        <v>9.6822585060000002</v>
      </c>
      <c r="H12743">
        <f t="shared" si="199"/>
        <v>-0.11774149400000056</v>
      </c>
    </row>
    <row r="12744" spans="1:8" x14ac:dyDescent="0.2">
      <c r="A12744">
        <v>64.069810480000001</v>
      </c>
      <c r="B12744">
        <v>-0.45300000909999999</v>
      </c>
      <c r="C12744">
        <v>6.9889502529999996</v>
      </c>
      <c r="D12744">
        <v>6.7410001749999999</v>
      </c>
      <c r="E12744">
        <v>9.7206850580000008</v>
      </c>
      <c r="H12744">
        <f t="shared" si="199"/>
        <v>-7.9314941999999888E-2</v>
      </c>
    </row>
    <row r="12745" spans="1:8" x14ac:dyDescent="0.2">
      <c r="A12745">
        <v>64.074836020000006</v>
      </c>
      <c r="B12745">
        <v>-0.3739500046</v>
      </c>
      <c r="C12745">
        <v>6.9420003890000004</v>
      </c>
      <c r="D12745">
        <v>6.8239502910000001</v>
      </c>
      <c r="E12745">
        <v>9.7415350729999997</v>
      </c>
      <c r="H12745">
        <f t="shared" si="199"/>
        <v>-5.8464927000001055E-2</v>
      </c>
    </row>
    <row r="12746" spans="1:8" x14ac:dyDescent="0.2">
      <c r="A12746">
        <v>64.079861550000004</v>
      </c>
      <c r="B12746">
        <v>-0.36705002190000002</v>
      </c>
      <c r="C12746">
        <v>6.9180002209999998</v>
      </c>
      <c r="D12746">
        <v>6.9270005230000002</v>
      </c>
      <c r="E12746">
        <v>9.7967744190000001</v>
      </c>
      <c r="H12746">
        <f t="shared" si="199"/>
        <v>-3.225581000000588E-3</v>
      </c>
    </row>
    <row r="12747" spans="1:8" x14ac:dyDescent="0.2">
      <c r="A12747">
        <v>64.08488715</v>
      </c>
      <c r="B12747">
        <v>-0.40305000540000002</v>
      </c>
      <c r="C12747">
        <v>6.9370503430000001</v>
      </c>
      <c r="D12747">
        <v>7.0519504550000001</v>
      </c>
      <c r="E12747">
        <v>9.9002586820000005</v>
      </c>
      <c r="H12747">
        <f t="shared" si="199"/>
        <v>0.10025868199999977</v>
      </c>
    </row>
    <row r="12748" spans="1:8" x14ac:dyDescent="0.2">
      <c r="A12748">
        <v>64.089912690000006</v>
      </c>
      <c r="B12748">
        <v>-0.46095001699999999</v>
      </c>
      <c r="C12748">
        <v>6.9420003890000004</v>
      </c>
      <c r="D12748">
        <v>7.1569504740000003</v>
      </c>
      <c r="E12748">
        <v>9.9812716829999992</v>
      </c>
      <c r="H12748">
        <f t="shared" si="199"/>
        <v>0.18127168299999852</v>
      </c>
    </row>
    <row r="12749" spans="1:8" x14ac:dyDescent="0.2">
      <c r="A12749">
        <v>64.094938240000005</v>
      </c>
      <c r="B12749">
        <v>-0.9660000205</v>
      </c>
      <c r="C12749">
        <v>6.6090002060000002</v>
      </c>
      <c r="D12749">
        <v>7.1980504989999998</v>
      </c>
      <c r="E12749">
        <v>9.8195708029999995</v>
      </c>
      <c r="H12749">
        <f t="shared" si="199"/>
        <v>1.9570802999998804E-2</v>
      </c>
    </row>
    <row r="12750" spans="1:8" x14ac:dyDescent="0.2">
      <c r="A12750">
        <v>64.099963779999996</v>
      </c>
      <c r="B12750">
        <v>-2.1730501649999998</v>
      </c>
      <c r="C12750">
        <v>5.8860001559999997</v>
      </c>
      <c r="D12750">
        <v>7.2000002859999999</v>
      </c>
      <c r="E12750">
        <v>9.5502433989999993</v>
      </c>
      <c r="H12750">
        <f t="shared" si="199"/>
        <v>-0.24975660100000141</v>
      </c>
    </row>
    <row r="12751" spans="1:8" x14ac:dyDescent="0.2">
      <c r="A12751">
        <v>64.104989309999993</v>
      </c>
      <c r="B12751">
        <v>-1.654950023</v>
      </c>
      <c r="C12751">
        <v>6.3670501709999998</v>
      </c>
      <c r="D12751">
        <v>7.3990502359999999</v>
      </c>
      <c r="E12751">
        <v>9.9007137039999993</v>
      </c>
      <c r="H12751">
        <f t="shared" si="199"/>
        <v>0.10071370399999857</v>
      </c>
    </row>
    <row r="12752" spans="1:8" x14ac:dyDescent="0.2">
      <c r="A12752">
        <v>64.110015079999997</v>
      </c>
      <c r="B12752">
        <v>-0.69495004419999995</v>
      </c>
      <c r="C12752">
        <v>7.0350003240000003</v>
      </c>
      <c r="D12752">
        <v>7.1929502489999999</v>
      </c>
      <c r="E12752">
        <v>10.08527235</v>
      </c>
      <c r="H12752">
        <f t="shared" si="199"/>
        <v>0.28527234999999962</v>
      </c>
    </row>
    <row r="12753" spans="1:8" x14ac:dyDescent="0.2">
      <c r="A12753">
        <v>64.115040629999996</v>
      </c>
      <c r="B12753">
        <v>-0.85305005310000004</v>
      </c>
      <c r="C12753">
        <v>7.1950502399999996</v>
      </c>
      <c r="D12753">
        <v>7.3129501340000003</v>
      </c>
      <c r="E12753">
        <v>10.294449090000001</v>
      </c>
      <c r="H12753">
        <f t="shared" si="199"/>
        <v>0.49444908999999981</v>
      </c>
    </row>
    <row r="12754" spans="1:8" x14ac:dyDescent="0.2">
      <c r="A12754">
        <v>64.120066170000001</v>
      </c>
      <c r="B12754">
        <v>-1.7130000590000001</v>
      </c>
      <c r="C12754">
        <v>6.9649505620000003</v>
      </c>
      <c r="D12754">
        <v>7.8660001749999999</v>
      </c>
      <c r="E12754">
        <v>10.645133360000001</v>
      </c>
      <c r="H12754">
        <f t="shared" si="199"/>
        <v>0.84513336000000017</v>
      </c>
    </row>
    <row r="12755" spans="1:8" x14ac:dyDescent="0.2">
      <c r="A12755">
        <v>64.125091699999999</v>
      </c>
      <c r="B12755">
        <v>-1.8919501299999999</v>
      </c>
      <c r="C12755">
        <v>6.748050213</v>
      </c>
      <c r="D12755">
        <v>8.0260505680000005</v>
      </c>
      <c r="E12755">
        <v>10.65519332</v>
      </c>
      <c r="H12755">
        <f t="shared" si="199"/>
        <v>0.8551933199999997</v>
      </c>
    </row>
    <row r="12756" spans="1:8" x14ac:dyDescent="0.2">
      <c r="A12756">
        <v>64.130117319999997</v>
      </c>
      <c r="B12756">
        <v>-1.2720000739999999</v>
      </c>
      <c r="C12756">
        <v>6.8050503730000003</v>
      </c>
      <c r="D12756">
        <v>7.5930004120000003</v>
      </c>
      <c r="E12756">
        <v>10.27522993</v>
      </c>
      <c r="H12756">
        <f t="shared" si="199"/>
        <v>0.47522992999999936</v>
      </c>
    </row>
    <row r="12757" spans="1:8" x14ac:dyDescent="0.2">
      <c r="A12757">
        <v>64.13514284</v>
      </c>
      <c r="B12757">
        <v>-0.67095005510000005</v>
      </c>
      <c r="C12757">
        <v>7.0470004079999997</v>
      </c>
      <c r="D12757">
        <v>7.0249505040000004</v>
      </c>
      <c r="E12757">
        <v>9.9729794100000007</v>
      </c>
      <c r="H12757">
        <f t="shared" si="199"/>
        <v>0.17297940999999994</v>
      </c>
    </row>
    <row r="12758" spans="1:8" x14ac:dyDescent="0.2">
      <c r="A12758">
        <v>64.140168610000003</v>
      </c>
      <c r="B12758">
        <v>-0.4150500298</v>
      </c>
      <c r="C12758">
        <v>7.2859501839999998</v>
      </c>
      <c r="D12758">
        <v>6.6379504200000001</v>
      </c>
      <c r="E12758">
        <v>9.8650758940000003</v>
      </c>
      <c r="H12758">
        <f t="shared" si="199"/>
        <v>6.5075893999999579E-2</v>
      </c>
    </row>
    <row r="12759" spans="1:8" x14ac:dyDescent="0.2">
      <c r="A12759">
        <v>64.145194169999996</v>
      </c>
      <c r="B12759">
        <v>-0.3600000143</v>
      </c>
      <c r="C12759">
        <v>7.3579502110000004</v>
      </c>
      <c r="D12759">
        <v>6.420000076</v>
      </c>
      <c r="E12759">
        <v>9.7716647660000007</v>
      </c>
      <c r="H12759">
        <f t="shared" si="199"/>
        <v>-2.8335234000000042E-2</v>
      </c>
    </row>
    <row r="12760" spans="1:8" x14ac:dyDescent="0.2">
      <c r="A12760">
        <v>64.150219710000002</v>
      </c>
      <c r="B12760">
        <v>-0.28305000070000003</v>
      </c>
      <c r="C12760">
        <v>7.3720502850000003</v>
      </c>
      <c r="D12760">
        <v>6.3810005189999996</v>
      </c>
      <c r="E12760">
        <v>9.754199625</v>
      </c>
      <c r="H12760">
        <f t="shared" si="199"/>
        <v>-4.580037500000067E-2</v>
      </c>
    </row>
    <row r="12761" spans="1:8" x14ac:dyDescent="0.2">
      <c r="A12761">
        <v>64.155245239999999</v>
      </c>
      <c r="B12761">
        <v>-0.351000011</v>
      </c>
      <c r="C12761">
        <v>7.2360005379999999</v>
      </c>
      <c r="D12761">
        <v>6.4390501980000003</v>
      </c>
      <c r="E12761">
        <v>9.692485349</v>
      </c>
      <c r="H12761">
        <f t="shared" si="199"/>
        <v>-0.10751465100000068</v>
      </c>
    </row>
    <row r="12762" spans="1:8" x14ac:dyDescent="0.2">
      <c r="A12762">
        <v>64.160270780000005</v>
      </c>
      <c r="B12762">
        <v>-0.55395001170000002</v>
      </c>
      <c r="C12762">
        <v>6.9130501750000004</v>
      </c>
      <c r="D12762">
        <v>6.5350503919999996</v>
      </c>
      <c r="E12762">
        <v>9.5291136499999993</v>
      </c>
      <c r="H12762">
        <f t="shared" si="199"/>
        <v>-0.27088635000000139</v>
      </c>
    </row>
    <row r="12763" spans="1:8" x14ac:dyDescent="0.2">
      <c r="A12763">
        <v>64.165296389999995</v>
      </c>
      <c r="B12763">
        <v>-0.65895003080000003</v>
      </c>
      <c r="C12763">
        <v>6.5989503860000003</v>
      </c>
      <c r="D12763">
        <v>6.6469502450000002</v>
      </c>
      <c r="E12763">
        <v>9.3894786280000009</v>
      </c>
      <c r="H12763">
        <f t="shared" si="199"/>
        <v>-0.41052137199999983</v>
      </c>
    </row>
    <row r="12764" spans="1:8" x14ac:dyDescent="0.2">
      <c r="A12764">
        <v>64.17032193</v>
      </c>
      <c r="B12764">
        <v>-0.56595003600000005</v>
      </c>
      <c r="C12764">
        <v>6.4360504150000004</v>
      </c>
      <c r="D12764">
        <v>6.7210502620000003</v>
      </c>
      <c r="E12764">
        <v>9.3228515499999993</v>
      </c>
      <c r="H12764">
        <f t="shared" si="199"/>
        <v>-0.47714845000000139</v>
      </c>
    </row>
    <row r="12765" spans="1:8" x14ac:dyDescent="0.2">
      <c r="A12765">
        <v>64.175347509999995</v>
      </c>
      <c r="B12765">
        <v>-0.3619500101</v>
      </c>
      <c r="C12765">
        <v>6.4120502469999998</v>
      </c>
      <c r="D12765">
        <v>6.7500004770000004</v>
      </c>
      <c r="E12765">
        <v>9.3170758619999994</v>
      </c>
      <c r="H12765">
        <f t="shared" si="199"/>
        <v>-0.48292413800000134</v>
      </c>
    </row>
    <row r="12766" spans="1:8" x14ac:dyDescent="0.2">
      <c r="A12766">
        <v>64.18037305</v>
      </c>
      <c r="B12766">
        <v>-0.17805001140000001</v>
      </c>
      <c r="C12766">
        <v>6.427050114</v>
      </c>
      <c r="D12766">
        <v>6.7260003089999998</v>
      </c>
      <c r="E12766">
        <v>9.3047168209999995</v>
      </c>
      <c r="H12766">
        <f t="shared" si="199"/>
        <v>-0.49528317900000118</v>
      </c>
    </row>
    <row r="12767" spans="1:8" x14ac:dyDescent="0.2">
      <c r="A12767">
        <v>64.185398829999997</v>
      </c>
      <c r="B12767">
        <v>-6.7950002849999996E-2</v>
      </c>
      <c r="C12767">
        <v>6.4050002099999999</v>
      </c>
      <c r="D12767">
        <v>6.6810002329999998</v>
      </c>
      <c r="E12767">
        <v>9.2555069549999995</v>
      </c>
      <c r="H12767">
        <f t="shared" si="199"/>
        <v>-0.54449304500000117</v>
      </c>
    </row>
    <row r="12768" spans="1:8" x14ac:dyDescent="0.2">
      <c r="A12768">
        <v>64.190424370000002</v>
      </c>
      <c r="B12768">
        <v>-2.2950001059999999E-2</v>
      </c>
      <c r="C12768">
        <v>6.3310503960000002</v>
      </c>
      <c r="D12768">
        <v>6.6709504129999999</v>
      </c>
      <c r="E12768">
        <v>9.1969726119999997</v>
      </c>
      <c r="H12768">
        <f t="shared" si="199"/>
        <v>-0.603027388000001</v>
      </c>
    </row>
    <row r="12769" spans="1:8" x14ac:dyDescent="0.2">
      <c r="A12769">
        <v>64.195449920000001</v>
      </c>
      <c r="B12769">
        <v>-1.0950000959999999E-2</v>
      </c>
      <c r="C12769">
        <v>6.3000001909999996</v>
      </c>
      <c r="D12769">
        <v>6.6760501860000003</v>
      </c>
      <c r="E12769">
        <v>9.1793119779999994</v>
      </c>
      <c r="H12769">
        <f t="shared" si="199"/>
        <v>-0.62068802200000128</v>
      </c>
    </row>
    <row r="12770" spans="1:8" x14ac:dyDescent="0.2">
      <c r="A12770">
        <v>64.200475530000006</v>
      </c>
      <c r="B12770">
        <v>4.950000439E-3</v>
      </c>
      <c r="C12770">
        <v>6.3330001830000002</v>
      </c>
      <c r="D12770">
        <v>6.7120504380000003</v>
      </c>
      <c r="E12770">
        <v>9.2281383229999996</v>
      </c>
      <c r="H12770">
        <f t="shared" si="199"/>
        <v>-0.57186167700000112</v>
      </c>
    </row>
    <row r="12771" spans="1:8" x14ac:dyDescent="0.2">
      <c r="A12771">
        <v>64.205501069999997</v>
      </c>
      <c r="B12771">
        <v>-1.0500000790000001E-3</v>
      </c>
      <c r="C12771">
        <v>6.3450002669999996</v>
      </c>
      <c r="D12771">
        <v>6.7600502970000003</v>
      </c>
      <c r="E12771">
        <v>9.2713164930000005</v>
      </c>
      <c r="H12771">
        <f t="shared" si="199"/>
        <v>-0.52868350700000022</v>
      </c>
    </row>
    <row r="12772" spans="1:8" x14ac:dyDescent="0.2">
      <c r="A12772">
        <v>64.210526610000002</v>
      </c>
      <c r="B12772">
        <v>3.000000026E-3</v>
      </c>
      <c r="C12772">
        <v>6.3670501709999998</v>
      </c>
      <c r="D12772">
        <v>6.784050465</v>
      </c>
      <c r="E12772">
        <v>9.3039065769999993</v>
      </c>
      <c r="H12772">
        <f t="shared" si="199"/>
        <v>-0.49609342300000137</v>
      </c>
    </row>
    <row r="12773" spans="1:8" x14ac:dyDescent="0.2">
      <c r="A12773">
        <v>64.215552380000005</v>
      </c>
      <c r="B12773">
        <v>4.0950000290000003E-2</v>
      </c>
      <c r="C12773">
        <v>6.427050114</v>
      </c>
      <c r="D12773">
        <v>6.8340001109999999</v>
      </c>
      <c r="E12773">
        <v>9.3814821629999994</v>
      </c>
      <c r="H12773">
        <f t="shared" si="199"/>
        <v>-0.41851783700000134</v>
      </c>
    </row>
    <row r="12774" spans="1:8" x14ac:dyDescent="0.2">
      <c r="A12774">
        <v>64.220577919999997</v>
      </c>
      <c r="B12774">
        <v>3.1950000669999999E-2</v>
      </c>
      <c r="C12774">
        <v>6.4819502829999998</v>
      </c>
      <c r="D12774">
        <v>6.8749504090000002</v>
      </c>
      <c r="E12774">
        <v>9.4488964119999999</v>
      </c>
      <c r="H12774">
        <f t="shared" si="199"/>
        <v>-0.35110358800000085</v>
      </c>
    </row>
    <row r="12775" spans="1:8" x14ac:dyDescent="0.2">
      <c r="A12775">
        <v>64.225603460000002</v>
      </c>
      <c r="B12775">
        <v>-6.5999999640000001E-2</v>
      </c>
      <c r="C12775">
        <v>6.5110502239999999</v>
      </c>
      <c r="D12775">
        <v>6.8869504929999996</v>
      </c>
      <c r="E12775">
        <v>9.4777749559999993</v>
      </c>
      <c r="H12775">
        <f t="shared" si="199"/>
        <v>-0.3222250440000014</v>
      </c>
    </row>
    <row r="12776" spans="1:8" x14ac:dyDescent="0.2">
      <c r="A12776">
        <v>64.23062899</v>
      </c>
      <c r="B12776">
        <v>-0.22095000740000001</v>
      </c>
      <c r="C12776">
        <v>6.5200505260000003</v>
      </c>
      <c r="D12776">
        <v>6.9319500920000001</v>
      </c>
      <c r="E12776">
        <v>9.5190235760000004</v>
      </c>
      <c r="H12776">
        <f t="shared" si="199"/>
        <v>-0.28097642400000034</v>
      </c>
    </row>
    <row r="12777" spans="1:8" x14ac:dyDescent="0.2">
      <c r="A12777">
        <v>64.235654519999997</v>
      </c>
      <c r="B12777">
        <v>-0.3840000033</v>
      </c>
      <c r="C12777">
        <v>6.4770002370000004</v>
      </c>
      <c r="D12777">
        <v>7.0020003319999997</v>
      </c>
      <c r="E12777">
        <v>9.5460461300000006</v>
      </c>
      <c r="H12777">
        <f t="shared" si="199"/>
        <v>-0.25395387000000014</v>
      </c>
    </row>
    <row r="12778" spans="1:8" x14ac:dyDescent="0.2">
      <c r="A12778">
        <v>64.240680060000003</v>
      </c>
      <c r="B12778">
        <v>-0.52799999710000001</v>
      </c>
      <c r="C12778">
        <v>6.4099502560000001</v>
      </c>
      <c r="D12778">
        <v>7.0279502870000004</v>
      </c>
      <c r="E12778">
        <v>9.5267167229999998</v>
      </c>
      <c r="H12778">
        <f t="shared" si="199"/>
        <v>-0.27328327700000088</v>
      </c>
    </row>
    <row r="12779" spans="1:8" x14ac:dyDescent="0.2">
      <c r="A12779">
        <v>64.245705670000007</v>
      </c>
      <c r="B12779">
        <v>-0.61605000499999996</v>
      </c>
      <c r="C12779">
        <v>6.3810005189999996</v>
      </c>
      <c r="D12779">
        <v>7.059000492</v>
      </c>
      <c r="E12779">
        <v>9.5355216519999999</v>
      </c>
      <c r="H12779">
        <f t="shared" si="199"/>
        <v>-0.26447834800000081</v>
      </c>
    </row>
    <row r="12780" spans="1:8" x14ac:dyDescent="0.2">
      <c r="A12780">
        <v>64.250731209999998</v>
      </c>
      <c r="B12780">
        <v>-0.6640500426</v>
      </c>
      <c r="C12780">
        <v>6.3690004350000002</v>
      </c>
      <c r="D12780">
        <v>7.0810503960000002</v>
      </c>
      <c r="E12780">
        <v>9.5470625699999996</v>
      </c>
      <c r="H12780">
        <f t="shared" si="199"/>
        <v>-0.25293743000000113</v>
      </c>
    </row>
    <row r="12781" spans="1:8" x14ac:dyDescent="0.2">
      <c r="A12781">
        <v>64.255756739999995</v>
      </c>
      <c r="B12781">
        <v>-0.67605000729999998</v>
      </c>
      <c r="C12781">
        <v>6.3550500870000004</v>
      </c>
      <c r="D12781">
        <v>7.0039501189999998</v>
      </c>
      <c r="E12781">
        <v>9.481509505</v>
      </c>
      <c r="H12781">
        <f t="shared" si="199"/>
        <v>-0.31849049500000071</v>
      </c>
    </row>
    <row r="12782" spans="1:8" x14ac:dyDescent="0.2">
      <c r="A12782">
        <v>64.260782509999999</v>
      </c>
      <c r="B12782">
        <v>-0.65205001829999998</v>
      </c>
      <c r="C12782">
        <v>6.349950314</v>
      </c>
      <c r="D12782">
        <v>6.9610505099999997</v>
      </c>
      <c r="E12782">
        <v>9.4447478749999991</v>
      </c>
      <c r="H12782">
        <f t="shared" si="199"/>
        <v>-0.35525212500000158</v>
      </c>
    </row>
    <row r="12783" spans="1:8" x14ac:dyDescent="0.2">
      <c r="A12783">
        <v>64.265808019999994</v>
      </c>
      <c r="B12783">
        <v>-0.64695000650000001</v>
      </c>
      <c r="C12783">
        <v>6.3570003509999999</v>
      </c>
      <c r="D12783">
        <v>6.9010500910000001</v>
      </c>
      <c r="E12783">
        <v>9.4050247280000008</v>
      </c>
      <c r="H12783">
        <f t="shared" si="199"/>
        <v>-0.39497527199999993</v>
      </c>
    </row>
    <row r="12784" spans="1:8" x14ac:dyDescent="0.2">
      <c r="A12784">
        <v>64.270833640000006</v>
      </c>
      <c r="B12784">
        <v>-0.63495004180000003</v>
      </c>
      <c r="C12784">
        <v>6.4030504229999998</v>
      </c>
      <c r="D12784">
        <v>6.8580002779999996</v>
      </c>
      <c r="E12784">
        <v>9.4039557679999994</v>
      </c>
      <c r="H12784">
        <f t="shared" si="199"/>
        <v>-0.39604423200000127</v>
      </c>
    </row>
    <row r="12785" spans="1:8" x14ac:dyDescent="0.2">
      <c r="A12785">
        <v>64.275859170000004</v>
      </c>
      <c r="B12785">
        <v>-0.58500003810000001</v>
      </c>
      <c r="C12785">
        <v>6.47205019</v>
      </c>
      <c r="D12785">
        <v>6.8629503249999999</v>
      </c>
      <c r="E12785">
        <v>9.4514414700000007</v>
      </c>
      <c r="H12785">
        <f t="shared" si="199"/>
        <v>-0.34855853000000003</v>
      </c>
    </row>
    <row r="12786" spans="1:8" x14ac:dyDescent="0.2">
      <c r="A12786">
        <v>64.280884709999995</v>
      </c>
      <c r="B12786">
        <v>-0.54195004700000005</v>
      </c>
      <c r="C12786">
        <v>6.5149502750000003</v>
      </c>
      <c r="D12786">
        <v>6.8460001950000002</v>
      </c>
      <c r="E12786">
        <v>9.4660448769999999</v>
      </c>
      <c r="H12786">
        <f t="shared" si="199"/>
        <v>-0.33395512300000085</v>
      </c>
    </row>
    <row r="12787" spans="1:8" x14ac:dyDescent="0.2">
      <c r="A12787">
        <v>64.285910220000005</v>
      </c>
      <c r="B12787">
        <v>-0.54000002150000004</v>
      </c>
      <c r="C12787">
        <v>6.5509505270000004</v>
      </c>
      <c r="D12787">
        <v>6.87195015</v>
      </c>
      <c r="E12787">
        <v>9.5094821990000007</v>
      </c>
      <c r="H12787">
        <f t="shared" si="199"/>
        <v>-0.29051780100000002</v>
      </c>
    </row>
    <row r="12788" spans="1:8" x14ac:dyDescent="0.2">
      <c r="A12788">
        <v>64.290935759999996</v>
      </c>
      <c r="B12788">
        <v>-0.53700000049999996</v>
      </c>
      <c r="C12788">
        <v>6.5989503860000003</v>
      </c>
      <c r="D12788">
        <v>6.9250502589999998</v>
      </c>
      <c r="E12788">
        <v>9.5807534299999997</v>
      </c>
      <c r="H12788">
        <f t="shared" si="199"/>
        <v>-0.21924657000000103</v>
      </c>
    </row>
    <row r="12789" spans="1:8" x14ac:dyDescent="0.2">
      <c r="A12789">
        <v>64.295961539999993</v>
      </c>
      <c r="B12789">
        <v>-0.52500003579999999</v>
      </c>
      <c r="C12789">
        <v>6.6280503270000004</v>
      </c>
      <c r="D12789">
        <v>6.8580002779999996</v>
      </c>
      <c r="E12789">
        <v>9.5519026379999996</v>
      </c>
      <c r="H12789">
        <f t="shared" si="199"/>
        <v>-0.2480973620000011</v>
      </c>
    </row>
    <row r="12790" spans="1:8" x14ac:dyDescent="0.2">
      <c r="A12790">
        <v>64.300987079999999</v>
      </c>
      <c r="B12790">
        <v>-0.55200004579999995</v>
      </c>
      <c r="C12790">
        <v>6.6520504950000001</v>
      </c>
      <c r="D12790">
        <v>6.8170504569999997</v>
      </c>
      <c r="E12790">
        <v>9.5407891060000001</v>
      </c>
      <c r="H12790">
        <f t="shared" si="199"/>
        <v>-0.25921089400000064</v>
      </c>
    </row>
    <row r="12791" spans="1:8" x14ac:dyDescent="0.2">
      <c r="A12791">
        <v>64.306012620000004</v>
      </c>
      <c r="B12791">
        <v>-0.5590500236</v>
      </c>
      <c r="C12791">
        <v>6.6930003170000001</v>
      </c>
      <c r="D12791">
        <v>6.8340001109999999</v>
      </c>
      <c r="E12791">
        <v>9.5818759999999994</v>
      </c>
      <c r="H12791">
        <f t="shared" si="199"/>
        <v>-0.21812400000000132</v>
      </c>
    </row>
    <row r="12792" spans="1:8" x14ac:dyDescent="0.2">
      <c r="A12792">
        <v>64.311038159999995</v>
      </c>
      <c r="B12792">
        <v>-0.53205001350000003</v>
      </c>
      <c r="C12792">
        <v>6.7519502640000004</v>
      </c>
      <c r="D12792">
        <v>6.9109501839999998</v>
      </c>
      <c r="E12792">
        <v>9.6764219639999993</v>
      </c>
      <c r="H12792">
        <f t="shared" si="199"/>
        <v>-0.12357803600000139</v>
      </c>
    </row>
    <row r="12793" spans="1:8" x14ac:dyDescent="0.2">
      <c r="A12793">
        <v>64.316063779999993</v>
      </c>
      <c r="B12793">
        <v>-0.49695003030000001</v>
      </c>
      <c r="C12793">
        <v>6.7429504390000004</v>
      </c>
      <c r="D12793">
        <v>6.8269505500000003</v>
      </c>
      <c r="E12793">
        <v>9.6084126560000005</v>
      </c>
      <c r="H12793">
        <f t="shared" si="199"/>
        <v>-0.19158734400000021</v>
      </c>
    </row>
    <row r="12794" spans="1:8" x14ac:dyDescent="0.2">
      <c r="A12794">
        <v>64.321089319999999</v>
      </c>
      <c r="B12794">
        <v>-0.46500003340000001</v>
      </c>
      <c r="C12794">
        <v>6.7429504390000004</v>
      </c>
      <c r="D12794">
        <v>6.8440504070000001</v>
      </c>
      <c r="E12794">
        <v>9.6189724840000004</v>
      </c>
      <c r="H12794">
        <f t="shared" si="199"/>
        <v>-0.18102751600000033</v>
      </c>
    </row>
    <row r="12795" spans="1:8" x14ac:dyDescent="0.2">
      <c r="A12795">
        <v>64.326114869999998</v>
      </c>
      <c r="B12795">
        <v>-0.4150500298</v>
      </c>
      <c r="C12795">
        <v>6.7330503459999997</v>
      </c>
      <c r="D12795">
        <v>6.9370503430000001</v>
      </c>
      <c r="E12795">
        <v>9.6762028170000001</v>
      </c>
      <c r="H12795">
        <f t="shared" si="199"/>
        <v>-0.12379718300000064</v>
      </c>
    </row>
    <row r="12796" spans="1:8" x14ac:dyDescent="0.2">
      <c r="A12796">
        <v>64.331140629999993</v>
      </c>
      <c r="B12796">
        <v>-0.3739500046</v>
      </c>
      <c r="C12796">
        <v>6.6810002329999998</v>
      </c>
      <c r="D12796">
        <v>6.9990005489999998</v>
      </c>
      <c r="E12796">
        <v>9.6830579570000008</v>
      </c>
      <c r="H12796">
        <f t="shared" si="199"/>
        <v>-0.11694204299999988</v>
      </c>
    </row>
    <row r="12797" spans="1:8" x14ac:dyDescent="0.2">
      <c r="A12797">
        <v>64.33616619</v>
      </c>
      <c r="B12797">
        <v>-0.34095001219999999</v>
      </c>
      <c r="C12797">
        <v>6.6400504109999998</v>
      </c>
      <c r="D12797">
        <v>7.066050529</v>
      </c>
      <c r="E12797">
        <v>9.7023495329999996</v>
      </c>
      <c r="H12797">
        <f t="shared" si="199"/>
        <v>-9.7650467000001129E-2</v>
      </c>
    </row>
    <row r="12798" spans="1:8" x14ac:dyDescent="0.2">
      <c r="A12798">
        <v>64.341191730000006</v>
      </c>
      <c r="B12798">
        <v>-0.27600002289999997</v>
      </c>
      <c r="C12798">
        <v>6.6280503270000004</v>
      </c>
      <c r="D12798">
        <v>7.14495039</v>
      </c>
      <c r="E12798">
        <v>9.7497458029999997</v>
      </c>
      <c r="H12798">
        <f t="shared" si="199"/>
        <v>-5.0254197000001E-2</v>
      </c>
    </row>
    <row r="12799" spans="1:8" x14ac:dyDescent="0.2">
      <c r="A12799">
        <v>64.346217240000001</v>
      </c>
      <c r="B12799">
        <v>-0.166050002</v>
      </c>
      <c r="C12799">
        <v>6.6139502529999996</v>
      </c>
      <c r="D12799">
        <v>7.2049503330000002</v>
      </c>
      <c r="E12799">
        <v>9.7817799940000008</v>
      </c>
      <c r="H12799">
        <f t="shared" si="199"/>
        <v>-1.8220005999999955E-2</v>
      </c>
    </row>
    <row r="12800" spans="1:8" x14ac:dyDescent="0.2">
      <c r="A12800">
        <v>64.351242859999999</v>
      </c>
      <c r="B12800">
        <v>-2.2950001059999999E-2</v>
      </c>
      <c r="C12800">
        <v>6.5800504679999996</v>
      </c>
      <c r="D12800">
        <v>7.2360005379999999</v>
      </c>
      <c r="E12800">
        <v>9.7804547260000003</v>
      </c>
      <c r="H12800">
        <f t="shared" si="199"/>
        <v>-1.954527400000039E-2</v>
      </c>
    </row>
    <row r="12801" spans="1:8" x14ac:dyDescent="0.2">
      <c r="A12801">
        <v>64.356268400000005</v>
      </c>
      <c r="B12801">
        <v>0.1319999993</v>
      </c>
      <c r="C12801">
        <v>6.5490002629999999</v>
      </c>
      <c r="D12801">
        <v>7.2859501839999998</v>
      </c>
      <c r="E12801">
        <v>9.7975455359999994</v>
      </c>
      <c r="H12801">
        <f t="shared" si="199"/>
        <v>-2.4544640000012663E-3</v>
      </c>
    </row>
    <row r="12802" spans="1:8" x14ac:dyDescent="0.2">
      <c r="A12802">
        <v>64.361293950000004</v>
      </c>
      <c r="B12802">
        <v>0.2449500114</v>
      </c>
      <c r="C12802">
        <v>6.501000404</v>
      </c>
      <c r="D12802">
        <v>7.3560004230000002</v>
      </c>
      <c r="E12802">
        <v>9.8200686860000008</v>
      </c>
      <c r="H12802">
        <f t="shared" si="199"/>
        <v>2.0068686000000113E-2</v>
      </c>
    </row>
    <row r="12803" spans="1:8" x14ac:dyDescent="0.2">
      <c r="A12803">
        <v>64.366319720000007</v>
      </c>
      <c r="B12803">
        <v>0.31395000220000002</v>
      </c>
      <c r="C12803">
        <v>6.4339504239999998</v>
      </c>
      <c r="D12803">
        <v>7.3849501609999999</v>
      </c>
      <c r="E12803">
        <v>9.7995801720000006</v>
      </c>
      <c r="H12803">
        <f t="shared" ref="H12803:H12836" si="200">E12803-9.8</f>
        <v>-4.1982800000006648E-4</v>
      </c>
    </row>
    <row r="12804" spans="1:8" x14ac:dyDescent="0.2">
      <c r="A12804">
        <v>64.371345009999999</v>
      </c>
      <c r="B12804">
        <v>0.34995001549999999</v>
      </c>
      <c r="C12804">
        <v>6.4080004690000001</v>
      </c>
      <c r="D12804">
        <v>7.4250001909999996</v>
      </c>
      <c r="E12804">
        <v>9.8140492590000008</v>
      </c>
      <c r="H12804">
        <f t="shared" si="200"/>
        <v>1.4049259000000092E-2</v>
      </c>
    </row>
    <row r="12805" spans="1:8" x14ac:dyDescent="0.2">
      <c r="A12805">
        <v>64.376370780000002</v>
      </c>
      <c r="B12805">
        <v>0.29505002499999999</v>
      </c>
      <c r="C12805">
        <v>6.3840003010000004</v>
      </c>
      <c r="D12805">
        <v>7.4800505639999999</v>
      </c>
      <c r="E12805">
        <v>9.8383774479999992</v>
      </c>
      <c r="H12805">
        <f t="shared" si="200"/>
        <v>3.8377447999998537E-2</v>
      </c>
    </row>
    <row r="12806" spans="1:8" x14ac:dyDescent="0.2">
      <c r="A12806">
        <v>64.381396330000001</v>
      </c>
      <c r="B12806">
        <v>0.16305001080000001</v>
      </c>
      <c r="C12806">
        <v>6.3810005189999996</v>
      </c>
      <c r="D12806">
        <v>7.5210003849999998</v>
      </c>
      <c r="E12806">
        <v>9.8645425499999995</v>
      </c>
      <c r="H12806">
        <f t="shared" si="200"/>
        <v>6.4542549999998755E-2</v>
      </c>
    </row>
    <row r="12807" spans="1:8" x14ac:dyDescent="0.2">
      <c r="A12807">
        <v>64.386421870000007</v>
      </c>
      <c r="B12807">
        <v>0.1339500099</v>
      </c>
      <c r="C12807">
        <v>6.4290003779999996</v>
      </c>
      <c r="D12807">
        <v>7.6069502829999998</v>
      </c>
      <c r="E12807">
        <v>9.9607068559999998</v>
      </c>
      <c r="H12807">
        <f t="shared" si="200"/>
        <v>0.16070685599999912</v>
      </c>
    </row>
    <row r="12808" spans="1:8" x14ac:dyDescent="0.2">
      <c r="A12808">
        <v>64.391447470000003</v>
      </c>
      <c r="B12808">
        <v>0.13905000689999999</v>
      </c>
      <c r="C12808">
        <v>6.4530000689999998</v>
      </c>
      <c r="D12808">
        <v>7.681050301</v>
      </c>
      <c r="E12808">
        <v>10.03289981</v>
      </c>
      <c r="H12808">
        <f t="shared" si="200"/>
        <v>0.23289980999999926</v>
      </c>
    </row>
    <row r="12809" spans="1:8" x14ac:dyDescent="0.2">
      <c r="A12809">
        <v>64.396473009999994</v>
      </c>
      <c r="B12809">
        <v>0.1319999993</v>
      </c>
      <c r="C12809">
        <v>6.4510502819999997</v>
      </c>
      <c r="D12809">
        <v>7.7370004650000004</v>
      </c>
      <c r="E12809">
        <v>10.07445532</v>
      </c>
      <c r="H12809">
        <f t="shared" si="200"/>
        <v>0.2744553199999995</v>
      </c>
    </row>
    <row r="12810" spans="1:8" x14ac:dyDescent="0.2">
      <c r="A12810">
        <v>64.401498529999998</v>
      </c>
      <c r="B12810">
        <v>0.14205001289999999</v>
      </c>
      <c r="C12810">
        <v>6.4290003779999996</v>
      </c>
      <c r="D12810">
        <v>7.7599501609999999</v>
      </c>
      <c r="E12810">
        <v>10.07814718</v>
      </c>
      <c r="H12810">
        <f t="shared" si="200"/>
        <v>0.27814717999999949</v>
      </c>
    </row>
    <row r="12811" spans="1:8" x14ac:dyDescent="0.2">
      <c r="A12811">
        <v>64.406524300000001</v>
      </c>
      <c r="B12811">
        <v>0.15795001389999999</v>
      </c>
      <c r="C12811">
        <v>6.3769502640000004</v>
      </c>
      <c r="D12811">
        <v>7.7200503349999998</v>
      </c>
      <c r="E12811">
        <v>10.014470530000001</v>
      </c>
      <c r="H12811">
        <f t="shared" si="200"/>
        <v>0.21447052999999983</v>
      </c>
    </row>
    <row r="12812" spans="1:8" x14ac:dyDescent="0.2">
      <c r="A12812">
        <v>64.41154985</v>
      </c>
      <c r="B12812">
        <v>0.19005000590000001</v>
      </c>
      <c r="C12812">
        <v>6.3210000989999999</v>
      </c>
      <c r="D12812">
        <v>7.6290001869999999</v>
      </c>
      <c r="E12812">
        <v>9.9092282800000007</v>
      </c>
      <c r="H12812">
        <f t="shared" si="200"/>
        <v>0.10922827999999996</v>
      </c>
    </row>
    <row r="12813" spans="1:8" x14ac:dyDescent="0.2">
      <c r="A12813">
        <v>64.416575390000006</v>
      </c>
      <c r="B12813">
        <v>0.25695002080000001</v>
      </c>
      <c r="C12813">
        <v>6.313950062</v>
      </c>
      <c r="D12813">
        <v>7.5570001600000003</v>
      </c>
      <c r="E12813">
        <v>9.8509004719999993</v>
      </c>
      <c r="H12813">
        <f t="shared" si="200"/>
        <v>5.0900471999998587E-2</v>
      </c>
    </row>
    <row r="12814" spans="1:8" x14ac:dyDescent="0.2">
      <c r="A12814">
        <v>64.421600940000005</v>
      </c>
      <c r="B12814">
        <v>0.30195000770000002</v>
      </c>
      <c r="C12814">
        <v>6.3070502279999996</v>
      </c>
      <c r="D12814">
        <v>7.4490003590000002</v>
      </c>
      <c r="E12814">
        <v>9.7651248190000004</v>
      </c>
      <c r="H12814">
        <f t="shared" si="200"/>
        <v>-3.487518100000031E-2</v>
      </c>
    </row>
    <row r="12815" spans="1:8" x14ac:dyDescent="0.2">
      <c r="A12815">
        <v>64.426626549999995</v>
      </c>
      <c r="B12815">
        <v>0.31395000220000002</v>
      </c>
      <c r="C12815">
        <v>6.2950501440000002</v>
      </c>
      <c r="D12815">
        <v>7.3320002559999997</v>
      </c>
      <c r="E12815">
        <v>9.6687356290000004</v>
      </c>
      <c r="H12815">
        <f t="shared" si="200"/>
        <v>-0.13126437100000032</v>
      </c>
    </row>
    <row r="12816" spans="1:8" x14ac:dyDescent="0.2">
      <c r="A12816">
        <v>64.431652119999995</v>
      </c>
      <c r="B12816">
        <v>0.3160500228</v>
      </c>
      <c r="C12816">
        <v>6.3049502369999999</v>
      </c>
      <c r="D12816">
        <v>7.2190504070000001</v>
      </c>
      <c r="E12816">
        <v>9.5899412870000003</v>
      </c>
      <c r="H12816">
        <f t="shared" si="200"/>
        <v>-0.21005871300000045</v>
      </c>
    </row>
    <row r="12817" spans="1:8" x14ac:dyDescent="0.2">
      <c r="A12817">
        <v>64.436677660000001</v>
      </c>
      <c r="B12817">
        <v>0.28305000070000003</v>
      </c>
      <c r="C12817">
        <v>6.2970004079999997</v>
      </c>
      <c r="D12817">
        <v>7.0420503620000003</v>
      </c>
      <c r="E12817">
        <v>9.4510742640000007</v>
      </c>
      <c r="H12817">
        <f t="shared" si="200"/>
        <v>-0.34892573599999999</v>
      </c>
    </row>
    <row r="12818" spans="1:8" x14ac:dyDescent="0.2">
      <c r="A12818">
        <v>64.441703189999998</v>
      </c>
      <c r="B12818">
        <v>0.18195000289999999</v>
      </c>
      <c r="C12818">
        <v>6.3019504550000001</v>
      </c>
      <c r="D12818">
        <v>6.7650003429999996</v>
      </c>
      <c r="E12818">
        <v>9.2473193400000007</v>
      </c>
      <c r="H12818">
        <f t="shared" si="200"/>
        <v>-0.55268066000000005</v>
      </c>
    </row>
    <row r="12819" spans="1:8" x14ac:dyDescent="0.2">
      <c r="A12819">
        <v>64.446728960000002</v>
      </c>
      <c r="B12819">
        <v>8.2050003110000005E-2</v>
      </c>
      <c r="C12819">
        <v>6.3190503119999999</v>
      </c>
      <c r="D12819">
        <v>6.47205019</v>
      </c>
      <c r="E12819">
        <v>9.0456930480000004</v>
      </c>
      <c r="H12819">
        <f t="shared" si="200"/>
        <v>-0.75430695200000031</v>
      </c>
    </row>
    <row r="12820" spans="1:8" x14ac:dyDescent="0.2">
      <c r="A12820">
        <v>64.451754519999994</v>
      </c>
      <c r="B12820">
        <v>-1.9950000570000001E-2</v>
      </c>
      <c r="C12820">
        <v>6.3409504889999999</v>
      </c>
      <c r="D12820">
        <v>6.3220500949999998</v>
      </c>
      <c r="E12820">
        <v>8.9541257810000001</v>
      </c>
      <c r="H12820">
        <f t="shared" si="200"/>
        <v>-0.84587421900000059</v>
      </c>
    </row>
    <row r="12821" spans="1:8" x14ac:dyDescent="0.2">
      <c r="A12821">
        <v>64.45678006</v>
      </c>
      <c r="B12821">
        <v>-8.7000004950000001E-2</v>
      </c>
      <c r="C12821">
        <v>6.349950314</v>
      </c>
      <c r="D12821">
        <v>6.3739504809999996</v>
      </c>
      <c r="E12821">
        <v>8.9975931629999994</v>
      </c>
      <c r="H12821">
        <f t="shared" si="200"/>
        <v>-0.80240683700000126</v>
      </c>
    </row>
    <row r="12822" spans="1:8" x14ac:dyDescent="0.2">
      <c r="A12822">
        <v>64.461805679999998</v>
      </c>
      <c r="B12822">
        <v>-0.18105000260000001</v>
      </c>
      <c r="C12822">
        <v>6.3190503119999999</v>
      </c>
      <c r="D12822">
        <v>6.4890003199999997</v>
      </c>
      <c r="E12822">
        <v>9.0592660360000004</v>
      </c>
      <c r="H12822">
        <f t="shared" si="200"/>
        <v>-0.74073396400000036</v>
      </c>
    </row>
    <row r="12823" spans="1:8" x14ac:dyDescent="0.2">
      <c r="A12823">
        <v>64.466831220000003</v>
      </c>
      <c r="B12823">
        <v>-0.32700002189999999</v>
      </c>
      <c r="C12823">
        <v>6.2689504620000003</v>
      </c>
      <c r="D12823">
        <v>6.6880502699999997</v>
      </c>
      <c r="E12823">
        <v>9.1726051549999994</v>
      </c>
      <c r="H12823">
        <f t="shared" si="200"/>
        <v>-0.62739484500000131</v>
      </c>
    </row>
    <row r="12824" spans="1:8" x14ac:dyDescent="0.2">
      <c r="A12824">
        <v>64.471856770000002</v>
      </c>
      <c r="B12824">
        <v>-0.46800002460000001</v>
      </c>
      <c r="C12824">
        <v>6.2070002559999997</v>
      </c>
      <c r="D12824">
        <v>6.9540004729999998</v>
      </c>
      <c r="E12824">
        <v>9.3329523079999994</v>
      </c>
      <c r="H12824">
        <f t="shared" si="200"/>
        <v>-0.46704769200000129</v>
      </c>
    </row>
    <row r="12825" spans="1:8" x14ac:dyDescent="0.2">
      <c r="A12825">
        <v>64.476882309999993</v>
      </c>
      <c r="B12825">
        <v>-0.54195004700000005</v>
      </c>
      <c r="C12825">
        <v>6.1870503430000001</v>
      </c>
      <c r="D12825">
        <v>7.2790503500000003</v>
      </c>
      <c r="E12825">
        <v>9.5685879729999996</v>
      </c>
      <c r="H12825">
        <f t="shared" si="200"/>
        <v>-0.23141202700000107</v>
      </c>
    </row>
    <row r="12826" spans="1:8" x14ac:dyDescent="0.2">
      <c r="A12826">
        <v>64.481908079999997</v>
      </c>
      <c r="B12826">
        <v>-0.57105004790000002</v>
      </c>
      <c r="C12826">
        <v>6.183000088</v>
      </c>
      <c r="D12826">
        <v>7.5330004690000001</v>
      </c>
      <c r="E12826">
        <v>9.7622581559999997</v>
      </c>
      <c r="H12826">
        <f t="shared" si="200"/>
        <v>-3.7741844000001024E-2</v>
      </c>
    </row>
    <row r="12827" spans="1:8" x14ac:dyDescent="0.2">
      <c r="A12827">
        <v>64.486933620000002</v>
      </c>
      <c r="B12827">
        <v>-0.60000002379999995</v>
      </c>
      <c r="C12827">
        <v>6.190050125</v>
      </c>
      <c r="D12827">
        <v>7.6600503919999996</v>
      </c>
      <c r="E12827">
        <v>9.8667670790000006</v>
      </c>
      <c r="H12827">
        <f t="shared" si="200"/>
        <v>6.6767078999999896E-2</v>
      </c>
    </row>
    <row r="12828" spans="1:8" x14ac:dyDescent="0.2">
      <c r="A12828">
        <v>64.491959159999993</v>
      </c>
      <c r="B12828">
        <v>-0.58005005119999997</v>
      </c>
      <c r="C12828">
        <v>6.2880001070000002</v>
      </c>
      <c r="D12828">
        <v>7.7869505879999998</v>
      </c>
      <c r="E12828">
        <v>10.02556746</v>
      </c>
      <c r="H12828">
        <f t="shared" si="200"/>
        <v>0.22556745999999883</v>
      </c>
    </row>
    <row r="12829" spans="1:8" x14ac:dyDescent="0.2">
      <c r="A12829">
        <v>64.496984699999999</v>
      </c>
      <c r="B12829">
        <v>-0.52995002270000002</v>
      </c>
      <c r="C12829">
        <v>6.3880500790000001</v>
      </c>
      <c r="D12829">
        <v>7.7629504200000001</v>
      </c>
      <c r="E12829">
        <v>10.067344739999999</v>
      </c>
      <c r="H12829">
        <f t="shared" si="200"/>
        <v>0.26734473999999864</v>
      </c>
    </row>
    <row r="12830" spans="1:8" x14ac:dyDescent="0.2">
      <c r="A12830">
        <v>64.502010260000006</v>
      </c>
      <c r="B12830">
        <v>-0.49395000929999999</v>
      </c>
      <c r="C12830">
        <v>6.463050365</v>
      </c>
      <c r="D12830">
        <v>7.6579504009999999</v>
      </c>
      <c r="E12830">
        <v>10.032906410000001</v>
      </c>
      <c r="H12830">
        <f t="shared" si="200"/>
        <v>0.23290641000000001</v>
      </c>
    </row>
    <row r="12831" spans="1:8" x14ac:dyDescent="0.2">
      <c r="A12831">
        <v>64.507035869999996</v>
      </c>
      <c r="B12831">
        <v>-0.47505003210000002</v>
      </c>
      <c r="C12831">
        <v>6.502950191</v>
      </c>
      <c r="D12831">
        <v>7.5210003849999998</v>
      </c>
      <c r="E12831">
        <v>9.9538676160000001</v>
      </c>
      <c r="H12831">
        <f t="shared" si="200"/>
        <v>0.15386761599999943</v>
      </c>
    </row>
    <row r="12832" spans="1:8" x14ac:dyDescent="0.2">
      <c r="A12832">
        <v>64.512061419999995</v>
      </c>
      <c r="B12832">
        <v>-0.49695003030000001</v>
      </c>
      <c r="C12832">
        <v>6.508050442</v>
      </c>
      <c r="D12832">
        <v>7.4010005000000003</v>
      </c>
      <c r="E12832">
        <v>9.8679525879999996</v>
      </c>
      <c r="H12832">
        <f t="shared" si="200"/>
        <v>6.7952587999998926E-2</v>
      </c>
    </row>
    <row r="12833" spans="1:8" x14ac:dyDescent="0.2">
      <c r="A12833">
        <v>64.517087189999998</v>
      </c>
      <c r="B12833">
        <v>-0.54900002479999999</v>
      </c>
      <c r="C12833">
        <v>6.463050365</v>
      </c>
      <c r="D12833">
        <v>7.2940502169999997</v>
      </c>
      <c r="E12833">
        <v>9.7609215559999996</v>
      </c>
      <c r="H12833">
        <f t="shared" si="200"/>
        <v>-3.9078444000001156E-2</v>
      </c>
    </row>
    <row r="12834" spans="1:8" x14ac:dyDescent="0.2">
      <c r="A12834">
        <v>64.522112719999996</v>
      </c>
      <c r="B12834">
        <v>-0.62295001750000001</v>
      </c>
      <c r="C12834">
        <v>6.4120502469999998</v>
      </c>
      <c r="D12834">
        <v>7.2000002859999999</v>
      </c>
      <c r="E12834">
        <v>9.6613901290000008</v>
      </c>
      <c r="H12834">
        <f t="shared" si="200"/>
        <v>-0.13860987099999988</v>
      </c>
    </row>
    <row r="12835" spans="1:8" x14ac:dyDescent="0.2">
      <c r="A12835">
        <v>64.527138260000001</v>
      </c>
      <c r="B12835">
        <v>-0.69105005259999996</v>
      </c>
      <c r="C12835">
        <v>6.3910503390000004</v>
      </c>
      <c r="D12835">
        <v>7.1689505579999997</v>
      </c>
      <c r="E12835">
        <v>9.6289629090000002</v>
      </c>
      <c r="H12835">
        <f t="shared" si="200"/>
        <v>-0.17103709100000053</v>
      </c>
    </row>
    <row r="12836" spans="1:8" x14ac:dyDescent="0.2">
      <c r="A12836">
        <v>64.532163780000005</v>
      </c>
      <c r="B12836">
        <v>-0.71895003319999995</v>
      </c>
      <c r="C12836">
        <v>6.3690004350000002</v>
      </c>
      <c r="D12836">
        <v>7.1239504809999996</v>
      </c>
      <c r="E12836">
        <v>9.5828871509999995</v>
      </c>
      <c r="H12836">
        <f t="shared" si="200"/>
        <v>-0.21711284900000116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/>
  </sheetViews>
  <sheetFormatPr defaultRowHeight="12.75" x14ac:dyDescent="0.2"/>
  <sheetData>
    <row r="1" spans="1:2" x14ac:dyDescent="0.2">
      <c r="A1" s="1" t="s">
        <v>2</v>
      </c>
      <c r="B1" s="1" t="s">
        <v>3</v>
      </c>
    </row>
    <row r="2" spans="1:2" x14ac:dyDescent="0.2">
      <c r="A2" t="s">
        <v>4</v>
      </c>
      <c r="B2" t="s">
        <v>5</v>
      </c>
    </row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t="s">
        <v>9</v>
      </c>
    </row>
    <row r="5" spans="1:2" x14ac:dyDescent="0.2">
      <c r="A5" t="s">
        <v>10</v>
      </c>
      <c r="B5" t="s">
        <v>11</v>
      </c>
    </row>
    <row r="6" spans="1:2" x14ac:dyDescent="0.2">
      <c r="A6" t="s">
        <v>12</v>
      </c>
      <c r="B6" t="s">
        <v>13</v>
      </c>
    </row>
    <row r="7" spans="1:2" x14ac:dyDescent="0.2">
      <c r="A7" t="s">
        <v>14</v>
      </c>
      <c r="B7" t="s">
        <v>15</v>
      </c>
    </row>
    <row r="8" spans="1:2" x14ac:dyDescent="0.2">
      <c r="A8" t="s">
        <v>16</v>
      </c>
      <c r="B8" t="s">
        <v>13</v>
      </c>
    </row>
    <row r="9" spans="1:2" x14ac:dyDescent="0.2">
      <c r="A9" t="s">
        <v>17</v>
      </c>
      <c r="B9" t="s">
        <v>18</v>
      </c>
    </row>
    <row r="10" spans="1:2" x14ac:dyDescent="0.2">
      <c r="A10" t="s">
        <v>19</v>
      </c>
      <c r="B10" t="s">
        <v>20</v>
      </c>
    </row>
    <row r="11" spans="1:2" x14ac:dyDescent="0.2">
      <c r="A11" t="s">
        <v>21</v>
      </c>
      <c r="B11" t="s">
        <v>22</v>
      </c>
    </row>
    <row r="12" spans="1:2" x14ac:dyDescent="0.2">
      <c r="A12" t="s">
        <v>23</v>
      </c>
      <c r="B12" t="s">
        <v>24</v>
      </c>
    </row>
    <row r="13" spans="1:2" x14ac:dyDescent="0.2">
      <c r="A13" t="s">
        <v>25</v>
      </c>
    </row>
    <row r="14" spans="1:2" x14ac:dyDescent="0.2">
      <c r="A14" t="s">
        <v>26</v>
      </c>
    </row>
    <row r="15" spans="1:2" x14ac:dyDescent="0.2">
      <c r="A15" t="s">
        <v>27</v>
      </c>
      <c r="B15" t="s">
        <v>24</v>
      </c>
    </row>
    <row r="16" spans="1:2" x14ac:dyDescent="0.2">
      <c r="A16" t="s">
        <v>28</v>
      </c>
    </row>
    <row r="17" spans="1:2" x14ac:dyDescent="0.2">
      <c r="A17" t="s">
        <v>29</v>
      </c>
    </row>
    <row r="18" spans="1:2" x14ac:dyDescent="0.2">
      <c r="A18" t="s">
        <v>30</v>
      </c>
      <c r="B18" t="s">
        <v>31</v>
      </c>
    </row>
    <row r="19" spans="1:2" x14ac:dyDescent="0.2">
      <c r="A19" t="s">
        <v>32</v>
      </c>
      <c r="B19" t="s">
        <v>33</v>
      </c>
    </row>
    <row r="20" spans="1:2" x14ac:dyDescent="0.2">
      <c r="A20" t="s">
        <v>34</v>
      </c>
      <c r="B20" t="s">
        <v>35</v>
      </c>
    </row>
    <row r="21" spans="1:2" x14ac:dyDescent="0.2">
      <c r="A21" t="s">
        <v>36</v>
      </c>
      <c r="B21" t="s">
        <v>37</v>
      </c>
    </row>
    <row r="22" spans="1:2" x14ac:dyDescent="0.2">
      <c r="A22" t="s">
        <v>38</v>
      </c>
      <c r="B22" t="s">
        <v>39</v>
      </c>
    </row>
    <row r="23" spans="1:2" x14ac:dyDescent="0.2">
      <c r="A23" t="s">
        <v>40</v>
      </c>
      <c r="B23" t="s">
        <v>41</v>
      </c>
    </row>
    <row r="24" spans="1:2" x14ac:dyDescent="0.2">
      <c r="A24" t="s">
        <v>42</v>
      </c>
      <c r="B24" t="s">
        <v>43</v>
      </c>
    </row>
    <row r="25" spans="1:2" x14ac:dyDescent="0.2">
      <c r="A25" t="s">
        <v>44</v>
      </c>
      <c r="B25" t="s">
        <v>45</v>
      </c>
    </row>
    <row r="26" spans="1:2" x14ac:dyDescent="0.2">
      <c r="A26" t="s">
        <v>46</v>
      </c>
      <c r="B26" t="s">
        <v>47</v>
      </c>
    </row>
    <row r="27" spans="1:2" x14ac:dyDescent="0.2">
      <c r="A27" t="s">
        <v>48</v>
      </c>
      <c r="B27" t="s">
        <v>49</v>
      </c>
    </row>
    <row r="28" spans="1:2" x14ac:dyDescent="0.2">
      <c r="A28" t="s">
        <v>50</v>
      </c>
      <c r="B28" t="s">
        <v>51</v>
      </c>
    </row>
    <row r="29" spans="1:2" x14ac:dyDescent="0.2">
      <c r="A29" t="s">
        <v>52</v>
      </c>
      <c r="B29" t="s">
        <v>37</v>
      </c>
    </row>
    <row r="30" spans="1:2" x14ac:dyDescent="0.2">
      <c r="A30" t="s">
        <v>53</v>
      </c>
      <c r="B30" t="s">
        <v>54</v>
      </c>
    </row>
    <row r="31" spans="1:2" x14ac:dyDescent="0.2">
      <c r="A31" t="s">
        <v>55</v>
      </c>
      <c r="B31" t="s">
        <v>41</v>
      </c>
    </row>
    <row r="32" spans="1:2" x14ac:dyDescent="0.2">
      <c r="A32" t="s">
        <v>56</v>
      </c>
      <c r="B32" t="s">
        <v>43</v>
      </c>
    </row>
    <row r="33" spans="1:2" x14ac:dyDescent="0.2">
      <c r="A33" t="s">
        <v>57</v>
      </c>
      <c r="B33" t="s">
        <v>45</v>
      </c>
    </row>
    <row r="34" spans="1:2" x14ac:dyDescent="0.2">
      <c r="A34" t="s">
        <v>58</v>
      </c>
      <c r="B34" t="s">
        <v>59</v>
      </c>
    </row>
    <row r="35" spans="1:2" x14ac:dyDescent="0.2">
      <c r="A35" t="s">
        <v>60</v>
      </c>
      <c r="B35" t="s">
        <v>49</v>
      </c>
    </row>
    <row r="36" spans="1:2" x14ac:dyDescent="0.2">
      <c r="A36" t="s">
        <v>61</v>
      </c>
      <c r="B36" t="s">
        <v>51</v>
      </c>
    </row>
    <row r="37" spans="1:2" x14ac:dyDescent="0.2">
      <c r="A37" t="s">
        <v>62</v>
      </c>
      <c r="B37" t="s">
        <v>37</v>
      </c>
    </row>
    <row r="38" spans="1:2" x14ac:dyDescent="0.2">
      <c r="A38" t="s">
        <v>63</v>
      </c>
      <c r="B38" t="s">
        <v>54</v>
      </c>
    </row>
    <row r="39" spans="1:2" x14ac:dyDescent="0.2">
      <c r="A39" t="s">
        <v>64</v>
      </c>
      <c r="B39" t="s">
        <v>41</v>
      </c>
    </row>
    <row r="40" spans="1:2" x14ac:dyDescent="0.2">
      <c r="A40" t="s">
        <v>65</v>
      </c>
      <c r="B40" t="s">
        <v>43</v>
      </c>
    </row>
    <row r="41" spans="1:2" x14ac:dyDescent="0.2">
      <c r="A41" t="s">
        <v>66</v>
      </c>
      <c r="B41" t="s">
        <v>45</v>
      </c>
    </row>
    <row r="42" spans="1:2" x14ac:dyDescent="0.2">
      <c r="A42" t="s">
        <v>67</v>
      </c>
      <c r="B42" t="s">
        <v>68</v>
      </c>
    </row>
    <row r="43" spans="1:2" x14ac:dyDescent="0.2">
      <c r="A43" t="s">
        <v>69</v>
      </c>
      <c r="B43" t="s">
        <v>33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  <c r="B45" t="s">
        <v>73</v>
      </c>
    </row>
    <row r="46" spans="1:2" x14ac:dyDescent="0.2">
      <c r="A46" t="s">
        <v>74</v>
      </c>
      <c r="B46" t="s">
        <v>75</v>
      </c>
    </row>
    <row r="47" spans="1:2" x14ac:dyDescent="0.2">
      <c r="A47" t="s">
        <v>76</v>
      </c>
      <c r="B47" t="s">
        <v>41</v>
      </c>
    </row>
    <row r="48" spans="1:2" x14ac:dyDescent="0.2">
      <c r="A48" t="s">
        <v>77</v>
      </c>
      <c r="B48" t="s">
        <v>43</v>
      </c>
    </row>
    <row r="49" spans="1:2" x14ac:dyDescent="0.2">
      <c r="A49" t="s">
        <v>78</v>
      </c>
      <c r="B49" t="s">
        <v>45</v>
      </c>
    </row>
    <row r="50" spans="1:2" x14ac:dyDescent="0.2">
      <c r="A50" t="s">
        <v>79</v>
      </c>
      <c r="B50" t="s">
        <v>80</v>
      </c>
    </row>
    <row r="51" spans="1:2" x14ac:dyDescent="0.2">
      <c r="A51" t="s">
        <v>81</v>
      </c>
      <c r="B51" t="s">
        <v>82</v>
      </c>
    </row>
    <row r="52" spans="1:2" x14ac:dyDescent="0.2">
      <c r="A52" t="s">
        <v>83</v>
      </c>
      <c r="B52" t="s">
        <v>84</v>
      </c>
    </row>
    <row r="53" spans="1:2" x14ac:dyDescent="0.2">
      <c r="A53" t="s">
        <v>85</v>
      </c>
      <c r="B53" t="s">
        <v>86</v>
      </c>
    </row>
    <row r="54" spans="1:2" x14ac:dyDescent="0.2">
      <c r="A54" t="s">
        <v>87</v>
      </c>
      <c r="B54" t="s">
        <v>54</v>
      </c>
    </row>
    <row r="55" spans="1:2" x14ac:dyDescent="0.2">
      <c r="A55" t="s">
        <v>88</v>
      </c>
      <c r="B55" t="s">
        <v>41</v>
      </c>
    </row>
    <row r="56" spans="1:2" x14ac:dyDescent="0.2">
      <c r="A56" t="s">
        <v>89</v>
      </c>
      <c r="B56" t="s">
        <v>43</v>
      </c>
    </row>
    <row r="57" spans="1:2" x14ac:dyDescent="0.2">
      <c r="A57" t="s">
        <v>90</v>
      </c>
      <c r="B57" t="s">
        <v>45</v>
      </c>
    </row>
    <row r="58" spans="1:2" x14ac:dyDescent="0.2">
      <c r="A58" t="s">
        <v>91</v>
      </c>
    </row>
    <row r="59" spans="1:2" x14ac:dyDescent="0.2">
      <c r="A59" t="s">
        <v>92</v>
      </c>
    </row>
    <row r="60" spans="1:2" x14ac:dyDescent="0.2">
      <c r="A60" t="s">
        <v>93</v>
      </c>
    </row>
    <row r="61" spans="1:2" x14ac:dyDescent="0.2">
      <c r="A61" t="s">
        <v>94</v>
      </c>
    </row>
    <row r="62" spans="1:2" x14ac:dyDescent="0.2">
      <c r="A62" t="s">
        <v>95</v>
      </c>
    </row>
    <row r="63" spans="1:2" x14ac:dyDescent="0.2">
      <c r="A63" t="s">
        <v>96</v>
      </c>
    </row>
    <row r="64" spans="1:2" x14ac:dyDescent="0.2">
      <c r="A64" t="s">
        <v>97</v>
      </c>
    </row>
    <row r="65" spans="1:2" x14ac:dyDescent="0.2">
      <c r="A65" t="s">
        <v>98</v>
      </c>
    </row>
    <row r="66" spans="1:2" x14ac:dyDescent="0.2">
      <c r="A66" t="s">
        <v>99</v>
      </c>
      <c r="B66" t="s">
        <v>100</v>
      </c>
    </row>
    <row r="67" spans="1:2" x14ac:dyDescent="0.2">
      <c r="A67" t="s">
        <v>101</v>
      </c>
      <c r="B67" t="s">
        <v>102</v>
      </c>
    </row>
    <row r="68" spans="1:2" x14ac:dyDescent="0.2">
      <c r="A68" t="s">
        <v>103</v>
      </c>
      <c r="B68" t="s">
        <v>104</v>
      </c>
    </row>
    <row r="69" spans="1:2" x14ac:dyDescent="0.2">
      <c r="A69" t="s">
        <v>105</v>
      </c>
      <c r="B69" t="s">
        <v>106</v>
      </c>
    </row>
    <row r="70" spans="1:2" x14ac:dyDescent="0.2">
      <c r="A70" t="s">
        <v>107</v>
      </c>
      <c r="B70" t="s">
        <v>45</v>
      </c>
    </row>
    <row r="71" spans="1:2" x14ac:dyDescent="0.2">
      <c r="A71" t="s">
        <v>108</v>
      </c>
      <c r="B71" t="s">
        <v>109</v>
      </c>
    </row>
    <row r="72" spans="1:2" x14ac:dyDescent="0.2">
      <c r="A72" t="s">
        <v>110</v>
      </c>
      <c r="B72" t="s">
        <v>43</v>
      </c>
    </row>
    <row r="73" spans="1:2" x14ac:dyDescent="0.2">
      <c r="A73" t="s">
        <v>111</v>
      </c>
      <c r="B73" t="s">
        <v>45</v>
      </c>
    </row>
    <row r="74" spans="1:2" x14ac:dyDescent="0.2">
      <c r="A74" t="s">
        <v>112</v>
      </c>
      <c r="B74" t="s">
        <v>113</v>
      </c>
    </row>
    <row r="75" spans="1:2" x14ac:dyDescent="0.2">
      <c r="A75" t="s">
        <v>114</v>
      </c>
      <c r="B75" t="s">
        <v>102</v>
      </c>
    </row>
    <row r="76" spans="1:2" x14ac:dyDescent="0.2">
      <c r="A76" t="s">
        <v>115</v>
      </c>
      <c r="B76" t="s">
        <v>106</v>
      </c>
    </row>
    <row r="77" spans="1:2" x14ac:dyDescent="0.2">
      <c r="A77" t="s">
        <v>116</v>
      </c>
      <c r="B77" t="s">
        <v>106</v>
      </c>
    </row>
    <row r="78" spans="1:2" x14ac:dyDescent="0.2">
      <c r="A78" t="s">
        <v>117</v>
      </c>
      <c r="B78" t="s">
        <v>45</v>
      </c>
    </row>
    <row r="79" spans="1:2" x14ac:dyDescent="0.2">
      <c r="A79" t="s">
        <v>118</v>
      </c>
      <c r="B79" t="s">
        <v>41</v>
      </c>
    </row>
    <row r="80" spans="1:2" x14ac:dyDescent="0.2">
      <c r="A80" t="s">
        <v>119</v>
      </c>
      <c r="B80" t="s">
        <v>43</v>
      </c>
    </row>
    <row r="81" spans="1:2" x14ac:dyDescent="0.2">
      <c r="A81" t="s">
        <v>120</v>
      </c>
      <c r="B81" t="s">
        <v>45</v>
      </c>
    </row>
    <row r="82" spans="1:2" x14ac:dyDescent="0.2">
      <c r="A82" t="s">
        <v>121</v>
      </c>
    </row>
    <row r="83" spans="1:2" x14ac:dyDescent="0.2">
      <c r="A83" t="s">
        <v>122</v>
      </c>
    </row>
    <row r="84" spans="1:2" x14ac:dyDescent="0.2">
      <c r="A84" t="s">
        <v>123</v>
      </c>
    </row>
    <row r="85" spans="1:2" x14ac:dyDescent="0.2">
      <c r="A85" t="s">
        <v>124</v>
      </c>
    </row>
    <row r="86" spans="1:2" x14ac:dyDescent="0.2">
      <c r="A86" t="s">
        <v>125</v>
      </c>
    </row>
    <row r="87" spans="1:2" x14ac:dyDescent="0.2">
      <c r="A87" t="s">
        <v>126</v>
      </c>
    </row>
    <row r="88" spans="1:2" x14ac:dyDescent="0.2">
      <c r="A88" t="s">
        <v>127</v>
      </c>
    </row>
    <row r="89" spans="1:2" x14ac:dyDescent="0.2">
      <c r="A89" t="s">
        <v>128</v>
      </c>
    </row>
    <row r="90" spans="1:2" x14ac:dyDescent="0.2">
      <c r="A90" t="s">
        <v>129</v>
      </c>
    </row>
    <row r="91" spans="1:2" x14ac:dyDescent="0.2">
      <c r="A91" t="s">
        <v>130</v>
      </c>
    </row>
    <row r="92" spans="1:2" x14ac:dyDescent="0.2">
      <c r="A92" t="s">
        <v>131</v>
      </c>
    </row>
    <row r="93" spans="1:2" x14ac:dyDescent="0.2">
      <c r="A93" t="s">
        <v>132</v>
      </c>
    </row>
    <row r="94" spans="1:2" x14ac:dyDescent="0.2">
      <c r="A94" t="s">
        <v>133</v>
      </c>
    </row>
    <row r="95" spans="1:2" x14ac:dyDescent="0.2">
      <c r="A95" t="s">
        <v>134</v>
      </c>
    </row>
    <row r="96" spans="1:2" x14ac:dyDescent="0.2">
      <c r="A96" t="s">
        <v>135</v>
      </c>
    </row>
    <row r="97" spans="1:2" x14ac:dyDescent="0.2">
      <c r="A97" t="s">
        <v>136</v>
      </c>
    </row>
    <row r="98" spans="1:2" x14ac:dyDescent="0.2">
      <c r="A98" t="s">
        <v>137</v>
      </c>
      <c r="B98" t="s">
        <v>138</v>
      </c>
    </row>
    <row r="99" spans="1:2" x14ac:dyDescent="0.2">
      <c r="A99" t="s">
        <v>139</v>
      </c>
      <c r="B99" t="s">
        <v>49</v>
      </c>
    </row>
    <row r="100" spans="1:2" x14ac:dyDescent="0.2">
      <c r="A100" t="s">
        <v>140</v>
      </c>
      <c r="B100" t="s">
        <v>106</v>
      </c>
    </row>
    <row r="101" spans="1:2" x14ac:dyDescent="0.2">
      <c r="A101" t="s">
        <v>141</v>
      </c>
      <c r="B101" t="s">
        <v>142</v>
      </c>
    </row>
    <row r="102" spans="1:2" x14ac:dyDescent="0.2">
      <c r="A102" t="s">
        <v>143</v>
      </c>
      <c r="B102" t="s">
        <v>54</v>
      </c>
    </row>
    <row r="103" spans="1:2" x14ac:dyDescent="0.2">
      <c r="A103" t="s">
        <v>144</v>
      </c>
      <c r="B103" t="s">
        <v>41</v>
      </c>
    </row>
    <row r="104" spans="1:2" x14ac:dyDescent="0.2">
      <c r="A104" t="s">
        <v>145</v>
      </c>
      <c r="B104" t="s">
        <v>43</v>
      </c>
    </row>
    <row r="105" spans="1:2" x14ac:dyDescent="0.2">
      <c r="A105" t="s">
        <v>146</v>
      </c>
      <c r="B105" t="s">
        <v>45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2.75" x14ac:dyDescent="0.2"/>
  <sheetData>
    <row r="1" spans="1:4" x14ac:dyDescent="0.2">
      <c r="A1" s="1" t="s">
        <v>147</v>
      </c>
      <c r="B1" s="1" t="s">
        <v>148</v>
      </c>
      <c r="C1" s="1" t="s">
        <v>149</v>
      </c>
      <c r="D1" s="1" t="s">
        <v>150</v>
      </c>
    </row>
    <row r="2" spans="1:4" x14ac:dyDescent="0.2">
      <c r="A2" t="s">
        <v>151</v>
      </c>
      <c r="B2">
        <v>0</v>
      </c>
      <c r="C2">
        <v>1670983755.145</v>
      </c>
      <c r="D2" t="s">
        <v>152</v>
      </c>
    </row>
    <row r="3" spans="1:4" x14ac:dyDescent="0.2">
      <c r="A3" t="s">
        <v>153</v>
      </c>
      <c r="B3">
        <v>64.540404311000003</v>
      </c>
      <c r="C3">
        <v>1670983819.6849999</v>
      </c>
      <c r="D3" t="s">
        <v>154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Metadata Device</vt:lpstr>
      <vt:lpstr>Metadata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蔡佾宸</dc:creator>
  <cp:lastModifiedBy>蔡佾宸</cp:lastModifiedBy>
  <dcterms:created xsi:type="dcterms:W3CDTF">2023-06-05T15:40:03Z</dcterms:created>
  <dcterms:modified xsi:type="dcterms:W3CDTF">2023-06-05T17:26:22Z</dcterms:modified>
</cp:coreProperties>
</file>