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A0FEC74E-7BBE-4C6F-B9D4-29F557305402}" xr6:coauthVersionLast="47" xr6:coauthVersionMax="47" xr10:uidLastSave="{00000000-0000-0000-0000-000000000000}"/>
  <bookViews>
    <workbookView xWindow="2280" yWindow="1710" windowWidth="34725" windowHeight="18735" firstSheet="79" activeTab="84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  <sheet name="event_info_header" sheetId="133" r:id="rId85"/>
    <sheet name="event_narrative_header" sheetId="139" r:id="rId86"/>
    <sheet name="event_pass_chapter_header" sheetId="134" r:id="rId87"/>
    <sheet name="event_pass_bundle_header" sheetId="135" r:id="rId88"/>
    <sheet name="event_reward_item_header" sheetId="136" r:id="rId89"/>
    <sheet name="token_bundle_header" sheetId="137" r:id="rId90"/>
    <sheet name="tokenShop_categoryOffer_header" sheetId="138" r:id="rId91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<sst xmlns="http://schemas.openxmlformats.org/spreadsheetml/2006/main" count="13517" uniqueCount="7196">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</sst>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sheetPr codeName="Sheet34"/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6360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6361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6362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6363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6364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6365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6366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6367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6368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6358</v>
      </c>
      <c r="C55" s="11" t="s">
        <v>6369</v>
      </c>
      <c r="D55" s="7"/>
      <c r="E55">
        <v>9</v>
      </c>
    </row>
    <row r="56" spans="1:5" ht="15">
      <c r="A56" s="11">
        <v>54</v>
      </c>
      <c r="B56" s="12" t="s">
        <v>6370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6371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6372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6359</v>
      </c>
      <c r="C59" s="11" t="s">
        <v>6373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6374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6375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6376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6377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tabSelected="1"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91</vt:i4>
      </vt:variant>
    </vt:vector>
  </HeadingPairs>
  <TitlesOfParts>
    <vt:vector size="91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2026-06-07T16:15:49Z</dcterms:modified>
</cp:coreProperties>
</file>