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D834F22-2042-49EA-8A81-DE74523E6C97}" xr6:coauthVersionLast="47" xr6:coauthVersionMax="47" xr10:uidLastSave="{00000000-0000-0000-0000-000000000000}"/>
  <bookViews>
    <workbookView xWindow="-120" yWindow="-120" windowWidth="38640" windowHeight="21120" firstSheet="7" activeTab="8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<sst xmlns="http://schemas.openxmlformats.org/spreadsheetml/2006/main" count="8417" uniqueCount="3903">
  <si>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</si>
  <si>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</si>
  <si>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</si>
  <si>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</si>
  <si>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</si>
  <si>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</si>
  <si>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</si>
  <si>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</si>
  <si>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</si>
  <si>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</si>
  <si>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</si>
  <si>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</si>
  <si>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</si>
  <si>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</si>
  <si>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</si>
  <si>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</si>
  <si>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</si>
  <si>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</si>
  <si>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</si>
  <si>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</si>
  <si>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</si>
  <si>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</si>
  <si>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</si>
  <si>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</si>
  <si>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</si>
  <si>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</si>
  <si>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</si>
  <si>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</si>
  <si>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</si>
  <si>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</si>
  <si>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</si>
  <si>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</si>
  <si>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</si>
  <si>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</si>
  <si>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</si>
  <si>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</si>
  <si>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</si>
  <si>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</si>
  <si>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</si>
  <si>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</si>
  <si>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</si>
  <si>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</si>
  <si>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</si>
  <si>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</si>
  <si>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</si>
  <si>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</si>
  <si>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</si>
  <si>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</si>
  <si>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</si>
  <si>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</si>
  <si>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</si>
  <si>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</si>
  <si>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</si>
  <si>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</si>
  <si>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</si>
  <si>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</si>
  <si>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</si>
  <si>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</si>
  <si>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</si>
  <si>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</si>
  <si>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</si>
  <si>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</si>
  <si>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</si>
  <si>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</si>
  <si>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</si>
  <si>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</si>
  <si>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</si>
  <si>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</si>
  <si>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</si>
  <si>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</si>
  <si>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</si>
  <si>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</si>
  <si>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</si>
  <si>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</si>
  <si>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</si>
  <si>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</si>
  <si>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</si>
  <si>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</si>
  <si>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</si>
  <si>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</si>
  <si>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</si>
  <si>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</si>
  <si>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</si>
  <si>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</si>
  <si>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</si>
  <si>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</si>
  <si>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</si>
  <si>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</si>
  <si>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</si>
  <si>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</si>
  <si>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</si>
  <si>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</si>
  <si>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</si>
  <si>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</si>
  <si>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</si>
  <si>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</si>
  <si>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</si>
  <si>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</si>
  <si>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</si>
  <si>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</si>
  <si>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</si>
  <si>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</si>
  <si>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</si>
  <si>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</si>
  <si>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</si>
  <si>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</si>
  <si>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</si>
  <si>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</si>
  <si>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</si>
  <si>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</si>
  <si>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</si>
  <si>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</si>
  <si>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</si>
  <si>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</si>
  <si>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</si>
  <si>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</si>
  <si>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</si>
  <si>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</si>
  <si>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</si>
  <si>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</si>
  <si>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</si>
  <si>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</si>
  <si>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</si>
  <si>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</si>
  <si>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</si>
  <si>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</si>
  <si>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</si>
  <si>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</si>
  <si>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</si>
  <si>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</si>
  <si>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</si>
  <si>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</si>
  <si>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</si>
  <si>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</si>
  <si>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</si>
  <si>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</si>
  <si>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</si>
  <si>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</si>
  <si>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</si>
  <si>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</si>
  <si>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</si>
  <si>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</si>
  <si>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</si>
  <si>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</si>
  <si>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</si>
  <si>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</si>
  <si>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</si>
  <si>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</si>
  <si>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</si>
  <si>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</si>
  <si>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</si>
  <si>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</si>
  <si>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</si>
  <si>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</si>
  <si>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</si>
  <si>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</si>
  <si>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</si>
  <si>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</si>
  <si>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</si>
  <si>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</si>
  <si>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</si>
  <si>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</si>
  <si>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</si>
  <si>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</si>
  <si>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</si>
  <si>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</si>
  <si>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</si>
  <si>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</si>
  <si>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</si>
  <si>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</si>
  <si>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</si>
  <si>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</si>
  <si>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</si>
  <si>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</si>
  <si>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</si>
  <si>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</si>
  <si>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</si>
  <si>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</si>
  <si>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</si>
  <si>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</si>
  <si>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</si>
  <si>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</si>
  <si>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</si>
  <si>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</si>
  <si>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</si>
  <si>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</si>
  <si>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</si>
  <si>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</si>
  <si>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</si>
  <si>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</si>
  <si>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</si>
  <si>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</si>
  <si>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</si>
  <si>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</si>
  <si>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</si>
  <si>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</si>
  <si>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</si>
  <si>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</si>
  <si>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</si>
  <si>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</si>
  <si>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</si>
  <si>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</si>
  <si>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</si>
  <si>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</si>
  <si>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</si>
  <si>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</si>
  <si>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</si>
  <si>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</si>
  <si>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</si>
  <si>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</si>
  <si>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</si>
  <si>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</si>
  <si>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</si>
  <si>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</si>
  <si>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</si>
  <si>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</si>
  <si>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</si>
  <si>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</si>
  <si>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</si>
  <si>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</si>
  <si>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</si>
  <si>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</si>
  <si>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</si>
  <si>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</si>
  <si>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</si>
  <si>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</si>
  <si>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</si>
  <si>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</si>
  <si>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</si>
  <si>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</si>
  <si>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</si>
  <si>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</si>
  <si>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</si>
  <si>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</si>
  <si>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</si>
  <si>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</si>
  <si>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</si>
  <si>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</si>
  <si>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</si>
  <si>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</si>
  <si>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</si>
  <si>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</si>
  <si>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</si>
  <si>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</si>
  <si>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</si>
  <si>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</si>
  <si>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</si>
  <si>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</si>
  <si>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</si>
  <si>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</si>
  <si>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</si>
  <si>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</si>
  <si>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</si>
  <si>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</si>
  <si>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</si>
  <si>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</si>
  <si>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</si>
  <si>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</si>
  <si>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</si>
  <si>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</si>
  <si>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</si>
  <si>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</si>
  <si>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</si>
  <si>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</si>
  <si>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</si>
  <si>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</si>
  <si>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</si>
  <si>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</si>
  <si>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</si>
  <si>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</si>
  <si>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</si>
  <si>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</si>
  <si>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</si>
  <si>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</si>
  <si>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</si>
  <si>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</si>
  <si>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</si>
  <si>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</si>
  <si>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</si>
  <si>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</si>
  <si>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</si>
  <si>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</si>
  <si>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</si>
  <si>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</si>
  <si>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</si>
  <si>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</si>
  <si>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</si>
  <si>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</si>
  <si>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</si>
  <si>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</si>
  <si>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</si>
  <si>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</si>
  <si>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</si>
  <si>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</si>
  <si>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</si>
  <si>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</si>
  <si>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</si>
  <si>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</si>
  <si>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</si>
  <si>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</si>
  <si>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</si>
  <si>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</si>
  <si>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</si>
  <si>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</si>
  <si>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</si>
  <si>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</si>
  <si>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</si>
  <si>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</si>
  <si>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</si>
  <si>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</si>
  <si>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</si>
  <si>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</si>
  <si>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</si>
  <si>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</si>
  <si>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</si>
  <si>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</si>
  <si>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</si>
  <si>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</si>
  <si>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</si>
  <si>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</si>
  <si>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</si>
  <si>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</si>
  <si>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</si>
  <si>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</si>
  <si>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</si>
  <si>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</si>
  <si>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</si>
  <si>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</si>
  <si>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</si>
  <si>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</si>
  <si>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</si>
  <si>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</si>
  <si>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</si>
  <si>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</si>
  <si>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</si>
  <si>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</si>
  <si>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</si>
  <si>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</si>
  <si>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</si>
  <si>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</si>
  <si>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</si>
  <si>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</si>
  <si>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</si>
  <si>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</si>
  <si>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</si>
  <si>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</si>
  <si>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</si>
  <si>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</si>
  <si>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</si>
  <si>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</si>
  <si>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</si>
  <si>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</si>
  <si>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</si>
  <si>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</si>
  <si>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</si>
  <si>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</si>
  <si>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</si>
  <si>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</si>
  <si>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</si>
  <si>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</si>
  <si>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</si>
  <si>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</si>
  <si>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</si>
  <si>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</si>
  <si>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</si>
  <si>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</si>
  <si>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</si>
  <si>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</si>
  <si>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</si>
  <si>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</si>
  <si>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</si>
  <si>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</si>
  <si>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</si>
  <si>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</si>
  <si>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</si>
  <si>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</si>
  <si>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</si>
  <si>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</si>
  <si>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</si>
  <si>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</si>
  <si>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</si>
  <si>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</si>
  <si>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</si>
  <si>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</si>
  <si>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</si>
  <si>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</si>
  <si>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</si>
  <si>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</si>
  <si>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</si>
  <si>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</si>
  <si>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</si>
  <si>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</si>
  <si>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</si>
  <si>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</si>
  <si>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</si>
  <si>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</si>
  <si>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</si>
  <si>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</si>
  <si>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</si>
  <si>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</si>
  <si>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</si>
  <si>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</si>
  <si>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</si>
  <si>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</si>
  <si>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</si>
  <si>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</si>
  <si>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</si>
  <si>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</si>
  <si>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</si>
  <si>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</si>
  <si>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</si>
  <si>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</si>
  <si>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</si>
  <si>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</si>
  <si>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</si>
  <si>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</si>
  <si>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</si>
  <si>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</si>
  <si>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</si>
  <si>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</si>
  <si>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</si>
  <si>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</si>
  <si>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</si>
  <si>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</si>
  <si>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</si>
  <si>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</si>
  <si>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</si>
  <si>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</si>
  <si>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</si>
  <si>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</si>
  <si>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</si>
  <si>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</si>
  <si>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</si>
  <si>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</si>
  <si>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</si>
  <si>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</si>
  <si>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</si>
  <si>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</si>
  <si>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</si>
  <si>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</si>
  <si>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</si>
  <si>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</si>
  <si>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</si>
  <si>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</si>
  <si>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</si>
  <si>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</si>
  <si>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</si>
  <si>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</si>
  <si>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</si>
  <si>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</si>
  <si>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</si>
  <si>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</si>
  <si>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</si>
  <si>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</si>
  <si>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</si>
  <si>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</si>
  <si>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</si>
  <si>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</si>
  <si>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</si>
  <si>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</si>
  <si>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</si>
  <si>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</si>
  <si>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</si>
  <si>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</si>
  <si>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</si>
  <si>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</si>
  <si>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</si>
  <si>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</si>
  <si>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</si>
  <si>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</si>
  <si>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</si>
  <si>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</si>
  <si>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</si>
  <si>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</si>
  <si>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</si>
  <si>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</si>
  <si>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</si>
  <si>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</si>
  <si>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</si>
  <si>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</si>
  <si>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</si>
  <si>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</si>
  <si>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</si>
  <si>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</si>
  <si>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</si>
  <si>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</si>
  <si>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</si>
  <si>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</si>
  <si>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</si>
  <si>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</si>
  <si>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</si>
  <si>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</si>
  <si>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</si>
  <si>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</si>
  <si>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</si>
  <si>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</si>
  <si>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</si>
  <si>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</si>
  <si>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</si>
  <si>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</si>
  <si>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</si>
  <si>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</si>
  <si>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</si>
  <si>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</si>
  <si>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</si>
  <si>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</si>
  <si>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</si>
  <si>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</si>
  <si>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</si>
  <si>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</si>
  <si>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</si>
  <si>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</si>
  <si>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</si>
  <si>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</si>
  <si>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</si>
  <si>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</si>
  <si>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</si>
  <si>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</si>
  <si>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</si>
  <si>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</si>
  <si>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</si>
  <si>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</si>
  <si>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</si>
  <si>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</si>
  <si>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</si>
  <si>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</si>
  <si>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</si>
  <si>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</si>
  <si>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</si>
  <si>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</si>
  <si>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</si>
  <si>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</si>
  <si>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</si>
  <si>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</si>
  <si>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</si>
  <si>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</si>
  <si>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</si>
  <si>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</si>
  <si>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</si>
  <si>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</si>
  <si>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</si>
  <si>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</si>
  <si>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</si>
  <si>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</si>
  <si>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</si>
  <si>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</si>
  <si>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</si>
  <si>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</si>
  <si>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</si>
  <si>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</si>
  <si>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</si>
  <si>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</si>
  <si>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</si>
  <si>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</si>
  <si>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</si>
  <si>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</si>
  <si>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</si>
  <si>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</si>
  <si>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</si>
  <si>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</si>
  <si>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</si>
  <si>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</si>
  <si>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</si>
  <si>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</si>
  <si>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</si>
  <si>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</si>
  <si>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</si>
  <si>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</si>
  <si>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</si>
  <si>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</si>
  <si>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</si>
  <si>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</si>
  <si>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</si>
  <si>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</si>
  <si>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</si>
  <si>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</si>
  <si>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</si>
  <si>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</si>
  <si>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</si>
  <si>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</si>
  <si>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</si>
  <si>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</si>
  <si>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</si>
  <si>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</si>
  <si>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</si>
  <si>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</si>
  <si>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</si>
  <si>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</si>
  <si>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</si>
  <si>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</si>
  <si>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</si>
  <si>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</si>
  <si>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</si>
  <si>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</si>
  <si>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</si>
  <si>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</si>
  <si>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</si>
  <si>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</si>
  <si>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</si>
  <si>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</si>
  <si>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</si>
  <si>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</si>
  <si>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</si>
  <si>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</si>
  <si>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</si>
  <si>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</si>
  <si>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</si>
  <si>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</si>
  <si>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</si>
  <si>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</si>
  <si>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</si>
  <si>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</si>
  <si>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</si>
  <si>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</si>
  <si>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</si>
  <si>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</si>
  <si>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</si>
  <si>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</si>
  <si>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</si>
  <si>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</si>
  <si>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</si>
  <si>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</si>
  <si>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</si>
  <si>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</si>
  <si>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</si>
  <si>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</si>
  <si>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</si>
  <si>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</si>
  <si>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</si>
  <si>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</si>
  <si>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</si>
  <si>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</si>
  <si>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</si>
  <si>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</si>
  <si>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</si>
  <si>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</si>
  <si>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</si>
  <si>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</si>
  <si>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</si>
  <si>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</si>
  <si>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</si>
  <si>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</si>
  <si>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</si>
  <si>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</si>
  <si>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</si>
  <si>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</si>
  <si>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</si>
  <si>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</si>
  <si>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</si>
  <si>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</si>
  <si>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</si>
  <si>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</si>
  <si>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</si>
  <si>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</si>
  <si>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</si>
  <si>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</si>
  <si>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</si>
  <si>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</si>
  <si>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</si>
  <si>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</si>
  <si>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</si>
  <si>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</si>
  <si>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</si>
  <si>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</si>
  <si>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</si>
  <si>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</si>
  <si>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</si>
  <si>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</si>
  <si>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</si>
  <si>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</si>
  <si>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</si>
  <si>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</si>
  <si>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</si>
  <si>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</si>
  <si>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</si>
  <si>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</si>
  <si>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</si>
  <si>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</si>
  <si>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</si>
  <si>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</si>
  <si>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</si>
  <si>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</si>
  <si>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</si>
  <si>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</si>
  <si>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</si>
  <si>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</si>
  <si>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</si>
  <si>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</si>
  <si>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</si>
  <si>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</si>
  <si>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</si>
  <si>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</si>
  <si>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</si>
  <si>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</si>
  <si>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</si>
  <si>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</si>
  <si>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</si>
  <si>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</si>
  <si>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</si>
  <si>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</si>
  <si>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</si>
  <si>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</si>
  <si>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</si>
  <si>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</si>
  <si>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</si>
  <si>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</si>
  <si>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</si>
  <si>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</si>
  <si>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</si>
  <si>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</si>
  <si>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</si>
  <si>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</si>
  <si>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</si>
  <si>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</si>
  <si>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</si>
  <si>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</si>
  <si>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</si>
  <si>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</si>
  <si>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</si>
  <si>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</si>
  <si>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</si>
  <si>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</si>
  <si>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</si>
  <si>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</si>
  <si>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</si>
  <si>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</si>
  <si>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</si>
  <si>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</si>
  <si>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</si>
  <si>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</si>
  <si>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</si>
  <si>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</si>
  <si>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</si>
  <si>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</si>
  <si>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</si>
  <si>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</si>
  <si>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</si>
  <si>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</si>
  <si>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</si>
  <si>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</si>
  <si>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</si>
  <si>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</si>
  <si>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</si>
  <si>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</si>
  <si>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</si>
  <si>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</si>
  <si>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</si>
  <si>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</si>
  <si>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</si>
  <si>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</si>
  <si>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</si>
  <si>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</si>
  <si>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</si>
  <si>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</si>
  <si>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</si>
  <si>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</si>
  <si>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</si>
  <si>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</si>
  <si>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</si>
  <si>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</si>
  <si>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</si>
  <si>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</si>
  <si>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</si>
  <si>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</si>
  <si>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</si>
  <si>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</si>
  <si>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</si>
  <si>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</si>
  <si>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</si>
  <si>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</si>
  <si>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</si>
  <si>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</si>
  <si>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</si>
  <si>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</si>
  <si>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</si>
  <si>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</si>
  <si>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</si>
  <si>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</si>
  <si>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</si>
  <si>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</si>
  <si>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</si>
  <si>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</si>
  <si>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</si>
  <si>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</si>
  <si>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</si>
  <si>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</si>
  <si>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</si>
  <si>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</si>
  <si>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</si>
  <si>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</si>
  <si>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</si>
  <si>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</si>
  <si>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</si>
  <si>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</si>
  <si>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</si>
  <si>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</si>
  <si>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</si>
  <si>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</si>
  <si>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</si>
  <si>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</si>
  <si>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</si>
  <si>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</si>
  <si>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</si>
  <si>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</si>
  <si>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</si>
  <si>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</si>
  <si>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</si>
  <si>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</si>
  <si>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</si>
  <si>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</si>
  <si>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</si>
  <si>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</si>
  <si>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</si>
  <si>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</si>
  <si>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</si>
  <si>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</si>
  <si>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</si>
  <si>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</si>
  <si>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</si>
  <si>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</si>
  <si>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</si>
  <si>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</si>
  <si>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</si>
  <si>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</si>
  <si>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</si>
  <si>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</si>
  <si>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</si>
  <si>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</si>
  <si>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</si>
  <si>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</si>
  <si>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</si>
  <si>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</si>
  <si>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</si>
  <si>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</si>
  <si>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</si>
  <si>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</si>
  <si>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</si>
  <si>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</si>
  <si>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</si>
  <si>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</si>
  <si>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</si>
  <si>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</si>
  <si>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</si>
  <si>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</si>
  <si>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</si>
  <si>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</si>
  <si>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</si>
  <si>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</si>
  <si>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</si>
  <si>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</si>
  <si>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</si>
  <si>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</si>
  <si>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</si>
  <si>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</si>
  <si>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</si>
  <si>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</si>
  <si>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</si>
  <si>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</si>
  <si>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</si>
  <si>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</si>
  <si>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</si>
  <si>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</si>
  <si>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</si>
  <si>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</si>
  <si>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</si>
  <si>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</si>
  <si>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</si>
  <si>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</si>
  <si>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</si>
  <si>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</si>
  <si>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</si>
  <si>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</si>
  <si>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</si>
  <si>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</si>
  <si>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</si>
  <si>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</si>
  <si>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</si>
  <si>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</si>
  <si>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</si>
  <si>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</si>
  <si>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</si>
  <si>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</si>
  <si>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</si>
  <si>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</si>
  <si>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</si>
  <si>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</si>
  <si>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</si>
  <si>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</si>
  <si>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</si>
  <si>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</si>
  <si>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</si>
  <si>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</si>
  <si>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</si>
  <si>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</si>
  <si>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</si>
  <si>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</si>
  <si>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</si>
  <si>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</si>
  <si>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</si>
  <si>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</si>
  <si>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</si>
  <si>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</si>
  <si>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</si>
  <si>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</si>
  <si>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</si>
  <si>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</si>
  <si>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</si>
  <si>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</si>
  <si>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</si>
  <si>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</si>
  <si>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</si>
  <si>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</si>
  <si>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</si>
  <si>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</si>
  <si>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</si>
  <si>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</si>
  <si>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</si>
  <si>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</si>
  <si>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</si>
  <si>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</si>
  <si>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</si>
  <si>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</si>
  <si>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</si>
  <si>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</si>
  <si>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</si>
  <si>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</si>
  <si>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</si>
  <si>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</si>
  <si>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</si>
  <si>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</si>
  <si>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</si>
  <si>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</si>
  <si>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</si>
  <si>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</si>
  <si>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</si>
  <si>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</si>
  <si>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</si>
  <si>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</si>
  <si>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</si>
  <si>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</si>
  <si>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</si>
  <si>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</si>
  <si>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</si>
  <si>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</si>
  <si>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</si>
  <si>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</si>
  <si>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</si>
  <si>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</si>
  <si>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</si>
  <si>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</si>
  <si>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</si>
  <si>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</si>
  <si>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</si>
  <si>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</si>
  <si>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</si>
  <si>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</si>
  <si>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</si>
  <si>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</si>
  <si>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</si>
  <si>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</si>
  <si>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</si>
  <si>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</si>
  <si>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</si>
  <si>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</si>
  <si>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</si>
  <si>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</si>
  <si>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</si>
  <si>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</si>
  <si>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</si>
  <si>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</si>
  <si>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</si>
  <si>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</si>
  <si>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</si>
  <si>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</si>
  <si>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</si>
  <si>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</si>
  <si>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</si>
  <si>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</si>
  <si>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</si>
  <si>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</si>
  <si>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</si>
  <si>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</si>
  <si>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</si>
  <si>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</si>
  <si>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</si>
  <si>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</si>
  <si>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</si>
  <si>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</si>
  <si>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</si>
  <si>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</si>
  <si>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</si>
  <si>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</si>
  <si>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</si>
  <si>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</si>
  <si>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</si>
  <si>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</si>
  <si>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</si>
  <si>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</si>
  <si>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</si>
  <si>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</si>
  <si>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</si>
  <si>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</si>
  <si>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</si>
  <si>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</si>
  <si>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</si>
  <si>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</si>
  <si>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</si>
  <si>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</si>
  <si>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</si>
  <si>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</si>
  <si>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</si>
  <si>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</si>
  <si>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</si>
  <si>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</si>
  <si>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</si>
  <si>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</si>
  <si>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</si>
  <si>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</si>
  <si>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</si>
  <si>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</si>
  <si>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</si>
  <si>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</si>
  <si>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</si>
  <si>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</si>
  <si>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</si>
  <si>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</si>
  <si>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</si>
  <si>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</si>
  <si>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</si>
  <si>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</si>
  <si>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</si>
  <si>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</si>
  <si>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</si>
  <si>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</si>
  <si>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</si>
  <si>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</si>
  <si>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</si>
  <si>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</si>
  <si>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</si>
  <si>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</si>
  <si>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</si>
  <si>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</si>
  <si>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</si>
  <si>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</si>
  <si>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</si>
  <si>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</si>
  <si>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</si>
  <si>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</si>
  <si>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</si>
  <si>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</si>
  <si>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</si>
  <si>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</si>
  <si>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</si>
  <si>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</si>
  <si>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</si>
  <si>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</si>
  <si>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</si>
  <si>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</si>
  <si>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</si>
  <si>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</si>
  <si>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</si>
  <si>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</si>
  <si>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</si>
  <si>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</si>
  <si>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</si>
  <si>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</si>
  <si>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</si>
  <si>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</si>
  <si>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</si>
  <si>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</si>
  <si>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</si>
  <si>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</si>
  <si>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</si>
  <si>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</si>
  <si>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</si>
  <si>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</si>
  <si>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</si>
  <si>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</si>
  <si>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</si>
  <si>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</si>
  <si>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</si>
  <si>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</si>
  <si>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</si>
  <si>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</si>
  <si>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</si>
  <si>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</si>
  <si>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</si>
  <si>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</si>
  <si>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</si>
  <si>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</si>
  <si>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</si>
  <si>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</si>
  <si>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</si>
  <si>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</si>
  <si>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</si>
  <si>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</si>
  <si>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</si>
  <si>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</si>
  <si>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</si>
  <si>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</si>
  <si>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</si>
  <si>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</si>
  <si>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</si>
  <si>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</si>
  <si>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</si>
  <si>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</si>
  <si>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</si>
  <si>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</si>
  <si>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</si>
  <si>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</si>
  <si>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</si>
  <si>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</si>
  <si>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</si>
  <si>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</si>
  <si>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</si>
  <si>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</si>
  <si>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</si>
  <si>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</si>
  <si>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</si>
  <si>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</si>
  <si>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</si>
  <si>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</si>
  <si>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</si>
  <si>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</si>
  <si>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</si>
  <si>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</si>
  <si>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</si>
  <si>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</si>
  <si>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</si>
  <si>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</si>
  <si>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</si>
  <si>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</si>
  <si>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</si>
  <si>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</si>
  <si>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</si>
  <si>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</si>
  <si>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</si>
  <si>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</si>
  <si>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</si>
  <si>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</si>
  <si>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</si>
  <si>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</si>
  <si>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</si>
  <si>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</si>
  <si>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</si>
  <si>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</si>
  <si>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</si>
  <si>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</si>
  <si>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</si>
  <si>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</si>
  <si>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</si>
  <si>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</si>
  <si>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</si>
  <si>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</si>
  <si>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</si>
  <si>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</si>
  <si>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</si>
  <si>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</si>
  <si>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</si>
  <si>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</si>
  <si>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</si>
  <si>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</si>
  <si>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</si>
  <si>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</si>
  <si>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</si>
  <si>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</si>
  <si>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</si>
  <si>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</si>
  <si>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</si>
  <si>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</si>
  <si>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</si>
  <si>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</si>
  <si>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</si>
  <si>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</si>
  <si>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</si>
  <si>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</si>
  <si>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</si>
  <si>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</si>
  <si>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</si>
  <si>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</si>
  <si>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</si>
  <si>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</si>
  <si>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</si>
  <si>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</si>
  <si>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</si>
  <si>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</si>
  <si>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</si>
  <si>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</si>
  <si>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</si>
  <si>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</si>
  <si>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</si>
  <si>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</si>
  <si>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</si>
  <si>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</si>
  <si>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</si>
  <si>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</si>
  <si>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</si>
  <si>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</si>
  <si>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</si>
  <si>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</si>
  <si>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</si>
  <si>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</si>
  <si>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</si>
  <si>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</si>
  <si>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</si>
  <si>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</si>
  <si>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</si>
  <si>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</si>
  <si>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</si>
  <si>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</si>
  <si>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</si>
  <si>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</si>
  <si>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</si>
  <si>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</si>
  <si>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</si>
  <si>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</si>
  <si>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</si>
  <si>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</si>
  <si>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</si>
  <si>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</si>
  <si>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</si>
  <si>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</si>
  <si>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</si>
  <si>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</si>
  <si>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</si>
  <si>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</si>
  <si>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</si>
  <si>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</si>
  <si>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</si>
  <si>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</si>
  <si>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</si>
  <si>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</si>
  <si>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</si>
  <si>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</si>
  <si>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</si>
  <si>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</si>
  <si>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</si>
  <si>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</si>
  <si>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</si>
  <si>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</si>
  <si>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</si>
  <si>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</si>
  <si>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</si>
  <si>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</si>
  <si>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</si>
  <si>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</si>
  <si>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</si>
  <si>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</si>
  <si>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</si>
  <si>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</si>
  <si>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</si>
  <si>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</si>
  <si>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</si>
  <si>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</si>
  <si>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</si>
  <si>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</si>
  <si>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</si>
  <si>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</si>
  <si>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</si>
  <si>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</si>
  <si>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</si>
  <si>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</si>
  <si>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</si>
  <si>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</si>
  <si>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</si>
  <si>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</si>
  <si>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</si>
  <si>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</si>
  <si>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</si>
  <si>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</si>
  <si>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</si>
  <si>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</si>
  <si>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</si>
  <si>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</si>
  <si>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</si>
  <si>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</si>
  <si>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</si>
  <si>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</si>
  <si>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</si>
  <si>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</si>
  <si>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</si>
  <si>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</si>
  <si>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</si>
  <si>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</si>
  <si>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</si>
  <si>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</si>
  <si>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</si>
  <si>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</si>
  <si>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</si>
  <si>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</si>
  <si>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</si>
  <si>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</si>
  <si>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</si>
  <si>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</si>
  <si>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</si>
  <si>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</si>
  <si>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</si>
  <si>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</si>
  <si>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</si>
  <si>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</si>
  <si>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</si>
  <si>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</si>
  <si>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</si>
  <si>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</si>
  <si>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</si>
  <si>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</si>
  <si>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</si>
  <si>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</si>
  <si>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</si>
  <si>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</si>
  <si>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</si>
  <si>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</si>
  <si>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</si>
  <si>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</si>
  <si>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</si>
  <si>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</si>
  <si>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</si>
  <si>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</si>
  <si>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</si>
  <si>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</si>
  <si>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</si>
  <si>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</si>
  <si>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</si>
  <si>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</si>
  <si>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</si>
  <si>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</si>
  <si>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</si>
  <si>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</si>
  <si>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</si>
  <si>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</si>
  <si>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</si>
  <si>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</si>
  <si>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</si>
  <si>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</si>
  <si>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</si>
  <si>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</si>
  <si>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</si>
  <si>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</si>
  <si>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</si>
  <si>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</si>
  <si>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</si>
  <si>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</si>
  <si>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</si>
  <si>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</si>
  <si>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</si>
  <si>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</si>
  <si>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</si>
  <si>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</si>
  <si>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</si>
  <si>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</si>
  <si>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</si>
  <si>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</si>
  <si>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</si>
  <si>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</si>
  <si>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</si>
  <si>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</si>
  <si>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</si>
  <si>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</si>
  <si>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</si>
  <si>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</si>
  <si>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</si>
  <si>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</si>
  <si>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</si>
  <si>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</si>
  <si>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</si>
  <si>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</si>
  <si>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</si>
  <si>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</si>
  <si>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</si>
  <si>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</si>
  <si>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</si>
  <si>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</si>
  <si>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</si>
  <si>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</si>
  <si>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</si>
  <si>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</si>
  <si>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</si>
  <si>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</si>
  <si>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</si>
  <si>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</si>
  <si>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</si>
  <si>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</si>
  <si>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</si>
  <si>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</si>
  <si>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</si>
  <si>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</si>
  <si>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</si>
  <si>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</si>
  <si>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</si>
  <si>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</si>
  <si>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</si>
  <si>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</si>
  <si>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</si>
  <si>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</si>
  <si>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</si>
  <si>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</si>
  <si>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</si>
  <si>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</si>
  <si>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</si>
  <si>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</si>
  <si>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</si>
  <si>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</si>
  <si>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</si>
  <si>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</si>
  <si>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</si>
  <si>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</si>
  <si>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</si>
  <si>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</si>
  <si>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</si>
  <si>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</si>
  <si>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</si>
  <si>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</si>
  <si>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</si>
  <si>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</si>
  <si>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</si>
  <si>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</si>
  <si>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</si>
  <si>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</si>
  <si>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</si>
  <si>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</si>
  <si>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</si>
  <si>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</si>
  <si>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</si>
  <si>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</si>
  <si>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</si>
  <si>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</si>
  <si>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</si>
  <si>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</si>
  <si>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</si>
  <si>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</si>
  <si>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</si>
  <si>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</si>
  <si>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</si>
  <si>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</si>
  <si>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</si>
  <si>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</si>
  <si>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</si>
  <si>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</si>
  <si>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</si>
  <si>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</si>
  <si>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</si>
  <si>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</si>
  <si>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</si>
  <si>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</si>
  <si>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</si>
  <si>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</si>
  <si>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</si>
  <si>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</si>
  <si>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</si>
  <si>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</si>
  <si>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</si>
  <si>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</si>
  <si>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</si>
  <si>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</si>
  <si>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</si>
  <si>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</si>
  <si>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</si>
  <si>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</si>
  <si>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</si>
  <si>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</si>
  <si>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</si>
  <si>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</si>
  <si>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</si>
  <si>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</si>
  <si>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</si>
  <si>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</si>
  <si>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</si>
  <si>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</si>
  <si>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</si>
  <si>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</si>
  <si>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</si>
  <si>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</si>
  <si>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</si>
  <si>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</si>
  <si>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</si>
  <si>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</si>
  <si>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</si>
  <si>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</si>
  <si>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</si>
  <si>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</si>
  <si>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</si>
  <si>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</si>
  <si>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</si>
  <si>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</si>
  <si>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</si>
  <si>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</si>
  <si>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</si>
  <si>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</si>
  <si>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</si>
  <si>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</si>
  <si>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</si>
  <si>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</si>
  <si>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</si>
  <si>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</si>
  <si>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</si>
  <si>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</si>
  <si>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</si>
  <si>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</si>
  <si>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</si>
  <si>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</si>
  <si>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</si>
  <si>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</si>
  <si>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</si>
  <si>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</si>
  <si>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</si>
  <si>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</si>
  <si>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</si>
  <si>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</si>
  <si>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</si>
  <si>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</si>
  <si>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</si>
  <si>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</si>
  <si>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</si>
  <si>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</si>
  <si>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</si>
  <si>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</si>
  <si>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</si>
  <si>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</si>
  <si>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</si>
  <si>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</si>
  <si>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</si>
  <si>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</si>
  <si>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</si>
  <si>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</si>
  <si>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</si>
  <si>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</si>
  <si>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</si>
  <si>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</si>
  <si>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</si>
  <si>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</si>
  <si>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</si>
  <si>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</si>
  <si>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</si>
  <si>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</si>
  <si>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</si>
  <si>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</si>
  <si>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</si>
  <si>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</si>
  <si>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</si>
  <si>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</si>
  <si>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</si>
  <si>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</si>
  <si>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</si>
  <si>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</si>
  <si>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</si>
  <si>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</si>
  <si>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</si>
  <si>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</si>
  <si>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</si>
  <si>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</si>
  <si>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</si>
  <si>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</si>
  <si>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</si>
  <si>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</si>
  <si>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</si>
  <si>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</si>
  <si>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</si>
  <si>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</si>
  <si>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</si>
  <si>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</si>
  <si>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</si>
  <si>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</si>
  <si>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</si>
  <si>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</si>
  <si>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</si>
  <si>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</si>
  <si>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</si>
  <si>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</si>
  <si>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</si>
  <si>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</si>
  <si>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</si>
  <si>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</si>
  <si>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</si>
  <si>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</si>
  <si>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</si>
  <si>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</si>
  <si>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</si>
  <si>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</si>
  <si>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</si>
  <si>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</si>
  <si>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</si>
  <si>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</si>
  <si>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</si>
  <si>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</si>
  <si>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</si>
  <si>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</si>
  <si>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</si>
  <si>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</si>
  <si>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</si>
  <si>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</si>
  <si>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</si>
  <si>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</si>
  <si>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</si>
  <si>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</si>
  <si>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</si>
  <si>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</si>
  <si>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</si>
  <si>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</si>
  <si>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</si>
  <si>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</si>
  <si>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</si>
  <si>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</si>
  <si>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</si>
  <si>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</si>
  <si>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</si>
  <si>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</si>
  <si>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</si>
  <si>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</si>
  <si>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</si>
  <si>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</si>
  <si>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</si>
  <si>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</si>
  <si>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</si>
  <si>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</si>
  <si>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</si>
  <si>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</si>
  <si>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</si>
  <si>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</si>
  <si>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</si>
  <si>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</si>
  <si>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</si>
  <si>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</si>
  <si>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</si>
  <si>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</si>
  <si>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</si>
  <si>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</si>
  <si>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</si>
  <si>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</si>
  <si>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</si>
  <si>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</si>
  <si>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</si>
  <si>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</si>
  <si>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</si>
  <si>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</si>
  <si>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</si>
  <si>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</si>
  <si>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</si>
  <si>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</si>
  <si>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</si>
  <si>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</si>
  <si>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</si>
  <si>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</si>
  <si>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</si>
  <si>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</si>
  <si>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</si>
  <si>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</si>
  <si>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</si>
  <si>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</si>
  <si>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</si>
  <si>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</si>
  <si>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</si>
  <si>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</si>
  <si>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</si>
  <si>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</si>
  <si>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</si>
  <si>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</si>
  <si>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</si>
  <si>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</si>
  <si>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</si>
  <si>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</si>
  <si>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</si>
  <si>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</si>
  <si>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</si>
  <si>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</si>
  <si>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</si>
  <si>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</si>
  <si>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</si>
  <si>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</si>
  <si>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</si>
  <si>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</si>
  <si>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</si>
  <si>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</si>
  <si>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</si>
  <si>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</si>
  <si>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</si>
  <si>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</si>
  <si>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</si>
  <si>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</si>
  <si>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</si>
  <si>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</si>
  <si>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</si>
  <si>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</si>
  <si>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</si>
  <si>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</si>
  <si>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</si>
  <si>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</si>
  <si>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</si>
  <si>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</si>
  <si>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</si>
  <si>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</si>
  <si>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</si>
  <si>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</si>
  <si>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</si>
  <si>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</si>
  <si>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</si>
  <si>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</si>
  <si>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</si>
  <si>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</si>
  <si>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</si>
  <si>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</si>
  <si>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</si>
  <si>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</si>
  <si>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</si>
  <si>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</si>
  <si>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</si>
  <si>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</si>
  <si>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</si>
  <si>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</si>
  <si>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</si>
  <si>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</si>
  <si>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</si>
  <si>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</si>
  <si>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</si>
  <si>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</si>
  <si>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</si>
  <si>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</si>
  <si>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</si>
  <si>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</si>
  <si>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</si>
  <si>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</si>
  <si>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</si>
  <si>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</si>
  <si>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</si>
  <si>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</si>
  <si>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</si>
  <si>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</si>
  <si>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</si>
  <si>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</si>
  <si>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</si>
  <si>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</si>
  <si>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</si>
  <si>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</si>
  <si>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</si>
  <si>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</si>
  <si>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</si>
  <si>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</si>
  <si>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</si>
  <si>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</si>
  <si>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</si>
  <si>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</si>
  <si>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</si>
  <si>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</si>
  <si>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</si>
  <si>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</si>
  <si>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</si>
  <si>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</si>
  <si>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</si>
  <si>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</si>
  <si>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</si>
  <si>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</si>
  <si>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</si>
  <si>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</si>
  <si>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</si>
  <si>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</si>
  <si>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</si>
  <si>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</si>
  <si>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</si>
  <si>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</si>
  <si>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</si>
  <si>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</si>
  <si>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</si>
  <si>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</si>
  <si>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</si>
  <si>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</si>
  <si>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</si>
  <si>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</si>
  <si>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</si>
  <si>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</si>
  <si>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</si>
  <si>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</si>
  <si>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</si>
  <si>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</si>
  <si>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</si>
  <si>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</si>
  <si>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</si>
  <si>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</si>
  <si>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</si>
  <si>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</si>
  <si>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</si>
  <si>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</si>
  <si>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</si>
  <si>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</si>
  <si>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</si>
  <si>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</si>
  <si>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</si>
  <si>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</si>
  <si>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</si>
  <si>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</si>
  <si>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</si>
  <si>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</si>
  <si>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</si>
  <si>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</si>
  <si>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</si>
  <si>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</si>
  <si>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</si>
  <si>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</si>
  <si>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</si>
  <si>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</si>
  <si>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</si>
  <si>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</si>
  <si>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</si>
  <si>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</si>
  <si>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</si>
  <si>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</si>
  <si>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</si>
  <si>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</si>
  <si>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</si>
  <si>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</si>
  <si>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</si>
  <si>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</si>
  <si>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</si>
  <si>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</si>
  <si>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</si>
  <si>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</si>
  <si>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</si>
  <si>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</si>
  <si>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</si>
  <si>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</si>
  <si>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</si>
  <si>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</si>
  <si>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</si>
  <si>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</si>
  <si>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</si>
  <si>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</si>
  <si>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</si>
  <si>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</si>
  <si>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</si>
  <si>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</si>
  <si>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</si>
  <si>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</si>
  <si>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</si>
  <si>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</si>
  <si>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</si>
  <si>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</si>
  <si>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</si>
  <si>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</si>
  <si>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</si>
  <si>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</si>
  <si>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</si>
  <si>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</si>
  <si>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</si>
  <si>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</si>
  <si>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</si>
  <si>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</si>
  <si>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</si>
  <si>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</si>
  <si>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</si>
  <si>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</si>
  <si>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</si>
  <si>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</si>
  <si>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</si>
  <si>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</si>
  <si>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</si>
  <si>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</si>
  <si>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</si>
  <si>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</si>
  <si>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</si>
  <si>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</si>
  <si>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</si>
  <si>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</si>
  <si>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</si>
  <si>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</si>
  <si>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</si>
  <si>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</si>
  <si>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</si>
  <si>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</si>
  <si>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</si>
  <si>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</si>
  <si>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</si>
  <si>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</si>
  <si>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</si>
  <si>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</si>
  <si>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</si>
  <si>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</si>
  <si>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</si>
  <si>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</si>
  <si>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</si>
  <si>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</si>
  <si>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</si>
  <si>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</si>
  <si>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</si>
  <si>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</si>
  <si>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</si>
  <si>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</si>
  <si>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</si>
  <si>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</si>
  <si>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</si>
  <si>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</si>
  <si>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</si>
  <si>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</si>
  <si>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</si>
  <si>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</si>
  <si>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</si>
  <si>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</si>
  <si>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</si>
  <si>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</si>
  <si>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</si>
  <si>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</si>
  <si>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</si>
  <si>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</si>
  <si>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</si>
  <si>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</si>
  <si>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</si>
  <si>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</si>
  <si>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</si>
  <si>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</si>
  <si>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</si>
  <si>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</si>
  <si>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</si>
  <si>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</si>
  <si>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</si>
  <si>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</si>
  <si>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</si>
  <si>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</si>
  <si>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</si>
  <si>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</si>
  <si>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</si>
  <si>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</si>
  <si>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</si>
  <si>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</si>
  <si>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</si>
  <si>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</si>
  <si>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</si>
  <si>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</si>
  <si>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</si>
  <si>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</si>
  <si>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</si>
  <si>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</si>
  <si>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</si>
  <si>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</si>
  <si>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</si>
  <si>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</si>
  <si>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</si>
  <si>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</si>
  <si>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</si>
  <si>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</si>
  <si>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</si>
  <si>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</si>
  <si>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</si>
  <si>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</si>
  <si>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</si>
  <si>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</si>
  <si>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</si>
  <si>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</si>
  <si>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</si>
  <si>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</si>
  <si>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</si>
  <si>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</si>
  <si>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</si>
  <si>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</si>
  <si>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</si>
  <si>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</si>
  <si>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</si>
  <si>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</si>
  <si>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</si>
  <si>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</si>
  <si>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</si>
  <si>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</si>
  <si>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</si>
  <si>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</si>
  <si>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</si>
  <si>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</si>
  <si>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</si>
  <si>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</si>
  <si>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</si>
  <si>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</si>
  <si>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</si>
  <si>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</si>
  <si>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</si>
  <si>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</si>
  <si>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</si>
  <si>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</si>
  <si>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</si>
  <si>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</si>
  <si>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</si>
  <si>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</si>
  <si>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</si>
  <si>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</si>
  <si>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</si>
  <si>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</si>
  <si>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</si>
  <si>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</si>
  <si>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</si>
  <si>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</si>
  <si>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</si>
  <si>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</si>
  <si>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</si>
  <si>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</si>
  <si>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</si>
  <si>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</si>
  <si>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</si>
  <si>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</si>
  <si>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</si>
  <si>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</si>
  <si>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</si>
  <si>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</si>
  <si>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</si>
  <si>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</si>
  <si>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</si>
  <si>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</si>
  <si>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</si>
  <si>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</si>
  <si>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</si>
  <si>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</si>
  <si>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</si>
  <si>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</si>
  <si>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</si>
  <si>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</si>
  <si>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</si>
  <si>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</si>
  <si>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</si>
  <si>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</si>
  <si>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</si>
  <si>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</si>
  <si>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</si>
  <si>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</si>
  <si>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</si>
  <si>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</si>
  <si>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</si>
  <si>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</si>
  <si>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</si>
  <si>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</si>
  <si>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</si>
  <si>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</si>
  <si>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</si>
  <si>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</si>
  <si>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</si>
  <si>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</si>
  <si>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</si>
  <si>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</si>
  <si>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</si>
  <si>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</si>
  <si>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</si>
  <si>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</si>
  <si>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</si>
  <si>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</si>
  <si>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</si>
  <si>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</si>
  <si>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</si>
  <si>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</si>
  <si>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</si>
  <si>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</si>
  <si>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</si>
  <si>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</si>
  <si>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</si>
  <si>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</si>
  <si>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</si>
  <si>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</si>
  <si>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</si>
  <si>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</si>
  <si>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</si>
  <si>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</si>
  <si>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</si>
  <si>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</si>
  <si>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</si>
  <si>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</si>
  <si>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</si>
  <si>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</si>
  <si>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</si>
  <si>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</si>
  <si>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</si>
  <si>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</si>
  <si>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</si>
  <si>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</si>
  <si>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</si>
  <si>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</si>
  <si>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</si>
  <si>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</si>
  <si>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</si>
  <si>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</si>
  <si>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championFolder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</si>
  <si>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</si>
  <si>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</si>
  <si>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</si>
  <si>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</si>
  <si>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</si>
  <si>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</si>
  <si>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</si>
  <si>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</si>
  <si>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</si>
  <si>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</si>
  <si>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</si>
  <si>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</si>
  <si>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</si>
  <si>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</si>
  <si>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</si>
  <si>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</si>
  <si>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</si>
  <si>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</si>
  <si>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</si>
  <si>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</si>
  <si>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</si>
  <si>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</si>
  <si>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</si>
  <si>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</si>
  <si>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</si>
  <si>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</si>
  <si>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</si>
  <si>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</si>
  <si>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</si>
  <si>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</si>
  <si>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</si>
  <si>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</si>
  <si>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</si>
  <si>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</si>
  <si>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</si>
  <si>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</si>
  <si>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</si>
  <si>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</si>
  <si>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</si>
  <si>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</si>
  <si>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</si>
  <si>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</si>
  <si>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</si>
  <si>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</si>
  <si>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</si>
  <si>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</si>
  <si>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</si>
  <si>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</si>
  <si>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</si>
  <si>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</si>
  <si>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</si>
  <si>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</si>
  <si>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</si>
  <si>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</si>
  <si>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</si>
  <si>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</si>
  <si>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</si>
  <si>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</si>
  <si>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</si>
  <si>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</si>
  <si>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</si>
  <si>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</si>
  <si>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</si>
  <si>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</si>
  <si>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</si>
  <si>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</si>
  <si>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</si>
  <si>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</si>
  <si>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</si>
  <si>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</si>
  <si>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</si>
  <si>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</si>
  <si>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</si>
  <si>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</si>
  <si>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</si>
  <si>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</si>
  <si>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</si>
  <si>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</si>
  <si>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</si>
  <si>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</si>
  <si>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</si>
  <si>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</si>
  <si>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</si>
  <si>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</si>
  <si>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</si>
  <si>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</si>
  <si>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</si>
  <si>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</si>
  <si>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</si>
  <si>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</si>
  <si>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</si>
  <si>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</si>
  <si>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</si>
  <si>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</si>
  <si>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</si>
  <si>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</si>
  <si>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</si>
  <si>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</si>
  <si>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</si>
  <si>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</si>
  <si>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</si>
  <si>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</si>
  <si>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</si>
  <si>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</si>
  <si>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</si>
  <si>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</si>
  <si>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</si>
  <si>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</si>
  <si>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</si>
  <si>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</si>
  <si>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</si>
  <si>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</si>
  <si>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</si>
  <si>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</si>
  <si>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</si>
  <si>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</si>
  <si>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</si>
  <si>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</si>
  <si>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</si>
  <si>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</si>
  <si>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</si>
  <si>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</si>
  <si>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</si>
  <si>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</si>
  <si>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</si>
  <si>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</si>
  <si>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</si>
  <si>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</si>
  <si>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</si>
  <si>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</si>
  <si>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</si>
  <si>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</si>
  <si>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</si>
  <si>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</si>
  <si>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</si>
  <si>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</si>
  <si>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</si>
  <si>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</si>
  <si>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</si>
  <si>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</si>
  <si>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</si>
  <si>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</si>
  <si>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</si>
  <si>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</si>
  <si>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</si>
  <si>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</si>
  <si>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</si>
  <si>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</si>
  <si>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</si>
  <si>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</si>
  <si>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</si>
  <si>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</si>
  <si>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</si>
  <si>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</si>
  <si>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</si>
  <si>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</si>
  <si>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</si>
  <si>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</si>
  <si>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</si>
  <si>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</si>
  <si>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</si>
  <si>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</si>
  <si>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</si>
  <si>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</si>
  <si>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</si>
  <si>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</si>
  <si>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</si>
  <si>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</si>
  <si>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</si>
  <si>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</si>
  <si>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</si>
  <si>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</si>
  <si>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</si>
  <si>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</si>
  <si>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</si>
  <si>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</si>
  <si>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</si>
  <si>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</si>
  <si>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</si>
  <si>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</si>
  <si>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</si>
  <si>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</si>
  <si>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</si>
  <si>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</si>
  <si>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</si>
  <si>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</si>
  <si>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</si>
  <si>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</si>
  <si>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</si>
  <si>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</si>
  <si>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</si>
  <si>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</si>
  <si>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</si>
  <si>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</si>
  <si>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</si>
  <si>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</si>
  <si>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</si>
  <si>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</si>
  <si>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</si>
  <si>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</si>
  <si>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</si>
  <si>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</si>
  <si>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</si>
  <si>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</si>
  <si>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</si>
  <si>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</si>
  <si>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</si>
  <si>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</si>
  <si>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</si>
  <si>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</si>
  <si>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</si>
  <si>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</si>
  <si>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</si>
  <si>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</si>
  <si>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</si>
  <si>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</si>
  <si>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</si>
  <si>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</si>
  <si>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</si>
  <si>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</si>
  <si>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</si>
  <si>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</si>
  <si>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</si>
  <si>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</si>
  <si>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</si>
  <si>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</si>
  <si>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</si>
  <si>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</si>
  <si>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</si>
  <si>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</si>
  <si>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</si>
  <si>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</si>
  <si>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</si>
  <si>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</si>
  <si>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</si>
  <si>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</si>
  <si>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</si>
  <si>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</si>
  <si>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</si>
  <si>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</si>
  <si>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</si>
  <si>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</si>
  <si>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</si>
  <si>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</si>
  <si>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</si>
  <si>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</si>
  <si>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</si>
  <si>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</si>
  <si>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</si>
  <si>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</si>
  <si>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</si>
  <si>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</si>
  <si>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</si>
  <si>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</si>
  <si>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</si>
  <si>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</si>
  <si>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</si>
  <si>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</si>
  <si>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</si>
  <si>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</si>
  <si>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</si>
  <si>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</si>
  <si>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</si>
  <si>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</si>
  <si>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</si>
  <si>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</si>
  <si>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</si>
  <si>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</si>
  <si>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</si>
  <si>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</si>
  <si>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</si>
  <si>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</si>
  <si>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</si>
  <si>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</si>
  <si>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</si>
  <si>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</si>
  <si>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</si>
  <si>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</si>
  <si>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</si>
  <si>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</si>
  <si>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</si>
  <si>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</si>
  <si>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</si>
  <si>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</si>
  <si>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</si>
  <si>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</si>
  <si>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</si>
  <si>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</si>
  <si>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</si>
  <si>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</si>
  <si>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</si>
  <si>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</si>
  <si>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</si>
  <si>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</si>
  <si>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</si>
  <si>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</si>
  <si>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</si>
  <si>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</si>
  <si>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</si>
  <si>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</si>
  <si>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</si>
  <si>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</si>
  <si>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</si>
  <si>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</si>
  <si>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</si>
  <si>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</si>
  <si>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</si>
  <si>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</si>
  <si>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</si>
  <si>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</si>
  <si>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</si>
  <si>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</si>
  <si>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</si>
  <si>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</si>
  <si>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</si>
  <si>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</si>
  <si>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</si>
  <si>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</si>
  <si>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</si>
  <si>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</si>
  <si>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</si>
  <si>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</si>
  <si>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</si>
  <si>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</si>
  <si>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</si>
  <si>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</si>
  <si>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</si>
  <si>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</si>
  <si>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</si>
  <si>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</si>
  <si>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</si>
  <si>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</si>
  <si>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</si>
  <si>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</si>
  <si>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</si>
  <si>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</si>
  <si>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</si>
  <si>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</si>
  <si>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</si>
  <si>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</si>
  <si>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</si>
  <si>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</si>
  <si>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</si>
  <si>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</si>
  <si>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</si>
  <si>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</si>
  <si>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</si>
  <si>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</si>
  <si>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</si>
  <si>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</si>
  <si>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</si>
  <si>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</si>
  <si>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</si>
  <si>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</si>
  <si>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</si>
  <si>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</si>
  <si>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</si>
  <si>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</si>
  <si>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</si>
  <si>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</si>
  <si>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</si>
  <si>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</si>
  <si>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</si>
  <si>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</si>
  <si>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</si>
  <si>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</si>
  <si>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</si>
  <si>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</si>
  <si>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</si>
  <si>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</si>
  <si>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</si>
  <si>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</si>
  <si>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</si>
  <si>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</si>
  <si>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</si>
  <si>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</si>
  <si>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</si>
  <si>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</si>
  <si>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</si>
  <si>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</si>
  <si>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</si>
  <si>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</si>
  <si>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</si>
  <si>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</si>
  <si>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</si>
  <si>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</si>
  <si>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</si>
  <si>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</si>
  <si>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</si>
  <si>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</si>
  <si>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</si>
  <si>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</si>
  <si>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</si>
  <si>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</si>
  <si>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</si>
  <si>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</si>
  <si>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</si>
  <si>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</si>
  <si>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</si>
  <si>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</si>
  <si>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</si>
  <si>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</si>
  <si>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</si>
  <si>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</si>
  <si>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</si>
  <si>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</si>
  <si>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</si>
  <si>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</si>
  <si>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</si>
  <si>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</si>
  <si>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</si>
  <si>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</si>
  <si>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</si>
  <si>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</si>
  <si>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</si>
  <si>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</si>
  <si>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</si>
  <si>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</si>
  <si>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</si>
  <si>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</si>
  <si>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</si>
  <si>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</si>
  <si>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</si>
  <si>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</si>
  <si>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</si>
  <si>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</si>
  <si>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</si>
  <si>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</si>
  <si>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</si>
  <si>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</si>
  <si>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</si>
  <si>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</si>
  <si>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</si>
  <si>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</si>
  <si>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</si>
  <si>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</si>
  <si>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</si>
  <si>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</si>
  <si>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</si>
  <si>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</si>
  <si>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</si>
  <si>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</si>
  <si>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</si>
  <si>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</si>
  <si>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</si>
  <si>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</si>
  <si>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</si>
  <si>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</si>
  <si>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</si>
  <si>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</si>
  <si>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</si>
  <si>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</si>
  <si>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</si>
  <si>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</si>
  <si>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</si>
  <si>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</si>
  <si>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</si>
  <si>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</si>
  <si>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</si>
  <si>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</si>
  <si>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</si>
  <si>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</si>
  <si>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</si>
  <si>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</si>
  <si>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</si>
  <si>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</si>
  <si>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</si>
  <si>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</si>
  <si>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</si>
  <si>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</si>
  <si>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</si>
  <si>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</si>
  <si>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</si>
  <si>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</si>
  <si>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</si>
  <si>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</si>
  <si>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</si>
  <si>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</si>
  <si>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</si>
  <si>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</si>
  <si>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</si>
  <si>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</si>
  <si>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</si>
  <si>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</si>
  <si>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</si>
  <si>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</si>
  <si>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</si>
  <si>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</si>
  <si>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</si>
  <si>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</si>
  <si>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</si>
  <si>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</si>
  <si>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</si>
  <si>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</si>
  <si>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</si>
  <si>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</si>
  <si>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</si>
  <si>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</si>
  <si>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</si>
  <si>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</si>
  <si>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</si>
  <si>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</si>
  <si>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</si>
  <si>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</si>
  <si>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</si>
  <si>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</si>
  <si>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</si>
  <si>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</si>
  <si>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</si>
  <si>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</si>
  <si>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</si>
  <si>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</si>
  <si>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</si>
  <si>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</si>
  <si>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</si>
  <si>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</si>
  <si>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</si>
  <si>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</si>
  <si>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</si>
  <si>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</si>
  <si>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</si>
  <si>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</si>
  <si>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</si>
  <si>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</si>
  <si>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</si>
  <si>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</si>
  <si>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</si>
  <si>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</si>
  <si>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</si>
  <si>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</si>
  <si>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</si>
  <si>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</si>
  <si>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</si>
  <si>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</si>
  <si>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</si>
  <si>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</si>
  <si>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</si>
  <si>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</si>
  <si>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</si>
  <si>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</si>
  <si>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</si>
  <si>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</si>
  <si>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</si>
  <si>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</si>
  <si>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</si>
  <si>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</si>
  <si>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</si>
  <si>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</si>
  <si>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</si>
  <si>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</si>
  <si>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</si>
  <si>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</si>
  <si>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</si>
  <si>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</si>
  <si>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</si>
  <si>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</si>
  <si>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</si>
  <si>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</si>
  <si>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</si>
  <si>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</si>
  <si>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</si>
  <si>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</si>
  <si>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</si>
  <si>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</si>
  <si>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</si>
  <si>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</si>
  <si>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</si>
  <si>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</si>
  <si>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</si>
  <si>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</si>
  <si>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</si>
  <si>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</si>
  <si>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</si>
  <si>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</si>
  <si>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</si>
  <si>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</si>
  <si>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</si>
  <si>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</si>
  <si>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</si>
  <si>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</si>
  <si>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</si>
  <si>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</si>
  <si>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</si>
  <si>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</si>
  <si>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</si>
  <si>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</si>
  <si>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</si>
  <si>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</si>
  <si>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</si>
  <si>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</si>
  <si>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</si>
  <si>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</si>
  <si>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</si>
  <si>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</si>
  <si>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</si>
  <si>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</si>
  <si>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</si>
  <si>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</si>
  <si>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</si>
  <si>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</si>
  <si>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</si>
  <si>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</si>
  <si>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</si>
  <si>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</si>
  <si>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</si>
  <si>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</si>
  <si>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</si>
  <si>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</si>
  <si>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</si>
  <si>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</si>
  <si>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</si>
  <si>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</si>
  <si>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</si>
  <si>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</si>
  <si>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</si>
  <si>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</si>
  <si>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</si>
  <si>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</si>
  <si>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</si>
  <si>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</si>
  <si>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</si>
  <si>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</si>
  <si>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</si>
  <si>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</si>
  <si>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</si>
  <si>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</si>
  <si>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</si>
  <si>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</si>
  <si>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</si>
  <si>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</si>
  <si>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</si>
  <si>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</si>
  <si>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</si>
  <si>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</si>
  <si>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</si>
  <si>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</si>
  <si>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</si>
  <si>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</si>
  <si>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</si>
  <si>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</si>
  <si>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</si>
  <si>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</si>
  <si>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</si>
  <si>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</si>
  <si>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</si>
  <si>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</si>
  <si>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</si>
  <si>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</si>
  <si>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</si>
  <si>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</si>
  <si>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</si>
  <si>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</si>
  <si>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</si>
  <si>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</si>
  <si>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</si>
  <si>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</si>
  <si>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</si>
  <si>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</si>
  <si>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</si>
  <si>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</si>
  <si>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</si>
  <si>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</si>
  <si>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</si>
  <si>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</si>
  <si>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</si>
  <si>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</si>
  <si>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</si>
  <si>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</si>
  <si>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</si>
  <si>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</si>
  <si>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</si>
  <si>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</si>
  <si>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</si>
  <si>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</si>
  <si>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</si>
  <si>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</si>
  <si>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</si>
  <si>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</si>
  <si>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</si>
  <si>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</si>
  <si>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</si>
  <si>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</si>
  <si>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</si>
  <si>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</si>
  <si>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</si>
  <si>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</si>
  <si>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</si>
  <si>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</si>
  <si>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</si>
  <si>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</si>
  <si>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</si>
  <si>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</si>
  <si>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</si>
  <si>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</si>
  <si>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</si>
  <si>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</si>
  <si>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</si>
  <si>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</si>
  <si>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</si>
  <si>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</si>
  <si>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</si>
  <si>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</si>
  <si>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</si>
  <si>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</si>
  <si>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</si>
  <si>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</si>
  <si>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</si>
  <si>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</si>
  <si>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</si>
  <si>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</si>
  <si>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</si>
  <si>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</si>
  <si>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</si>
  <si>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</si>
  <si>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</si>
  <si>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</si>
  <si>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</si>
  <si>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</si>
  <si>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</si>
  <si>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</si>
  <si>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</si>
  <si>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</si>
  <si>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</si>
  <si>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</si>
  <si>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</si>
  <si>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</si>
  <si>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</si>
  <si>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</si>
  <si>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</si>
  <si>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</si>
  <si>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</si>
  <si>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</si>
  <si>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</si>
  <si>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</si>
  <si>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</si>
  <si>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</si>
  <si>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</si>
  <si>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</si>
  <si>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</si>
  <si>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</si>
  <si>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</si>
  <si>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</si>
  <si>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</si>
  <si>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</si>
  <si>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</si>
  <si>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</si>
  <si>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</si>
  <si>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</si>
  <si>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</si>
  <si>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</si>
  <si>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</si>
  <si>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</si>
  <si>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</si>
  <si>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</si>
  <si>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</si>
  <si>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</si>
  <si>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</si>
  <si>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</si>
  <si>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</si>
  <si>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</si>
  <si>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</si>
  <si>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</si>
  <si>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</si>
  <si>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</si>
  <si>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</si>
  <si>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</si>
  <si>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</si>
  <si>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</si>
  <si>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</si>
  <si>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</si>
  <si>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</si>
  <si>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</si>
  <si>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</si>
  <si>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</si>
  <si>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</si>
  <si>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</si>
  <si>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</si>
  <si>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</si>
  <si>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</si>
  <si>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</si>
  <si>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</si>
  <si>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</si>
  <si>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</si>
  <si>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</si>
  <si>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</si>
  <si>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</si>
  <si>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</si>
  <si>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</si>
  <si>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</si>
  <si>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</si>
  <si>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</si>
  <si>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</si>
  <si>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</si>
  <si>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</si>
  <si>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</si>
  <si>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</si>
  <si>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</si>
  <si>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</si>
  <si>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</si>
  <si>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</si>
  <si>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</si>
  <si>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</si>
  <si>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</si>
  <si>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</si>
  <si>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</si>
  <si>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</si>
  <si>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</si>
  <si>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</si>
  <si>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</si>
  <si>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</si>
  <si>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</si>
  <si>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</si>
  <si>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</si>
  <si>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</si>
  <si>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</si>
  <si>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</si>
  <si>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</si>
  <si>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</si>
  <si>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</si>
  <si>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</si>
  <si>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</si>
  <si>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</si>
  <si>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</si>
  <si>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</si>
  <si>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</si>
  <si>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</si>
  <si>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</si>
  <si>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</si>
  <si>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</si>
  <si>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</si>
  <si>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</si>
  <si>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</si>
  <si>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</si>
  <si>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</si>
  <si>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</si>
  <si>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</si>
  <si>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</si>
  <si>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</si>
  <si>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</si>
  <si>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</si>
  <si>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</si>
  <si>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</si>
  <si>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</si>
  <si>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</si>
  <si>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</si>
  <si>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</si>
  <si>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</si>
  <si>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</si>
  <si>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</si>
  <si>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</si>
  <si>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</si>
  <si>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</si>
  <si>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</si>
  <si>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</si>
  <si>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</si>
  <si>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</si>
  <si>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</si>
  <si>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</si>
  <si>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</si>
  <si>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</si>
  <si>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</si>
  <si>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</si>
  <si>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</si>
  <si>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</si>
  <si>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</si>
  <si>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</si>
  <si>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</si>
  <si>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</si>
  <si>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</si>
  <si>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</si>
  <si>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</si>
  <si>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</si>
  <si>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</si>
  <si>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</si>
  <si>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</si>
  <si>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</si>
  <si>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</si>
  <si>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</si>
  <si>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</si>
  <si>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</si>
  <si>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</si>
  <si>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</si>
  <si>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</si>
  <si>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</si>
  <si>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</si>
  <si>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</si>
  <si>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</si>
  <si>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</si>
  <si>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</si>
  <si>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</si>
  <si>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</si>
  <si>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</si>
  <si>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</si>
  <si>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</si>
  <si>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</si>
  <si>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</si>
  <si>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</si>
  <si>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</si>
  <si>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</si>
  <si>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</si>
  <si>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</si>
  <si>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</si>
  <si>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</si>
  <si>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</si>
  <si>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</si>
  <si>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</si>
  <si>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</si>
  <si>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</si>
  <si>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</si>
  <si>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</si>
  <si>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</si>
  <si>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</si>
  <si>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</si>
  <si>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</si>
  <si>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</si>
  <si>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</si>
  <si>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</si>
  <si>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</si>
  <si>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</si>
  <si>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</si>
  <si>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</si>
  <si>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</si>
  <si>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</si>
  <si>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</si>
  <si>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</si>
  <si>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</si>
  <si>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</si>
  <si>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</si>
  <si>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</si>
  <si>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</si>
  <si>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</si>
  <si>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</si>
  <si>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</si>
  <si>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</si>
  <si>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</si>
  <si>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</si>
  <si>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</si>
  <si>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</si>
  <si>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</si>
  <si>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</si>
  <si>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</si>
  <si>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</si>
  <si>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</si>
  <si>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</si>
  <si>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</si>
  <si>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</si>
  <si>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</si>
  <si>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</si>
  <si>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</si>
  <si>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</si>
  <si>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</si>
  <si>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</si>
  <si>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</si>
  <si>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</si>
  <si>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</si>
  <si>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</si>
  <si>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</si>
  <si>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</si>
  <si>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</si>
  <si>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</si>
  <si>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</si>
  <si>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</si>
  <si>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</si>
  <si>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</si>
  <si>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</si>
  <si>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</si>
  <si>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</si>
  <si>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</si>
  <si>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</si>
  <si>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</si>
  <si>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</si>
  <si>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</si>
  <si>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</si>
  <si>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</si>
  <si>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</si>
  <si>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</si>
  <si>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</si>
  <si>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</si>
  <si>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</si>
  <si>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</si>
  <si>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</si>
  <si>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</si>
  <si>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</si>
  <si>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</si>
  <si>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</si>
  <si>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</si>
  <si>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</si>
  <si>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</si>
  <si>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</si>
  <si>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</si>
  <si>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</si>
  <si>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</si>
  <si>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</si>
  <si>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</si>
  <si>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</si>
  <si>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</si>
  <si>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</si>
  <si>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</si>
  <si>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</si>
  <si>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</si>
  <si>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</si>
  <si>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</si>
  <si>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</si>
  <si>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</si>
  <si>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</si>
  <si>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</si>
  <si>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</si>
  <si>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</si>
  <si>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</si>
  <si>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</si>
  <si>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</si>
  <si>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</si>
  <si>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</si>
  <si>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</si>
  <si>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</si>
  <si>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</si>
  <si>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</si>
  <si>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</si>
  <si>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</si>
  <si>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</si>
  <si>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</si>
  <si>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</si>
  <si>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</si>
  <si>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</si>
  <si>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</si>
  <si>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</si>
  <si>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</si>
  <si>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</si>
  <si>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</si>
  <si>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</si>
  <si>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</si>
  <si>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</si>
  <si>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</si>
  <si>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</si>
  <si>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</si>
  <si>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</si>
  <si>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</si>
  <si>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</si>
  <si>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</si>
  <si>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</si>
  <si>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</si>
  <si>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</si>
  <si>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</si>
  <si>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</si>
  <si>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</si>
  <si>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</si>
  <si>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</si>
  <si>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</si>
  <si>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</si>
  <si>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</si>
  <si>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</si>
  <si>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</si>
  <si>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</si>
  <si>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</si>
  <si>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</si>
  <si>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</si>
  <si>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</si>
  <si>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</si>
  <si>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</si>
  <si>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</si>
  <si>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</si>
  <si>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</si>
  <si>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</si>
  <si>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</si>
  <si>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</si>
  <si>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</si>
  <si>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</si>
  <si>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</si>
  <si>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</si>
  <si>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</si>
  <si>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</si>
  <si>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</si>
  <si>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</si>
  <si>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</si>
  <si>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</si>
  <si>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</si>
  <si>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</si>
  <si>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</si>
  <si>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</si>
  <si>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</si>
  <si>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</si>
  <si>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</si>
  <si>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</si>
  <si>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</si>
  <si>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</si>
  <si>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</si>
  <si>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</si>
  <si>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</si>
  <si>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</si>
  <si>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</si>
  <si>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</si>
  <si>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</si>
  <si>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</si>
  <si>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</si>
  <si>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</si>
  <si>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</si>
  <si>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</si>
  <si>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</si>
  <si>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</si>
  <si>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</si>
  <si>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</si>
  <si>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</si>
  <si>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</si>
  <si>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</si>
  <si>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</si>
  <si>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</si>
  <si>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</si>
  <si>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</si>
  <si>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</si>
  <si>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</si>
  <si>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</si>
  <si>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</si>
  <si>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</si>
  <si>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</si>
  <si>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</si>
  <si>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</si>
  <si>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</si>
  <si>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</si>
  <si>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</si>
  <si>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</si>
  <si>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</si>
  <si>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</si>
  <si>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</si>
  <si>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</si>
  <si>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</si>
  <si>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</si>
  <si>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</si>
  <si>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</si>
  <si>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</si>
  <si>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</si>
  <si>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</si>
  <si>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</si>
  <si>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</si>
  <si>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</si>
  <si>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</si>
  <si>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</si>
  <si>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</si>
  <si>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</si>
  <si>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</si>
  <si>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</si>
  <si>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</si>
  <si>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</si>
  <si>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</si>
  <si>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</si>
  <si>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</si>
  <si>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</si>
  <si>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</si>
  <si>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</si>
  <si>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</si>
  <si>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</si>
  <si>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</si>
  <si>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</si>
  <si>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</si>
  <si>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</si>
  <si>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</si>
  <si>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</si>
  <si>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</si>
  <si>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</si>
  <si>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</si>
  <si>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</si>
  <si>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</si>
  <si>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</si>
  <si>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</si>
  <si>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</si>
  <si>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</si>
  <si>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</si>
  <si>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</si>
  <si>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</si>
  <si>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</si>
  <si>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</si>
  <si>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</si>
  <si>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</si>
  <si>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</si>
  <si>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</si>
  <si>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</si>
  <si>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</si>
  <si>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</si>
  <si>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</si>
  <si>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</si>
  <si>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</si>
  <si>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</si>
  <si>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</si>
  <si>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</si>
  <si>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</si>
  <si>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</si>
  <si>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</si>
  <si>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</si>
  <si>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</si>
  <si>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</si>
  <si>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</si>
  <si>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</si>
  <si>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</si>
  <si>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</si>
  <si>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</si>
  <si>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</si>
  <si>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</si>
  <si>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</si>
  <si>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</si>
  <si>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</si>
  <si>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</si>
  <si>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</si>
  <si>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</si>
  <si>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</si>
  <si>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</si>
  <si>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</si>
  <si>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</si>
  <si>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</si>
  <si>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</si>
  <si>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</si>
  <si>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</si>
  <si>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</si>
  <si>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</si>
  <si>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</si>
  <si>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</si>
  <si>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</si>
  <si>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</si>
  <si>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</si>
  <si>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</si>
  <si>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</si>
  <si>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</si>
  <si>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</si>
  <si>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</si>
  <si>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</si>
  <si>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</si>
  <si>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</si>
  <si>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</si>
  <si>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</si>
  <si>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</si>
  <si>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</si>
  <si>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</si>
  <si>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</si>
  <si>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</si>
  <si>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</si>
  <si>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</si>
  <si>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</si>
  <si>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</si>
  <si>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</si>
  <si>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</si>
  <si>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</si>
  <si>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</si>
  <si>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</si>
  <si>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</si>
  <si>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</si>
  <si>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</si>
  <si>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</si>
  <si>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</si>
  <si>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</si>
  <si>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</si>
  <si>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</si>
  <si>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</si>
  <si>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</si>
  <si>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</si>
  <si>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</si>
  <si>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</si>
  <si>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</si>
  <si>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</si>
  <si>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</si>
  <si>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</si>
  <si>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</si>
  <si>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</si>
  <si>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</si>
  <si>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</si>
  <si>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</si>
  <si>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</si>
  <si>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</si>
  <si>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</si>
  <si>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</si>
  <si>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</si>
  <si>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</si>
  <si>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</si>
  <si>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</si>
  <si>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</si>
  <si>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</si>
  <si>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</si>
  <si>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</si>
  <si>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</si>
  <si>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</si>
  <si>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</si>
  <si>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</si>
  <si>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</si>
  <si>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</si>
  <si>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</si>
  <si>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</si>
  <si>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</si>
  <si>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</si>
  <si>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</si>
  <si>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</si>
  <si>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</si>
  <si>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</si>
  <si>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</si>
  <si>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</si>
  <si>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</si>
  <si>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</si>
  <si>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</si>
  <si>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</si>
  <si>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</si>
  <si>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</si>
  <si>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</si>
  <si>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</si>
  <si>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</si>
  <si>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</si>
  <si>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</si>
  <si>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</si>
  <si>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</si>
  <si>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</si>
  <si>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</si>
  <si>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</si>
  <si>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</si>
  <si>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</si>
  <si>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</si>
  <si>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</si>
  <si>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</si>
  <si>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</si>
  <si>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</si>
  <si>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</si>
  <si>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</si>
  <si>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</si>
  <si>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</si>
  <si>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</si>
  <si>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</si>
  <si>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</si>
  <si>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</si>
  <si>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</si>
  <si>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</si>
  <si>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</si>
  <si>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</si>
  <si>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</si>
  <si>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</si>
  <si>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</si>
  <si>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</si>
  <si>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</si>
  <si>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</si>
  <si>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</si>
  <si>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</si>
  <si>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</si>
  <si>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</si>
  <si>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</si>
  <si>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</si>
  <si>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</si>
  <si>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</si>
  <si>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</si>
  <si>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</si>
  <si>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</si>
  <si>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</si>
  <si>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</si>
  <si>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</si>
  <si>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</si>
  <si>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</si>
  <si>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</si>
  <si>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</si>
  <si>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</si>
  <si>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</si>
  <si>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</si>
  <si>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</si>
  <si>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</si>
  <si>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</si>
  <si>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</si>
  <si>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</si>
  <si>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</si>
  <si>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</si>
  <si>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</si>
  <si>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</si>
  <si>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</si>
  <si>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</si>
  <si>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</si>
  <si>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</si>
  <si>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</si>
  <si>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</si>
  <si>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</si>
  <si>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</si>
  <si>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</si>
  <si>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</si>
  <si>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</si>
  <si>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</si>
  <si>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</si>
  <si>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</si>
  <si>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</si>
  <si>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</si>
  <si>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</si>
  <si>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</si>
  <si>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</si>
  <si>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</si>
  <si>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</si>
  <si>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</si>
  <si>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</si>
  <si>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</si>
  <si>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</si>
  <si>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</si>
  <si>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</si>
  <si>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</si>
  <si>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</si>
  <si>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</si>
  <si>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</si>
  <si>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</si>
  <si>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</si>
  <si>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</si>
  <si>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</si>
  <si>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</si>
  <si>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</si>
  <si>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</si>
  <si>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</si>
  <si>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</si>
  <si>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</si>
  <si>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</si>
  <si>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</si>
  <si>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</si>
  <si>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</si>
  <si>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</si>
  <si>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</si>
  <si>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</si>
  <si>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</si>
  <si>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</si>
  <si>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</si>
  <si>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</si>
  <si>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</si>
  <si>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</si>
  <si>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</si>
  <si>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</si>
  <si>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</si>
  <si>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</si>
  <si>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</si>
  <si>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</si>
  <si>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</si>
  <si>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</si>
  <si>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</si>
  <si>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</si>
  <si>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</si>
  <si>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</si>
  <si>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</si>
  <si>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</si>
  <si>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</si>
  <si>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</si>
  <si>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</si>
  <si>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</si>
  <si>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</si>
  <si>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</si>
  <si>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</si>
  <si>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</si>
  <si>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</si>
  <si>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</si>
  <si>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</si>
  <si>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</si>
  <si>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</si>
  <si>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</si>
  <si>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</si>
  <si>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</si>
  <si>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</si>
  <si>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</si>
  <si>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</si>
  <si>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</si>
  <si>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</si>
  <si>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</si>
  <si>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</si>
  <si>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</si>
  <si>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</si>
  <si>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</si>
  <si>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</si>
  <si>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</si>
  <si>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</si>
  <si>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</si>
  <si>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</si>
  <si>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</si>
  <si>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</si>
  <si>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</si>
  <si>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</si>
  <si>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</si>
  <si>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</si>
  <si>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</si>
  <si>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</si>
  <si>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</si>
  <si>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</si>
  <si>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</si>
  <si>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</si>
  <si>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</si>
  <si>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</si>
  <si>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</si>
  <si>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</si>
  <si>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</si>
  <si>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</si>
  <si>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</si>
  <si>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</si>
  <si>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</si>
  <si>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</si>
  <si>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</si>
  <si>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</si>
  <si>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</si>
  <si>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</si>
  <si>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</si>
  <si>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</si>
  <si>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</si>
  <si>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</si>
  <si>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</si>
  <si>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</si>
  <si>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</si>
  <si>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</si>
  <si>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</si>
  <si>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</si>
  <si>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</si>
  <si>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</si>
  <si>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</si>
  <si>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</si>
  <si>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</si>
  <si>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</si>
  <si>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</si>
  <si>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</si>
  <si>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</si>
  <si>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</si>
  <si>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</si>
  <si>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</si>
  <si>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</si>
  <si>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</si>
  <si>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</si>
  <si>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</si>
  <si>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</si>
  <si>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</si>
  <si>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</si>
  <si>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</si>
  <si>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</si>
  <si>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</si>
  <si>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</si>
  <si>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</si>
  <si>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</si>
  <si>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</si>
  <si>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</si>
  <si>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</si>
  <si>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</si>
  <si>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</si>
  <si>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</si>
  <si>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</si>
  <si>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</si>
  <si>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</si>
  <si>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</si>
  <si>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</si>
  <si>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</si>
  <si>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</si>
  <si>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</si>
  <si>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</si>
  <si>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</si>
  <si>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</si>
  <si>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</si>
  <si>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</si>
  <si>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</si>
  <si>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</si>
  <si>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</si>
  <si>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</si>
  <si>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</si>
  <si>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</si>
  <si>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</si>
  <si>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</si>
  <si>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</si>
  <si>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</si>
  <si>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</si>
  <si>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</si>
  <si>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</si>
  <si>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</si>
  <si>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</si>
  <si>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</si>
  <si>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</si>
  <si>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</si>
  <si>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</si>
  <si>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</si>
  <si>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</si>
  <si>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</si>
  <si>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</si>
  <si>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</si>
  <si>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</si>
  <si>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</si>
  <si>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</si>
  <si>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</si>
  <si>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</si>
  <si>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</si>
  <si>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</si>
  <si>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</si>
  <si>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</si>
  <si>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</si>
  <si>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</si>
  <si>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</si>
  <si>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</si>
  <si>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</si>
  <si>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</si>
  <si>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</si>
  <si>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</si>
  <si>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</si>
  <si>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</si>
  <si>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</si>
  <si>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</si>
  <si>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</si>
  <si>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</si>
  <si>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</si>
  <si>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</si>
  <si>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</si>
  <si>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</si>
  <si>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</si>
  <si>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</si>
  <si>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</si>
  <si>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</si>
  <si>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</si>
  <si>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</si>
  <si>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</si>
  <si>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</si>
  <si>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</si>
  <si>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</si>
  <si>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</si>
  <si>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</si>
  <si>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</si>
  <si>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</si>
  <si>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</si>
  <si>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</si>
  <si>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</si>
  <si>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</si>
  <si>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</si>
  <si>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</si>
  <si>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</si>
  <si>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</si>
  <si>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</si>
  <si>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</si>
  <si>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</si>
  <si>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</si>
  <si>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</si>
  <si>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</si>
  <si>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</si>
  <si>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</si>
  <si>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</si>
  <si>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</si>
  <si>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</si>
  <si>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</si>
  <si>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</si>
  <si>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</si>
  <si>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</si>
  <si>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</si>
  <si>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</si>
  <si>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</si>
  <si>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</si>
  <si>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</si>
  <si>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</si>
  <si>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</si>
  <si>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</si>
  <si>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</si>
  <si>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</si>
  <si>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</si>
  <si>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</si>
  <si>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</si>
  <si>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</si>
  <si>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</si>
  <si>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</si>
  <si>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</si>
  <si>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</si>
  <si>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</si>
  <si>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</si>
  <si>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</si>
  <si>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</si>
  <si>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</si>
  <si>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</si>
  <si>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</si>
  <si>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</si>
  <si>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</si>
  <si>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</si>
  <si>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</si>
  <si>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</si>
  <si>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</si>
  <si>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</si>
  <si>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</si>
  <si>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</si>
  <si>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</si>
  <si>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</si>
  <si>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</si>
  <si>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</si>
  <si>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</si>
  <si>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</si>
  <si>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</si>
  <si>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</si>
  <si>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</si>
  <si>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</si>
  <si>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</si>
  <si>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</si>
  <si>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</si>
  <si>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</si>
  <si>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</si>
  <si>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</si>
  <si>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</si>
  <si>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</si>
  <si>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</si>
  <si>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</si>
  <si>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</si>
  <si>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</si>
  <si>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</si>
  <si>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</si>
  <si>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</si>
  <si>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</si>
  <si>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</si>
  <si>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</si>
  <si>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</si>
  <si>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</si>
  <si>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</si>
  <si>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</si>
  <si>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</si>
  <si>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</si>
  <si>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</si>
  <si>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</si>
  <si>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</si>
  <si>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</si>
  <si>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</si>
  <si>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</si>
  <si>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</si>
  <si>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</si>
  <si>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</si>
  <si>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</si>
  <si>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</si>
  <si>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</si>
  <si>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</si>
  <si>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</si>
  <si>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</si>
  <si>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</si>
  <si>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</si>
  <si>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</si>
  <si>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</si>
  <si>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</si>
  <si>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</si>
  <si>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</si>
  <si>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</si>
  <si>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</si>
  <si>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</si>
  <si>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</si>
  <si>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</si>
  <si>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</si>
  <si>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</si>
  <si>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</si>
  <si>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</si>
  <si>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</si>
  <si>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</si>
  <si>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</si>
  <si>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</si>
  <si>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</si>
  <si>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</si>
  <si>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</si>
  <si>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</si>
  <si>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</si>
  <si>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</si>
  <si>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</si>
  <si>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</si>
  <si>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</si>
  <si>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</si>
  <si>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</si>
  <si>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</si>
  <si>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</si>
  <si>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</si>
  <si>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</si>
  <si>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</si>
  <si>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</si>
  <si>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</si>
  <si>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</si>
  <si>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</si>
  <si>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</si>
  <si>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</si>
  <si>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</si>
  <si>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</si>
  <si>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</si>
  <si>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</si>
  <si>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</si>
  <si>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</si>
  <si>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</si>
  <si>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</si>
  <si>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</si>
  <si>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</si>
  <si>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</si>
  <si>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</si>
  <si>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</si>
  <si>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</si>
  <si>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</si>
  <si>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</si>
  <si>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</si>
  <si>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</si>
  <si>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</si>
  <si>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</si>
  <si>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</si>
  <si>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</si>
  <si>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</si>
  <si>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</si>
  <si>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</si>
  <si>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</si>
  <si>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</si>
  <si>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</si>
  <si>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</si>
  <si>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</si>
  <si>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</si>
  <si>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</si>
  <si>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</si>
  <si>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</si>
  <si>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</si>
  <si>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</si>
  <si>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</si>
  <si>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</si>
  <si>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</si>
  <si>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</si>
  <si>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</si>
  <si>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</si>
  <si>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</si>
  <si>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</si>
  <si>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</si>
  <si>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</si>
  <si>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</si>
  <si>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</si>
  <si>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</si>
  <si>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</si>
  <si>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</si>
  <si>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</si>
  <si>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</si>
  <si>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</si>
  <si>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</si>
  <si>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</si>
  <si>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</si>
  <si>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</si>
  <si>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</si>
  <si>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</si>
  <si>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</si>
  <si>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</si>
  <si>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</si>
  <si>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</si>
  <si>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</si>
  <si>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</si>
  <si>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存在于当前版本</t>
    <phoneticPr fontId="2" type="noConversion"/>
  </si>
  <si>
    <t>存在于怀旧版本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</si>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</sst>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3287</v>
      </c>
      <c r="C5" t="s">
        <v>3288</v>
      </c>
      <c r="D5" s="4" t="s">
        <v>3292</v>
      </c>
      <c r="E5" s="4" t="s">
        <v>3292</v>
      </c>
      <c r="G5">
        <v>19</v>
      </c>
    </row>
    <row r="6" spans="1:7" ht="15" x14ac:dyDescent="0.2">
      <c r="A6">
        <v>4</v>
      </c>
      <c r="B6" s="1" t="s">
        <v>3289</v>
      </c>
      <c r="C6" t="s">
        <v>3290</v>
      </c>
      <c r="D6" s="4" t="s">
        <v>3292</v>
      </c>
      <c r="E6" s="4" t="s">
        <v>3292</v>
      </c>
      <c r="G6">
        <v>20</v>
      </c>
    </row>
    <row r="7" spans="1:7" ht="15" x14ac:dyDescent="0.2">
      <c r="A7">
        <v>5</v>
      </c>
      <c r="B7" s="1" t="s">
        <v>3297</v>
      </c>
      <c r="C7" t="s">
        <v>3298</v>
      </c>
      <c r="D7" s="4" t="s">
        <v>3292</v>
      </c>
      <c r="E7" s="4" t="s">
        <v>3292</v>
      </c>
      <c r="F7" t="b">
        <v>0</v>
      </c>
      <c r="G7">
        <v>21</v>
      </c>
    </row>
    <row r="8" spans="1:7" ht="15" x14ac:dyDescent="0.2">
      <c r="A8">
        <v>6</v>
      </c>
      <c r="B8" s="1" t="s">
        <v>3291</v>
      </c>
      <c r="C8" t="s">
        <v>3299</v>
      </c>
      <c r="D8" s="4" t="s">
        <v>3292</v>
      </c>
      <c r="E8" s="4" t="s">
        <v>3292</v>
      </c>
      <c r="F8" t="b">
        <v>0</v>
      </c>
      <c r="G8">
        <v>22</v>
      </c>
    </row>
    <row r="9" spans="1:7" ht="15" x14ac:dyDescent="0.2">
      <c r="A9">
        <v>7</v>
      </c>
      <c r="B9" s="1" t="s">
        <v>3293</v>
      </c>
      <c r="C9" t="s">
        <v>3294</v>
      </c>
      <c r="D9" s="4" t="s">
        <v>3292</v>
      </c>
      <c r="E9" s="4" t="s">
        <v>3292</v>
      </c>
      <c r="G9">
        <v>23</v>
      </c>
    </row>
    <row r="10" spans="1:7" ht="15" x14ac:dyDescent="0.2">
      <c r="A10">
        <v>8</v>
      </c>
      <c r="B10" s="1" t="s">
        <v>3295</v>
      </c>
      <c r="C10" t="s">
        <v>3296</v>
      </c>
      <c r="D10" s="4" t="s">
        <v>3292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3300</v>
      </c>
      <c r="C12" t="s">
        <v>3301</v>
      </c>
      <c r="D12" s="4" t="s">
        <v>3292</v>
      </c>
      <c r="E12" s="4"/>
      <c r="G12">
        <v>25</v>
      </c>
    </row>
    <row r="13" spans="1:7" ht="15" x14ac:dyDescent="0.2">
      <c r="A13">
        <v>11</v>
      </c>
      <c r="B13" s="1" t="s">
        <v>3302</v>
      </c>
      <c r="C13" t="s">
        <v>3303</v>
      </c>
      <c r="D13" s="4" t="s">
        <v>3292</v>
      </c>
      <c r="E13" s="4" t="s">
        <v>3292</v>
      </c>
      <c r="F13" t="b">
        <v>0</v>
      </c>
      <c r="G13">
        <v>26</v>
      </c>
    </row>
    <row r="14" spans="1:7" ht="15" x14ac:dyDescent="0.2">
      <c r="A14">
        <v>12</v>
      </c>
      <c r="B14" s="1" t="s">
        <v>3304</v>
      </c>
      <c r="C14" t="s">
        <v>3305</v>
      </c>
      <c r="D14" s="4" t="s">
        <v>3292</v>
      </c>
      <c r="E14" s="4" t="s">
        <v>3292</v>
      </c>
      <c r="F14" t="b">
        <v>0</v>
      </c>
      <c r="G14">
        <v>27</v>
      </c>
    </row>
    <row r="15" spans="1:7" ht="15" x14ac:dyDescent="0.2">
      <c r="A15">
        <v>13</v>
      </c>
      <c r="B15" s="1" t="s">
        <v>3306</v>
      </c>
      <c r="C15" t="s">
        <v>3307</v>
      </c>
      <c r="D15" s="4" t="s">
        <v>3292</v>
      </c>
      <c r="E15" s="4"/>
      <c r="G15">
        <v>28</v>
      </c>
    </row>
    <row r="16" spans="1:7" ht="15" x14ac:dyDescent="0.2">
      <c r="A16">
        <v>14</v>
      </c>
      <c r="B16" s="1" t="s">
        <v>3308</v>
      </c>
      <c r="C16" t="s">
        <v>3309</v>
      </c>
      <c r="D16" s="4" t="s">
        <v>3292</v>
      </c>
      <c r="E16" s="4"/>
      <c r="G16">
        <v>29</v>
      </c>
    </row>
    <row r="17" spans="1:7" ht="15" x14ac:dyDescent="0.2">
      <c r="A17">
        <v>15</v>
      </c>
      <c r="B17" s="1" t="s">
        <v>3310</v>
      </c>
      <c r="C17" t="s">
        <v>3314</v>
      </c>
      <c r="D17" s="4" t="s">
        <v>3292</v>
      </c>
      <c r="E17" s="4"/>
      <c r="G17">
        <v>30</v>
      </c>
    </row>
    <row r="18" spans="1:7" ht="15" x14ac:dyDescent="0.2">
      <c r="A18">
        <v>16</v>
      </c>
      <c r="B18" s="1" t="s">
        <v>3311</v>
      </c>
      <c r="C18" t="s">
        <v>3315</v>
      </c>
      <c r="D18" s="4" t="s">
        <v>3292</v>
      </c>
      <c r="E18" s="4"/>
      <c r="G18">
        <v>31</v>
      </c>
    </row>
    <row r="19" spans="1:7" ht="15" x14ac:dyDescent="0.2">
      <c r="A19">
        <v>17</v>
      </c>
      <c r="B19" s="1" t="s">
        <v>3312</v>
      </c>
      <c r="C19" t="s">
        <v>3316</v>
      </c>
      <c r="D19" s="4" t="s">
        <v>3292</v>
      </c>
      <c r="E19" s="4"/>
      <c r="G19">
        <v>32</v>
      </c>
    </row>
    <row r="20" spans="1:7" ht="15" x14ac:dyDescent="0.2">
      <c r="A20">
        <v>18</v>
      </c>
      <c r="B20" s="1" t="s">
        <v>3328</v>
      </c>
      <c r="C20" t="s">
        <v>3329</v>
      </c>
      <c r="D20" s="4" t="s">
        <v>3292</v>
      </c>
      <c r="E20" s="4"/>
      <c r="G20">
        <v>33</v>
      </c>
    </row>
    <row r="21" spans="1:7" ht="15" x14ac:dyDescent="0.2">
      <c r="A21">
        <v>19</v>
      </c>
      <c r="B21" s="1" t="s">
        <v>3313</v>
      </c>
      <c r="C21" t="s">
        <v>3317</v>
      </c>
      <c r="D21" s="4" t="s">
        <v>3292</v>
      </c>
      <c r="E21" s="4"/>
      <c r="G21">
        <v>34</v>
      </c>
    </row>
    <row r="22" spans="1:7" ht="15" x14ac:dyDescent="0.2">
      <c r="A22">
        <v>20</v>
      </c>
      <c r="B22" s="1" t="s">
        <v>3318</v>
      </c>
      <c r="C22" t="s">
        <v>3319</v>
      </c>
      <c r="D22" s="4" t="s">
        <v>3292</v>
      </c>
      <c r="E22" s="4"/>
      <c r="G22">
        <v>35</v>
      </c>
    </row>
    <row r="23" spans="1:7" ht="15" x14ac:dyDescent="0.2">
      <c r="A23">
        <v>21</v>
      </c>
      <c r="B23" s="1" t="s">
        <v>3320</v>
      </c>
      <c r="C23" t="s">
        <v>3322</v>
      </c>
      <c r="D23" s="4" t="s">
        <v>3292</v>
      </c>
      <c r="E23" s="4" t="s">
        <v>3292</v>
      </c>
      <c r="F23" t="b">
        <v>0</v>
      </c>
      <c r="G23">
        <v>36</v>
      </c>
    </row>
    <row r="24" spans="1:7" ht="15" x14ac:dyDescent="0.2">
      <c r="A24">
        <v>22</v>
      </c>
      <c r="B24" s="1" t="s">
        <v>3321</v>
      </c>
      <c r="C24" t="s">
        <v>3323</v>
      </c>
      <c r="D24" s="4" t="s">
        <v>3292</v>
      </c>
      <c r="E24" s="4" t="s">
        <v>3292</v>
      </c>
      <c r="F24" t="b">
        <v>0</v>
      </c>
      <c r="G24">
        <v>37</v>
      </c>
    </row>
    <row r="25" spans="1:7" ht="15" x14ac:dyDescent="0.2">
      <c r="A25">
        <v>23</v>
      </c>
      <c r="B25" s="1" t="s">
        <v>3324</v>
      </c>
      <c r="C25" t="s">
        <v>3327</v>
      </c>
      <c r="D25" s="4" t="s">
        <v>3292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3325</v>
      </c>
      <c r="C26" t="s">
        <v>3326</v>
      </c>
      <c r="D26" s="4" t="s">
        <v>3292</v>
      </c>
      <c r="E26" s="4"/>
      <c r="G26">
        <v>39</v>
      </c>
    </row>
    <row r="27" spans="1:7" ht="15" x14ac:dyDescent="0.2">
      <c r="A27">
        <v>25</v>
      </c>
      <c r="B27" s="1" t="s">
        <v>3330</v>
      </c>
      <c r="C27" t="s">
        <v>3332</v>
      </c>
      <c r="D27" s="4" t="s">
        <v>3292</v>
      </c>
      <c r="E27" s="4" t="s">
        <v>3292</v>
      </c>
      <c r="F27" t="b">
        <v>0</v>
      </c>
      <c r="G27">
        <v>40</v>
      </c>
    </row>
    <row r="28" spans="1:7" ht="15" x14ac:dyDescent="0.2">
      <c r="A28">
        <v>26</v>
      </c>
      <c r="B28" s="1" t="s">
        <v>3331</v>
      </c>
      <c r="C28" t="s">
        <v>3333</v>
      </c>
      <c r="D28" s="4" t="s">
        <v>3292</v>
      </c>
      <c r="E28" s="4" t="s">
        <v>3292</v>
      </c>
      <c r="F28" t="b">
        <v>0</v>
      </c>
      <c r="G28">
        <v>41</v>
      </c>
    </row>
    <row r="29" spans="1:7" ht="15" x14ac:dyDescent="0.2">
      <c r="A29">
        <v>27</v>
      </c>
      <c r="B29" s="1" t="s">
        <v>3334</v>
      </c>
      <c r="C29" t="s">
        <v>3335</v>
      </c>
      <c r="D29" s="4" t="s">
        <v>3292</v>
      </c>
      <c r="E29" s="4"/>
      <c r="G29">
        <v>42</v>
      </c>
    </row>
    <row r="30" spans="1:7" ht="15" x14ac:dyDescent="0.2">
      <c r="A30">
        <v>28</v>
      </c>
      <c r="B30" s="1" t="s">
        <v>3336</v>
      </c>
      <c r="C30" t="s">
        <v>3337</v>
      </c>
      <c r="D30" s="4" t="s">
        <v>3292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3338</v>
      </c>
      <c r="C31" t="s">
        <v>3339</v>
      </c>
      <c r="D31" s="4" t="s">
        <v>3292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3340</v>
      </c>
      <c r="D32" s="4"/>
      <c r="E32" s="4"/>
      <c r="G32">
        <v>4</v>
      </c>
    </row>
    <row r="33" spans="1:7" ht="15" x14ac:dyDescent="0.2">
      <c r="A33" s="2">
        <v>31</v>
      </c>
      <c r="B33" s="3" t="s">
        <v>3341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3342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3343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3344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3345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3346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3347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3348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3349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3350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3351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3352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3353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3816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3817</v>
      </c>
      <c r="C6" t="s">
        <v>3818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3848</v>
      </c>
      <c r="C31" t="s">
        <v>3849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3819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3820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3850</v>
      </c>
      <c r="C42" t="s">
        <v>3852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3851</v>
      </c>
      <c r="C43" t="s">
        <v>3853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3854</v>
      </c>
      <c r="C128" t="s">
        <v>3855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3856</v>
      </c>
      <c r="C129" t="s">
        <v>3857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3825</v>
      </c>
      <c r="C140" t="s">
        <v>3858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3824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3826</v>
      </c>
      <c r="C177" t="s">
        <v>3859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3827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3822</v>
      </c>
      <c r="C209" t="s">
        <v>3860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3821</v>
      </c>
      <c r="C211" t="s">
        <v>3861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3828</v>
      </c>
      <c r="C214" t="s">
        <v>3864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3829</v>
      </c>
      <c r="C216" t="s">
        <v>3862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3830</v>
      </c>
      <c r="C221" t="s">
        <v>3863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3823</v>
      </c>
      <c r="C222" t="s">
        <v>3865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3866</v>
      </c>
      <c r="C231" t="s">
        <v>3868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3867</v>
      </c>
      <c r="C232" t="s">
        <v>3869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3831</v>
      </c>
      <c r="C241" t="s">
        <v>3870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3832</v>
      </c>
      <c r="C242" t="s">
        <v>3871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3833</v>
      </c>
      <c r="C243" t="s">
        <v>3872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3834</v>
      </c>
      <c r="C244" t="s">
        <v>3873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3835</v>
      </c>
      <c r="C274" t="s">
        <v>3874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3743</v>
      </c>
      <c r="C279" t="s">
        <v>3745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3744</v>
      </c>
      <c r="C280" t="s">
        <v>3746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3739</v>
      </c>
      <c r="C283" t="s">
        <v>3741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3740</v>
      </c>
      <c r="C284" t="s">
        <v>3742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2074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2075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3836</v>
      </c>
      <c r="C321" t="s">
        <v>3875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3837</v>
      </c>
      <c r="C322" t="s">
        <v>3876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3838</v>
      </c>
      <c r="C332" t="s">
        <v>3877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3839</v>
      </c>
      <c r="C340" t="s">
        <v>3878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3840</v>
      </c>
      <c r="C342" t="s">
        <v>3879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3842</v>
      </c>
      <c r="C357" t="s">
        <v>3880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3841</v>
      </c>
      <c r="C358" t="s">
        <v>3881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3882</v>
      </c>
      <c r="C359" t="s">
        <v>3884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3883</v>
      </c>
      <c r="C360" t="s">
        <v>3885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3843</v>
      </c>
      <c r="C369" t="s">
        <v>3886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3844</v>
      </c>
      <c r="C370" t="s">
        <v>3887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3845</v>
      </c>
      <c r="C371" t="s">
        <v>3888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3846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3847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3816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3817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3848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3819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3820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3850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3851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3854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3856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3825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3824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3826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3827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3822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3821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3828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3829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3830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3823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3866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3867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3831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3832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3833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3834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3835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3743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3744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3739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3740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2074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2075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3836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3837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3838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3839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3840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3842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3841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3882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3883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3843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3844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3845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3846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3847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3023</v>
      </c>
      <c r="C3" t="s">
        <v>3034</v>
      </c>
      <c r="D3" s="4" t="s">
        <v>22</v>
      </c>
      <c r="G3">
        <v>1</v>
      </c>
    </row>
    <row r="4" spans="1:7" ht="15" x14ac:dyDescent="0.2">
      <c r="A4">
        <v>2</v>
      </c>
      <c r="B4" s="1" t="s">
        <v>3024</v>
      </c>
      <c r="C4" t="s">
        <v>3035</v>
      </c>
      <c r="D4" s="4" t="s">
        <v>22</v>
      </c>
      <c r="G4">
        <v>2</v>
      </c>
    </row>
    <row r="5" spans="1:7" ht="15" x14ac:dyDescent="0.2">
      <c r="A5">
        <v>3</v>
      </c>
      <c r="B5" s="1" t="s">
        <v>3009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3010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3025</v>
      </c>
      <c r="C7" t="s">
        <v>3038</v>
      </c>
      <c r="D7" s="4" t="s">
        <v>22</v>
      </c>
      <c r="G7">
        <v>71</v>
      </c>
    </row>
    <row r="8" spans="1:7" ht="15" x14ac:dyDescent="0.2">
      <c r="A8">
        <v>6</v>
      </c>
      <c r="B8" s="1" t="s">
        <v>3016</v>
      </c>
      <c r="C8" t="s">
        <v>3039</v>
      </c>
      <c r="D8" s="4" t="s">
        <v>22</v>
      </c>
      <c r="G8">
        <v>80</v>
      </c>
    </row>
    <row r="9" spans="1:7" ht="15" x14ac:dyDescent="0.2">
      <c r="A9">
        <v>7</v>
      </c>
      <c r="B9" s="1" t="s">
        <v>3026</v>
      </c>
      <c r="C9" t="s">
        <v>3040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3027</v>
      </c>
      <c r="C10" t="s">
        <v>3041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3028</v>
      </c>
      <c r="C11" t="s">
        <v>3052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3053</v>
      </c>
      <c r="C12" t="s">
        <v>3056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3054</v>
      </c>
      <c r="C13" t="s">
        <v>3057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3055</v>
      </c>
      <c r="C14" t="s">
        <v>3058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3029</v>
      </c>
      <c r="C15" t="s">
        <v>3059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3030</v>
      </c>
      <c r="C16" t="s">
        <v>3064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3031</v>
      </c>
      <c r="C17" t="s">
        <v>3096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3032</v>
      </c>
      <c r="C18" t="s">
        <v>3146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3149</v>
      </c>
      <c r="C19" t="s">
        <v>3151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3150</v>
      </c>
      <c r="C20" t="s">
        <v>2163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3033</v>
      </c>
      <c r="C21" t="s">
        <v>3152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3153</v>
      </c>
      <c r="C22" t="s">
        <v>2738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3036</v>
      </c>
      <c r="C23" t="s">
        <v>868</v>
      </c>
      <c r="G23">
        <v>4</v>
      </c>
    </row>
    <row r="24" spans="1:7" ht="15" x14ac:dyDescent="0.2">
      <c r="A24">
        <v>22</v>
      </c>
      <c r="B24" s="6" t="s">
        <v>3037</v>
      </c>
      <c r="C24" t="s">
        <v>869</v>
      </c>
      <c r="G24">
        <v>5</v>
      </c>
    </row>
    <row r="25" spans="1:7" ht="15" x14ac:dyDescent="0.2">
      <c r="A25">
        <v>23</v>
      </c>
      <c r="B25" s="6" t="s">
        <v>3042</v>
      </c>
      <c r="C25" t="s">
        <v>476</v>
      </c>
      <c r="G25">
        <v>8</v>
      </c>
    </row>
    <row r="26" spans="1:7" ht="15" x14ac:dyDescent="0.2">
      <c r="A26">
        <v>24</v>
      </c>
      <c r="B26" s="6" t="s">
        <v>3043</v>
      </c>
      <c r="C26" t="s">
        <v>477</v>
      </c>
      <c r="G26">
        <v>9</v>
      </c>
    </row>
    <row r="27" spans="1:7" ht="15" x14ac:dyDescent="0.2">
      <c r="A27">
        <v>25</v>
      </c>
      <c r="B27" s="6" t="s">
        <v>3044</v>
      </c>
      <c r="C27" t="s">
        <v>3046</v>
      </c>
      <c r="G27">
        <v>72</v>
      </c>
    </row>
    <row r="28" spans="1:7" ht="15" x14ac:dyDescent="0.2">
      <c r="A28">
        <v>26</v>
      </c>
      <c r="B28" s="6" t="s">
        <v>3045</v>
      </c>
      <c r="C28" t="s">
        <v>3047</v>
      </c>
      <c r="G28">
        <v>73</v>
      </c>
    </row>
    <row r="29" spans="1:7" ht="15" x14ac:dyDescent="0.2">
      <c r="A29">
        <v>27</v>
      </c>
      <c r="B29" s="6" t="s">
        <v>3050</v>
      </c>
      <c r="C29" t="s">
        <v>3048</v>
      </c>
      <c r="G29">
        <v>11</v>
      </c>
    </row>
    <row r="30" spans="1:7" ht="15" x14ac:dyDescent="0.2">
      <c r="A30">
        <v>28</v>
      </c>
      <c r="B30" s="6" t="s">
        <v>3049</v>
      </c>
      <c r="C30" t="s">
        <v>3051</v>
      </c>
      <c r="G30">
        <v>12</v>
      </c>
    </row>
    <row r="31" spans="1:7" ht="15" x14ac:dyDescent="0.2">
      <c r="A31">
        <v>29</v>
      </c>
      <c r="B31" s="6" t="s">
        <v>3060</v>
      </c>
      <c r="C31" t="s">
        <v>3062</v>
      </c>
      <c r="G31">
        <v>75</v>
      </c>
    </row>
    <row r="32" spans="1:7" ht="15" x14ac:dyDescent="0.2">
      <c r="A32">
        <v>30</v>
      </c>
      <c r="B32" s="6" t="s">
        <v>3061</v>
      </c>
      <c r="C32" t="s">
        <v>3063</v>
      </c>
      <c r="G32">
        <v>76</v>
      </c>
    </row>
    <row r="33" spans="1:7" ht="15" x14ac:dyDescent="0.2">
      <c r="A33">
        <v>31</v>
      </c>
      <c r="B33" s="6" t="s">
        <v>3181</v>
      </c>
      <c r="C33" t="s">
        <v>3065</v>
      </c>
      <c r="G33">
        <v>47</v>
      </c>
    </row>
    <row r="34" spans="1:7" ht="15" x14ac:dyDescent="0.2">
      <c r="A34">
        <v>32</v>
      </c>
      <c r="B34" s="6" t="s">
        <v>3182</v>
      </c>
      <c r="C34" t="s">
        <v>3066</v>
      </c>
      <c r="G34">
        <v>50</v>
      </c>
    </row>
    <row r="35" spans="1:7" ht="15" x14ac:dyDescent="0.2">
      <c r="A35">
        <v>33</v>
      </c>
      <c r="B35" s="6" t="s">
        <v>3183</v>
      </c>
      <c r="C35" t="s">
        <v>3067</v>
      </c>
      <c r="G35">
        <v>48</v>
      </c>
    </row>
    <row r="36" spans="1:7" ht="15" x14ac:dyDescent="0.2">
      <c r="A36">
        <v>34</v>
      </c>
      <c r="B36" s="6" t="s">
        <v>3184</v>
      </c>
      <c r="C36" t="s">
        <v>3068</v>
      </c>
      <c r="G36">
        <v>49</v>
      </c>
    </row>
    <row r="37" spans="1:7" ht="15" x14ac:dyDescent="0.2">
      <c r="A37">
        <v>35</v>
      </c>
      <c r="B37" s="6" t="s">
        <v>3185</v>
      </c>
      <c r="C37" t="s">
        <v>3069</v>
      </c>
      <c r="G37">
        <v>51</v>
      </c>
    </row>
    <row r="38" spans="1:7" ht="15" x14ac:dyDescent="0.2">
      <c r="A38">
        <v>36</v>
      </c>
      <c r="B38" s="6" t="s">
        <v>3186</v>
      </c>
      <c r="C38" t="s">
        <v>3070</v>
      </c>
      <c r="G38">
        <v>52</v>
      </c>
    </row>
    <row r="39" spans="1:7" ht="15" x14ac:dyDescent="0.2">
      <c r="A39">
        <v>37</v>
      </c>
      <c r="B39" s="6" t="s">
        <v>3187</v>
      </c>
      <c r="C39" t="s">
        <v>3071</v>
      </c>
      <c r="G39">
        <v>53</v>
      </c>
    </row>
    <row r="40" spans="1:7" ht="15" x14ac:dyDescent="0.2">
      <c r="A40">
        <v>38</v>
      </c>
      <c r="B40" s="6" t="s">
        <v>3188</v>
      </c>
      <c r="C40" t="s">
        <v>3072</v>
      </c>
      <c r="G40">
        <v>56</v>
      </c>
    </row>
    <row r="41" spans="1:7" ht="15" x14ac:dyDescent="0.2">
      <c r="A41">
        <v>39</v>
      </c>
      <c r="B41" s="6" t="s">
        <v>3189</v>
      </c>
      <c r="C41" t="s">
        <v>3073</v>
      </c>
      <c r="G41">
        <v>54</v>
      </c>
    </row>
    <row r="42" spans="1:7" ht="15" x14ac:dyDescent="0.2">
      <c r="A42">
        <v>40</v>
      </c>
      <c r="B42" s="6" t="s">
        <v>3190</v>
      </c>
      <c r="C42" t="s">
        <v>3074</v>
      </c>
      <c r="G42">
        <v>55</v>
      </c>
    </row>
    <row r="43" spans="1:7" ht="15" x14ac:dyDescent="0.2">
      <c r="A43">
        <v>41</v>
      </c>
      <c r="B43" s="6" t="s">
        <v>3191</v>
      </c>
      <c r="C43" t="s">
        <v>3075</v>
      </c>
      <c r="G43">
        <v>57</v>
      </c>
    </row>
    <row r="44" spans="1:7" ht="15" x14ac:dyDescent="0.2">
      <c r="A44">
        <v>42</v>
      </c>
      <c r="B44" s="6" t="s">
        <v>3192</v>
      </c>
      <c r="C44" t="s">
        <v>3076</v>
      </c>
      <c r="G44">
        <v>58</v>
      </c>
    </row>
    <row r="45" spans="1:7" ht="15" x14ac:dyDescent="0.2">
      <c r="A45">
        <v>43</v>
      </c>
      <c r="B45" s="6" t="s">
        <v>3193</v>
      </c>
      <c r="C45" t="s">
        <v>3077</v>
      </c>
      <c r="G45">
        <v>59</v>
      </c>
    </row>
    <row r="46" spans="1:7" ht="15" x14ac:dyDescent="0.2">
      <c r="A46">
        <v>44</v>
      </c>
      <c r="B46" s="6" t="s">
        <v>3194</v>
      </c>
      <c r="C46" t="s">
        <v>3078</v>
      </c>
      <c r="G46">
        <v>62</v>
      </c>
    </row>
    <row r="47" spans="1:7" ht="15" x14ac:dyDescent="0.2">
      <c r="A47">
        <v>45</v>
      </c>
      <c r="B47" s="6" t="s">
        <v>3195</v>
      </c>
      <c r="C47" t="s">
        <v>3079</v>
      </c>
      <c r="G47">
        <v>60</v>
      </c>
    </row>
    <row r="48" spans="1:7" ht="15" x14ac:dyDescent="0.2">
      <c r="A48">
        <v>46</v>
      </c>
      <c r="B48" s="6" t="s">
        <v>3196</v>
      </c>
      <c r="C48" t="s">
        <v>3080</v>
      </c>
      <c r="G48">
        <v>61</v>
      </c>
    </row>
    <row r="49" spans="1:7" ht="15" x14ac:dyDescent="0.2">
      <c r="A49">
        <v>47</v>
      </c>
      <c r="B49" s="6" t="s">
        <v>3197</v>
      </c>
      <c r="C49" t="s">
        <v>3081</v>
      </c>
      <c r="G49">
        <v>63</v>
      </c>
    </row>
    <row r="50" spans="1:7" ht="15" x14ac:dyDescent="0.2">
      <c r="A50">
        <v>48</v>
      </c>
      <c r="B50" s="6" t="s">
        <v>3198</v>
      </c>
      <c r="C50" t="s">
        <v>3082</v>
      </c>
      <c r="G50">
        <v>64</v>
      </c>
    </row>
    <row r="51" spans="1:7" ht="15" x14ac:dyDescent="0.2">
      <c r="A51">
        <v>49</v>
      </c>
      <c r="B51" s="6" t="s">
        <v>3199</v>
      </c>
      <c r="C51" t="s">
        <v>3083</v>
      </c>
      <c r="G51">
        <v>65</v>
      </c>
    </row>
    <row r="52" spans="1:7" ht="15" x14ac:dyDescent="0.2">
      <c r="A52">
        <v>50</v>
      </c>
      <c r="B52" s="6" t="s">
        <v>3200</v>
      </c>
      <c r="C52" t="s">
        <v>3084</v>
      </c>
      <c r="G52">
        <v>68</v>
      </c>
    </row>
    <row r="53" spans="1:7" ht="15" x14ac:dyDescent="0.2">
      <c r="A53">
        <v>51</v>
      </c>
      <c r="B53" s="6" t="s">
        <v>3201</v>
      </c>
      <c r="C53" t="s">
        <v>3085</v>
      </c>
      <c r="G53">
        <v>66</v>
      </c>
    </row>
    <row r="54" spans="1:7" ht="15" x14ac:dyDescent="0.2">
      <c r="A54">
        <v>52</v>
      </c>
      <c r="B54" s="6" t="s">
        <v>3202</v>
      </c>
      <c r="C54" t="s">
        <v>3086</v>
      </c>
      <c r="G54">
        <v>67</v>
      </c>
    </row>
    <row r="55" spans="1:7" ht="15" x14ac:dyDescent="0.2">
      <c r="A55">
        <v>53</v>
      </c>
      <c r="B55" s="6" t="s">
        <v>3203</v>
      </c>
      <c r="C55" t="s">
        <v>3087</v>
      </c>
      <c r="G55">
        <v>69</v>
      </c>
    </row>
    <row r="56" spans="1:7" ht="15" x14ac:dyDescent="0.2">
      <c r="A56">
        <v>54</v>
      </c>
      <c r="B56" s="6" t="s">
        <v>3204</v>
      </c>
      <c r="C56" t="s">
        <v>3088</v>
      </c>
      <c r="G56">
        <v>70</v>
      </c>
    </row>
    <row r="57" spans="1:7" ht="15" x14ac:dyDescent="0.2">
      <c r="A57">
        <v>55</v>
      </c>
      <c r="B57" s="6" t="s">
        <v>3089</v>
      </c>
      <c r="C57" t="s">
        <v>3097</v>
      </c>
      <c r="G57">
        <v>18</v>
      </c>
    </row>
    <row r="58" spans="1:7" ht="15" x14ac:dyDescent="0.2">
      <c r="A58">
        <v>56</v>
      </c>
      <c r="B58" s="6" t="s">
        <v>3090</v>
      </c>
      <c r="C58" t="s">
        <v>3098</v>
      </c>
      <c r="G58">
        <v>21</v>
      </c>
    </row>
    <row r="59" spans="1:7" ht="15" x14ac:dyDescent="0.2">
      <c r="A59">
        <v>57</v>
      </c>
      <c r="B59" s="6" t="s">
        <v>3091</v>
      </c>
      <c r="C59" t="s">
        <v>3099</v>
      </c>
      <c r="G59">
        <v>22</v>
      </c>
    </row>
    <row r="60" spans="1:7" ht="15" x14ac:dyDescent="0.2">
      <c r="A60">
        <v>58</v>
      </c>
      <c r="B60" s="6" t="s">
        <v>3092</v>
      </c>
      <c r="C60" t="s">
        <v>3100</v>
      </c>
      <c r="G60">
        <v>19</v>
      </c>
    </row>
    <row r="61" spans="1:7" ht="15" x14ac:dyDescent="0.2">
      <c r="A61">
        <v>59</v>
      </c>
      <c r="B61" s="6" t="s">
        <v>3093</v>
      </c>
      <c r="C61" t="s">
        <v>3101</v>
      </c>
      <c r="G61">
        <v>20</v>
      </c>
    </row>
    <row r="62" spans="1:7" ht="15" x14ac:dyDescent="0.2">
      <c r="A62">
        <v>60</v>
      </c>
      <c r="B62" s="6" t="s">
        <v>3094</v>
      </c>
      <c r="C62" t="s">
        <v>3102</v>
      </c>
      <c r="G62">
        <v>23</v>
      </c>
    </row>
    <row r="63" spans="1:7" ht="15" x14ac:dyDescent="0.2">
      <c r="A63">
        <v>61</v>
      </c>
      <c r="B63" s="6" t="s">
        <v>3095</v>
      </c>
      <c r="C63" t="s">
        <v>3103</v>
      </c>
      <c r="G63">
        <v>24</v>
      </c>
    </row>
    <row r="64" spans="1:7" ht="15" x14ac:dyDescent="0.2">
      <c r="A64">
        <v>62</v>
      </c>
      <c r="B64" s="6" t="s">
        <v>3104</v>
      </c>
      <c r="C64" t="s">
        <v>3105</v>
      </c>
      <c r="G64">
        <v>25</v>
      </c>
    </row>
    <row r="65" spans="1:7" ht="15" x14ac:dyDescent="0.2">
      <c r="A65">
        <v>63</v>
      </c>
      <c r="B65" s="6" t="s">
        <v>3106</v>
      </c>
      <c r="C65" t="s">
        <v>3107</v>
      </c>
      <c r="G65">
        <v>28</v>
      </c>
    </row>
    <row r="66" spans="1:7" ht="15" x14ac:dyDescent="0.2">
      <c r="A66">
        <v>64</v>
      </c>
      <c r="B66" s="6" t="s">
        <v>3108</v>
      </c>
      <c r="C66" t="s">
        <v>3109</v>
      </c>
      <c r="G66">
        <v>29</v>
      </c>
    </row>
    <row r="67" spans="1:7" ht="15" x14ac:dyDescent="0.2">
      <c r="A67">
        <v>65</v>
      </c>
      <c r="B67" s="6" t="s">
        <v>3110</v>
      </c>
      <c r="C67" t="s">
        <v>3111</v>
      </c>
      <c r="G67">
        <v>26</v>
      </c>
    </row>
    <row r="68" spans="1:7" ht="15" x14ac:dyDescent="0.2">
      <c r="A68">
        <v>66</v>
      </c>
      <c r="B68" s="6" t="s">
        <v>3112</v>
      </c>
      <c r="C68" t="s">
        <v>3113</v>
      </c>
      <c r="G68">
        <v>27</v>
      </c>
    </row>
    <row r="69" spans="1:7" ht="15" x14ac:dyDescent="0.2">
      <c r="A69">
        <v>67</v>
      </c>
      <c r="B69" s="6" t="s">
        <v>3114</v>
      </c>
      <c r="C69" t="s">
        <v>3115</v>
      </c>
      <c r="G69">
        <v>30</v>
      </c>
    </row>
    <row r="70" spans="1:7" ht="15" x14ac:dyDescent="0.2">
      <c r="A70">
        <v>68</v>
      </c>
      <c r="B70" s="6" t="s">
        <v>3116</v>
      </c>
      <c r="C70" t="s">
        <v>3117</v>
      </c>
      <c r="G70">
        <v>31</v>
      </c>
    </row>
    <row r="71" spans="1:7" ht="15" x14ac:dyDescent="0.2">
      <c r="A71">
        <v>69</v>
      </c>
      <c r="B71" s="6" t="s">
        <v>3118</v>
      </c>
      <c r="C71" t="s">
        <v>3119</v>
      </c>
      <c r="G71">
        <v>32</v>
      </c>
    </row>
    <row r="72" spans="1:7" ht="15" x14ac:dyDescent="0.2">
      <c r="A72">
        <v>70</v>
      </c>
      <c r="B72" s="6" t="s">
        <v>3120</v>
      </c>
      <c r="C72" t="s">
        <v>3121</v>
      </c>
      <c r="G72">
        <v>35</v>
      </c>
    </row>
    <row r="73" spans="1:7" ht="15" x14ac:dyDescent="0.2">
      <c r="A73">
        <v>71</v>
      </c>
      <c r="B73" s="6" t="s">
        <v>3122</v>
      </c>
      <c r="C73" t="s">
        <v>3123</v>
      </c>
      <c r="G73">
        <v>36</v>
      </c>
    </row>
    <row r="74" spans="1:7" ht="15" x14ac:dyDescent="0.2">
      <c r="A74">
        <v>72</v>
      </c>
      <c r="B74" s="6" t="s">
        <v>3124</v>
      </c>
      <c r="C74" t="s">
        <v>3125</v>
      </c>
      <c r="G74">
        <v>33</v>
      </c>
    </row>
    <row r="75" spans="1:7" ht="15" x14ac:dyDescent="0.2">
      <c r="A75">
        <v>73</v>
      </c>
      <c r="B75" s="6" t="s">
        <v>3126</v>
      </c>
      <c r="C75" t="s">
        <v>3127</v>
      </c>
      <c r="G75">
        <v>34</v>
      </c>
    </row>
    <row r="76" spans="1:7" ht="15" x14ac:dyDescent="0.2">
      <c r="A76">
        <v>74</v>
      </c>
      <c r="B76" s="6" t="s">
        <v>3128</v>
      </c>
      <c r="C76" t="s">
        <v>3129</v>
      </c>
      <c r="G76">
        <v>37</v>
      </c>
    </row>
    <row r="77" spans="1:7" ht="15" x14ac:dyDescent="0.2">
      <c r="A77">
        <v>75</v>
      </c>
      <c r="B77" s="6" t="s">
        <v>3130</v>
      </c>
      <c r="C77" t="s">
        <v>3131</v>
      </c>
      <c r="G77">
        <v>38</v>
      </c>
    </row>
    <row r="78" spans="1:7" ht="15" x14ac:dyDescent="0.2">
      <c r="A78">
        <v>76</v>
      </c>
      <c r="B78" s="6" t="s">
        <v>3132</v>
      </c>
      <c r="C78" t="s">
        <v>3133</v>
      </c>
      <c r="G78">
        <v>39</v>
      </c>
    </row>
    <row r="79" spans="1:7" ht="15" x14ac:dyDescent="0.2">
      <c r="A79">
        <v>77</v>
      </c>
      <c r="B79" s="6" t="s">
        <v>3134</v>
      </c>
      <c r="C79" t="s">
        <v>3135</v>
      </c>
      <c r="G79">
        <v>42</v>
      </c>
    </row>
    <row r="80" spans="1:7" ht="15" x14ac:dyDescent="0.2">
      <c r="A80">
        <v>78</v>
      </c>
      <c r="B80" s="6" t="s">
        <v>3136</v>
      </c>
      <c r="C80" t="s">
        <v>3137</v>
      </c>
      <c r="G80">
        <v>43</v>
      </c>
    </row>
    <row r="81" spans="1:7" ht="15" x14ac:dyDescent="0.2">
      <c r="A81">
        <v>79</v>
      </c>
      <c r="B81" s="6" t="s">
        <v>3138</v>
      </c>
      <c r="C81" t="s">
        <v>3139</v>
      </c>
      <c r="G81">
        <v>40</v>
      </c>
    </row>
    <row r="82" spans="1:7" ht="15" x14ac:dyDescent="0.2">
      <c r="A82">
        <v>80</v>
      </c>
      <c r="B82" s="6" t="s">
        <v>3140</v>
      </c>
      <c r="C82" t="s">
        <v>3141</v>
      </c>
      <c r="G82">
        <v>41</v>
      </c>
    </row>
    <row r="83" spans="1:7" ht="15" x14ac:dyDescent="0.2">
      <c r="A83">
        <v>81</v>
      </c>
      <c r="B83" s="6" t="s">
        <v>3142</v>
      </c>
      <c r="C83" t="s">
        <v>3143</v>
      </c>
      <c r="G83">
        <v>44</v>
      </c>
    </row>
    <row r="84" spans="1:7" ht="15" x14ac:dyDescent="0.2">
      <c r="A84">
        <v>82</v>
      </c>
      <c r="B84" s="6" t="s">
        <v>3144</v>
      </c>
      <c r="C84" t="s">
        <v>3145</v>
      </c>
      <c r="G84">
        <v>45</v>
      </c>
    </row>
    <row r="85" spans="1:7" ht="15" x14ac:dyDescent="0.2">
      <c r="A85">
        <v>83</v>
      </c>
      <c r="B85" s="6" t="s">
        <v>3179</v>
      </c>
      <c r="C85" t="s">
        <v>3147</v>
      </c>
      <c r="G85">
        <v>15</v>
      </c>
    </row>
    <row r="86" spans="1:7" ht="15" x14ac:dyDescent="0.2">
      <c r="A86">
        <v>84</v>
      </c>
      <c r="B86" s="6" t="s">
        <v>3180</v>
      </c>
      <c r="C86" t="s">
        <v>3148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3007</v>
      </c>
      <c r="C3" t="s">
        <v>3154</v>
      </c>
      <c r="D3" s="4" t="s">
        <v>22</v>
      </c>
      <c r="G3">
        <v>1</v>
      </c>
    </row>
    <row r="4" spans="1:7" ht="15" x14ac:dyDescent="0.2">
      <c r="A4">
        <v>2</v>
      </c>
      <c r="B4" s="1" t="s">
        <v>3008</v>
      </c>
      <c r="C4" t="s">
        <v>3155</v>
      </c>
      <c r="D4" s="4" t="s">
        <v>22</v>
      </c>
      <c r="G4">
        <v>2</v>
      </c>
    </row>
    <row r="5" spans="1:7" ht="15" x14ac:dyDescent="0.2">
      <c r="A5">
        <v>3</v>
      </c>
      <c r="B5" s="1" t="s">
        <v>3009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3010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3011</v>
      </c>
      <c r="C7" t="s">
        <v>3156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3012</v>
      </c>
      <c r="C8" t="s">
        <v>2881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3013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3014</v>
      </c>
      <c r="C10" t="s">
        <v>3165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3015</v>
      </c>
      <c r="C11" t="s">
        <v>3168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3016</v>
      </c>
      <c r="C12" t="s">
        <v>3039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3017</v>
      </c>
      <c r="C13" t="s">
        <v>3169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3018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3149</v>
      </c>
      <c r="C15" t="s">
        <v>3151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3150</v>
      </c>
      <c r="C16" t="s">
        <v>2163</v>
      </c>
      <c r="G16">
        <v>37</v>
      </c>
    </row>
    <row r="17" spans="1:7" ht="15" x14ac:dyDescent="0.2">
      <c r="A17">
        <v>15</v>
      </c>
      <c r="B17" s="1" t="s">
        <v>3019</v>
      </c>
      <c r="C17" t="s">
        <v>3170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3171</v>
      </c>
      <c r="C18" t="s">
        <v>2738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3173</v>
      </c>
      <c r="C19" t="s">
        <v>3172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3020</v>
      </c>
      <c r="C20" t="s">
        <v>3174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3021</v>
      </c>
      <c r="C21" t="s">
        <v>3175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3022</v>
      </c>
      <c r="C22" t="s">
        <v>3176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3036</v>
      </c>
      <c r="C23" t="s">
        <v>868</v>
      </c>
      <c r="G23">
        <v>4</v>
      </c>
    </row>
    <row r="24" spans="1:7" ht="15" x14ac:dyDescent="0.2">
      <c r="A24">
        <v>22</v>
      </c>
      <c r="B24" s="6" t="s">
        <v>3037</v>
      </c>
      <c r="C24" t="s">
        <v>869</v>
      </c>
      <c r="G24">
        <v>5</v>
      </c>
    </row>
    <row r="25" spans="1:7" ht="15" x14ac:dyDescent="0.2">
      <c r="A25">
        <v>23</v>
      </c>
      <c r="B25" s="6" t="s">
        <v>3042</v>
      </c>
      <c r="C25" t="s">
        <v>476</v>
      </c>
      <c r="G25">
        <v>13</v>
      </c>
    </row>
    <row r="26" spans="1:7" ht="15" x14ac:dyDescent="0.2">
      <c r="A26">
        <v>24</v>
      </c>
      <c r="B26" s="6" t="s">
        <v>3043</v>
      </c>
      <c r="C26" t="s">
        <v>477</v>
      </c>
      <c r="G26">
        <v>15</v>
      </c>
    </row>
    <row r="27" spans="1:7" ht="15" x14ac:dyDescent="0.2">
      <c r="A27">
        <v>25</v>
      </c>
      <c r="B27" s="6" t="s">
        <v>3205</v>
      </c>
      <c r="C27" t="s">
        <v>482</v>
      </c>
      <c r="G27">
        <v>14</v>
      </c>
    </row>
    <row r="28" spans="1:7" ht="15" x14ac:dyDescent="0.2">
      <c r="A28">
        <v>26</v>
      </c>
      <c r="B28" s="6" t="s">
        <v>3206</v>
      </c>
      <c r="C28" t="s">
        <v>484</v>
      </c>
      <c r="G28">
        <v>16</v>
      </c>
    </row>
    <row r="29" spans="1:7" ht="15" x14ac:dyDescent="0.2">
      <c r="A29">
        <v>27</v>
      </c>
      <c r="B29" s="6" t="s">
        <v>3157</v>
      </c>
      <c r="C29" t="s">
        <v>3159</v>
      </c>
      <c r="G29">
        <v>19</v>
      </c>
    </row>
    <row r="30" spans="1:7" ht="15" x14ac:dyDescent="0.2">
      <c r="A30">
        <v>28</v>
      </c>
      <c r="B30" s="6" t="s">
        <v>3158</v>
      </c>
      <c r="C30" t="s">
        <v>3160</v>
      </c>
      <c r="G30">
        <v>20</v>
      </c>
    </row>
    <row r="31" spans="1:7" ht="15" x14ac:dyDescent="0.2">
      <c r="A31">
        <v>29</v>
      </c>
      <c r="B31" s="6" t="s">
        <v>3161</v>
      </c>
      <c r="C31" t="s">
        <v>2898</v>
      </c>
      <c r="G31">
        <v>22</v>
      </c>
    </row>
    <row r="32" spans="1:7" ht="15" x14ac:dyDescent="0.2">
      <c r="A32">
        <v>30</v>
      </c>
      <c r="B32" s="6" t="s">
        <v>3162</v>
      </c>
      <c r="C32" t="s">
        <v>2899</v>
      </c>
      <c r="G32">
        <v>24</v>
      </c>
    </row>
    <row r="33" spans="1:7" ht="15" x14ac:dyDescent="0.2">
      <c r="A33">
        <v>31</v>
      </c>
      <c r="B33" s="6" t="s">
        <v>3207</v>
      </c>
      <c r="C33" t="s">
        <v>2900</v>
      </c>
      <c r="G33">
        <v>23</v>
      </c>
    </row>
    <row r="34" spans="1:7" ht="15" x14ac:dyDescent="0.2">
      <c r="A34">
        <v>32</v>
      </c>
      <c r="B34" s="6" t="s">
        <v>3208</v>
      </c>
      <c r="C34" t="s">
        <v>2901</v>
      </c>
      <c r="G34">
        <v>25</v>
      </c>
    </row>
    <row r="35" spans="1:7" ht="15" x14ac:dyDescent="0.2">
      <c r="A35">
        <v>33</v>
      </c>
      <c r="B35" s="6" t="s">
        <v>3163</v>
      </c>
      <c r="C35" t="s">
        <v>1312</v>
      </c>
      <c r="G35">
        <v>27</v>
      </c>
    </row>
    <row r="36" spans="1:7" ht="15" x14ac:dyDescent="0.2">
      <c r="A36">
        <v>34</v>
      </c>
      <c r="B36" s="6" t="s">
        <v>3164</v>
      </c>
      <c r="C36" t="s">
        <v>1313</v>
      </c>
      <c r="G36">
        <v>29</v>
      </c>
    </row>
    <row r="37" spans="1:7" ht="15" x14ac:dyDescent="0.2">
      <c r="A37">
        <v>35</v>
      </c>
      <c r="B37" s="6" t="s">
        <v>3209</v>
      </c>
      <c r="C37" t="s">
        <v>3211</v>
      </c>
      <c r="G37">
        <v>28</v>
      </c>
    </row>
    <row r="38" spans="1:7" ht="15" x14ac:dyDescent="0.2">
      <c r="A38">
        <v>36</v>
      </c>
      <c r="B38" s="6" t="s">
        <v>3210</v>
      </c>
      <c r="C38" t="s">
        <v>3212</v>
      </c>
      <c r="G38">
        <v>30</v>
      </c>
    </row>
    <row r="39" spans="1:7" ht="15" x14ac:dyDescent="0.2">
      <c r="A39">
        <v>37</v>
      </c>
      <c r="B39" s="6" t="s">
        <v>3177</v>
      </c>
      <c r="C39" t="s">
        <v>3166</v>
      </c>
      <c r="G39">
        <v>32</v>
      </c>
    </row>
    <row r="40" spans="1:7" ht="15" x14ac:dyDescent="0.2">
      <c r="A40">
        <v>38</v>
      </c>
      <c r="B40" s="6" t="s">
        <v>3178</v>
      </c>
      <c r="C40" t="s">
        <v>3167</v>
      </c>
      <c r="G40">
        <v>33</v>
      </c>
    </row>
    <row r="41" spans="1:7" ht="15" x14ac:dyDescent="0.2">
      <c r="A41">
        <v>39</v>
      </c>
      <c r="B41" s="6" t="s">
        <v>3895</v>
      </c>
      <c r="C41" t="s">
        <v>3898</v>
      </c>
    </row>
    <row r="42" spans="1:7" ht="15" x14ac:dyDescent="0.2">
      <c r="A42">
        <v>40</v>
      </c>
      <c r="B42" s="6" t="s">
        <v>3896</v>
      </c>
      <c r="C42" t="s">
        <v>3899</v>
      </c>
      <c r="G42">
        <v>6</v>
      </c>
    </row>
    <row r="43" spans="1:7" ht="15" x14ac:dyDescent="0.2">
      <c r="A43">
        <v>41</v>
      </c>
      <c r="B43" s="6" t="s">
        <v>3897</v>
      </c>
      <c r="C43" t="s">
        <v>3900</v>
      </c>
      <c r="G43">
        <v>7</v>
      </c>
    </row>
    <row r="44" spans="1:7" ht="15" x14ac:dyDescent="0.2">
      <c r="A44">
        <v>42</v>
      </c>
      <c r="B44" s="6" t="s">
        <v>3901</v>
      </c>
      <c r="C44" t="s">
        <v>3902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3283</v>
      </c>
      <c r="I1" t="s">
        <v>3284</v>
      </c>
      <c r="J1" t="s">
        <v>3285</v>
      </c>
      <c r="K1" t="s">
        <v>3286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3491</v>
      </c>
      <c r="C146" s="2" t="s">
        <v>3268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3492</v>
      </c>
      <c r="C147" s="2" t="s">
        <v>3269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3493</v>
      </c>
      <c r="C148" s="2" t="s">
        <v>3270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3494</v>
      </c>
      <c r="C149" s="2" t="s">
        <v>3271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3495</v>
      </c>
      <c r="C150" s="2" t="s">
        <v>3272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3496</v>
      </c>
      <c r="C151" s="2" t="s">
        <v>3273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3497</v>
      </c>
      <c r="C152" s="2" t="s">
        <v>3274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3498</v>
      </c>
      <c r="C153" s="2" t="s">
        <v>3275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3499</v>
      </c>
      <c r="C154" s="2" t="s">
        <v>3276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3500</v>
      </c>
      <c r="C155" s="2" t="s">
        <v>3277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3501</v>
      </c>
      <c r="C156" s="2" t="s">
        <v>3278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3502</v>
      </c>
      <c r="C157" s="2" t="s">
        <v>3279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3503</v>
      </c>
      <c r="C158" s="2" t="s">
        <v>3280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3504</v>
      </c>
      <c r="C159" s="2" t="s">
        <v>3281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3505</v>
      </c>
      <c r="C160" s="2" t="s">
        <v>3282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3506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3507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3508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3509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3510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3511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3512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2070</v>
      </c>
      <c r="C2" t="s">
        <v>2071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3889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3890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2073</v>
      </c>
      <c r="C9" t="s">
        <v>2072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3816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3817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3848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3819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3820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3850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3851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3854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3856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3825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3824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3826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3827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3822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3821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3828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3829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3830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3823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3866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3867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3831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3832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3833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3834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3835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3743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3744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3739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3740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2074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2075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3836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3837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3838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3839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3840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3842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3841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3882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3883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3843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3844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3845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3846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3847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3354</v>
      </c>
      <c r="C3" t="s">
        <v>3361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3355</v>
      </c>
      <c r="C4" t="s">
        <v>3362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3356</v>
      </c>
      <c r="C5" t="s">
        <v>3364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3360</v>
      </c>
      <c r="C6" t="s">
        <v>3363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3357</v>
      </c>
      <c r="C7" t="s">
        <v>3365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3358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3359</v>
      </c>
      <c r="C9" t="s">
        <v>3366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3367</v>
      </c>
      <c r="C3" t="s">
        <v>3394</v>
      </c>
      <c r="D3" s="4" t="s">
        <v>22</v>
      </c>
      <c r="G3">
        <v>1</v>
      </c>
    </row>
    <row r="4" spans="1:7" ht="15" x14ac:dyDescent="0.2">
      <c r="A4">
        <v>2</v>
      </c>
      <c r="B4" s="1" t="s">
        <v>3368</v>
      </c>
      <c r="C4" t="s">
        <v>3460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3369</v>
      </c>
      <c r="C5" t="s">
        <v>3397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3370</v>
      </c>
      <c r="C6" t="s">
        <v>3403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3371</v>
      </c>
      <c r="C7" t="s">
        <v>3405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3372</v>
      </c>
      <c r="C8" t="s">
        <v>3404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3373</v>
      </c>
      <c r="C9" t="s">
        <v>3410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3374</v>
      </c>
      <c r="C10" t="s">
        <v>3411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3375</v>
      </c>
      <c r="C11" t="s">
        <v>3416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3376</v>
      </c>
      <c r="C12" t="s">
        <v>3417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3377</v>
      </c>
      <c r="C13" t="s">
        <v>3463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3378</v>
      </c>
      <c r="C14" t="s">
        <v>3418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3379</v>
      </c>
      <c r="C15" t="s">
        <v>3419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3380</v>
      </c>
      <c r="C16" t="s">
        <v>3420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3381</v>
      </c>
      <c r="C17" t="s">
        <v>3462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3382</v>
      </c>
      <c r="C18" t="s">
        <v>3423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3383</v>
      </c>
      <c r="C19" t="s">
        <v>3426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3384</v>
      </c>
      <c r="C20" t="s">
        <v>3464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3385</v>
      </c>
      <c r="C21" t="s">
        <v>3431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3386</v>
      </c>
      <c r="C22" t="s">
        <v>3432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3387</v>
      </c>
      <c r="C23" t="s">
        <v>3433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3388</v>
      </c>
      <c r="C24" t="s">
        <v>3442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3389</v>
      </c>
      <c r="C25" t="s">
        <v>3443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3390</v>
      </c>
      <c r="C26" t="s">
        <v>3444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3391</v>
      </c>
      <c r="C27" t="s">
        <v>3457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3392</v>
      </c>
      <c r="C28" t="s">
        <v>3458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3393</v>
      </c>
      <c r="C29" t="s">
        <v>3459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3461</v>
      </c>
      <c r="C30" t="s">
        <v>3396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3399</v>
      </c>
      <c r="C31" t="s">
        <v>3395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3398</v>
      </c>
      <c r="C32" t="s">
        <v>3401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3400</v>
      </c>
      <c r="C33" t="s">
        <v>3402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3406</v>
      </c>
      <c r="C34" t="s">
        <v>3412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3407</v>
      </c>
      <c r="C35" t="s">
        <v>3413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3408</v>
      </c>
      <c r="C36" t="s">
        <v>3414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3409</v>
      </c>
      <c r="C37" t="s">
        <v>3415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3421</v>
      </c>
      <c r="C38" t="s">
        <v>3424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3422</v>
      </c>
      <c r="C39" t="s">
        <v>3425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3427</v>
      </c>
      <c r="C40" t="s">
        <v>3429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3428</v>
      </c>
      <c r="C41" t="s">
        <v>3430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3434</v>
      </c>
      <c r="C42" t="s">
        <v>3438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3435</v>
      </c>
      <c r="C43" t="s">
        <v>3439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3436</v>
      </c>
      <c r="C44" t="s">
        <v>3440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3437</v>
      </c>
      <c r="C45" t="s">
        <v>3441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3445</v>
      </c>
      <c r="C46" t="s">
        <v>3446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3447</v>
      </c>
      <c r="C47" t="s">
        <v>3448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3451</v>
      </c>
      <c r="C48" t="s">
        <v>3449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3452</v>
      </c>
      <c r="C49" t="s">
        <v>3450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3453</v>
      </c>
      <c r="C50" t="s">
        <v>3455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3454</v>
      </c>
      <c r="C51" t="s">
        <v>3456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3553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3513</v>
      </c>
      <c r="C11" t="s">
        <v>3517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3514</v>
      </c>
      <c r="C12" t="s">
        <v>3518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3515</v>
      </c>
      <c r="C13" t="s">
        <v>3520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3516</v>
      </c>
      <c r="C14" t="s">
        <v>3519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3561</v>
      </c>
      <c r="C17" t="s">
        <v>3709</v>
      </c>
      <c r="D17" s="4" t="s">
        <v>3562</v>
      </c>
      <c r="E17" s="4" t="s">
        <v>3562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3263</v>
      </c>
      <c r="C20" t="s">
        <v>3710</v>
      </c>
      <c r="D20" s="4" t="s">
        <v>3562</v>
      </c>
      <c r="E20" s="4" t="s">
        <v>3562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3521</v>
      </c>
      <c r="C32" t="s">
        <v>3537</v>
      </c>
      <c r="G32">
        <v>27</v>
      </c>
    </row>
    <row r="33" spans="1:7" ht="15" x14ac:dyDescent="0.2">
      <c r="A33">
        <v>31</v>
      </c>
      <c r="B33" s="6" t="s">
        <v>3522</v>
      </c>
      <c r="C33" t="s">
        <v>3538</v>
      </c>
      <c r="G33">
        <v>28</v>
      </c>
    </row>
    <row r="34" spans="1:7" ht="15" x14ac:dyDescent="0.2">
      <c r="A34">
        <v>32</v>
      </c>
      <c r="B34" s="6" t="s">
        <v>3523</v>
      </c>
      <c r="C34" t="s">
        <v>3539</v>
      </c>
      <c r="G34">
        <v>29</v>
      </c>
    </row>
    <row r="35" spans="1:7" ht="15" x14ac:dyDescent="0.2">
      <c r="A35">
        <v>33</v>
      </c>
      <c r="B35" s="6" t="s">
        <v>3524</v>
      </c>
      <c r="C35" t="s">
        <v>3540</v>
      </c>
      <c r="G35">
        <v>30</v>
      </c>
    </row>
    <row r="36" spans="1:7" ht="15" x14ac:dyDescent="0.2">
      <c r="A36">
        <v>34</v>
      </c>
      <c r="B36" s="6" t="s">
        <v>3525</v>
      </c>
      <c r="C36" t="s">
        <v>3541</v>
      </c>
      <c r="G36">
        <v>32</v>
      </c>
    </row>
    <row r="37" spans="1:7" ht="15" x14ac:dyDescent="0.2">
      <c r="A37">
        <v>35</v>
      </c>
      <c r="B37" s="6" t="s">
        <v>3526</v>
      </c>
      <c r="C37" t="s">
        <v>3542</v>
      </c>
      <c r="G37">
        <v>33</v>
      </c>
    </row>
    <row r="38" spans="1:7" ht="15" x14ac:dyDescent="0.2">
      <c r="A38">
        <v>36</v>
      </c>
      <c r="B38" s="6" t="s">
        <v>3527</v>
      </c>
      <c r="C38" t="s">
        <v>3543</v>
      </c>
      <c r="G38">
        <v>34</v>
      </c>
    </row>
    <row r="39" spans="1:7" ht="15" x14ac:dyDescent="0.2">
      <c r="A39">
        <v>37</v>
      </c>
      <c r="B39" s="6" t="s">
        <v>3528</v>
      </c>
      <c r="C39" t="s">
        <v>3544</v>
      </c>
      <c r="G39">
        <v>35</v>
      </c>
    </row>
    <row r="40" spans="1:7" ht="15" x14ac:dyDescent="0.2">
      <c r="A40">
        <v>38</v>
      </c>
      <c r="B40" s="6" t="s">
        <v>3529</v>
      </c>
      <c r="C40" t="s">
        <v>3545</v>
      </c>
      <c r="G40">
        <v>37</v>
      </c>
    </row>
    <row r="41" spans="1:7" ht="15" x14ac:dyDescent="0.2">
      <c r="A41">
        <v>39</v>
      </c>
      <c r="B41" s="6" t="s">
        <v>3530</v>
      </c>
      <c r="C41" t="s">
        <v>3546</v>
      </c>
      <c r="G41">
        <v>38</v>
      </c>
    </row>
    <row r="42" spans="1:7" ht="15" x14ac:dyDescent="0.2">
      <c r="A42">
        <v>40</v>
      </c>
      <c r="B42" s="6" t="s">
        <v>3531</v>
      </c>
      <c r="C42" t="s">
        <v>3547</v>
      </c>
      <c r="G42">
        <v>39</v>
      </c>
    </row>
    <row r="43" spans="1:7" ht="15" x14ac:dyDescent="0.2">
      <c r="A43">
        <v>41</v>
      </c>
      <c r="B43" s="6" t="s">
        <v>3532</v>
      </c>
      <c r="C43" t="s">
        <v>3548</v>
      </c>
      <c r="G43">
        <v>40</v>
      </c>
    </row>
    <row r="44" spans="1:7" ht="15" x14ac:dyDescent="0.2">
      <c r="A44">
        <v>42</v>
      </c>
      <c r="B44" s="6" t="s">
        <v>3533</v>
      </c>
      <c r="C44" t="s">
        <v>3549</v>
      </c>
      <c r="G44">
        <v>42</v>
      </c>
    </row>
    <row r="45" spans="1:7" ht="15" x14ac:dyDescent="0.2">
      <c r="A45">
        <v>43</v>
      </c>
      <c r="B45" s="6" t="s">
        <v>3534</v>
      </c>
      <c r="C45" t="s">
        <v>3550</v>
      </c>
      <c r="G45">
        <v>43</v>
      </c>
    </row>
    <row r="46" spans="1:7" ht="15" x14ac:dyDescent="0.2">
      <c r="A46">
        <v>44</v>
      </c>
      <c r="B46" s="6" t="s">
        <v>3535</v>
      </c>
      <c r="C46" t="s">
        <v>3551</v>
      </c>
      <c r="G46">
        <v>44</v>
      </c>
    </row>
    <row r="47" spans="1:7" ht="15" x14ac:dyDescent="0.2">
      <c r="A47">
        <v>45</v>
      </c>
      <c r="B47" s="6" t="s">
        <v>3536</v>
      </c>
      <c r="C47" t="s">
        <v>3552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3564</v>
      </c>
      <c r="C51" t="s">
        <v>3563</v>
      </c>
      <c r="D51" s="4" t="s">
        <v>3562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5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3554</v>
      </c>
      <c r="G1" t="s">
        <v>21</v>
      </c>
    </row>
    <row r="2" spans="1:7" ht="15" x14ac:dyDescent="0.2">
      <c r="A2">
        <v>0</v>
      </c>
      <c r="B2" s="6" t="s">
        <v>3893</v>
      </c>
      <c r="C2" t="s">
        <v>3891</v>
      </c>
      <c r="G2">
        <v>7</v>
      </c>
    </row>
    <row r="3" spans="1:7" ht="15" x14ac:dyDescent="0.2">
      <c r="A3">
        <v>1</v>
      </c>
      <c r="B3" s="6" t="s">
        <v>3894</v>
      </c>
      <c r="C3" t="s">
        <v>3892</v>
      </c>
      <c r="G3">
        <v>8</v>
      </c>
    </row>
    <row r="4" spans="1:7" ht="15" x14ac:dyDescent="0.2">
      <c r="A4">
        <v>2</v>
      </c>
      <c r="B4" s="1" t="s">
        <v>0</v>
      </c>
      <c r="C4" t="s">
        <v>1</v>
      </c>
      <c r="D4" s="4" t="s">
        <v>22</v>
      </c>
      <c r="G4">
        <v>0</v>
      </c>
    </row>
    <row r="5" spans="1:7" ht="15" x14ac:dyDescent="0.2">
      <c r="A5">
        <v>3</v>
      </c>
      <c r="B5" s="1" t="s">
        <v>437</v>
      </c>
      <c r="C5" t="s">
        <v>438</v>
      </c>
      <c r="D5" s="4" t="s">
        <v>22</v>
      </c>
      <c r="G5">
        <v>1</v>
      </c>
    </row>
    <row r="6" spans="1:7" ht="15" x14ac:dyDescent="0.2">
      <c r="A6">
        <v>4</v>
      </c>
      <c r="B6" s="1" t="s">
        <v>447</v>
      </c>
      <c r="C6" t="s">
        <v>448</v>
      </c>
      <c r="D6" s="4" t="s">
        <v>22</v>
      </c>
      <c r="E6" s="4" t="s">
        <v>22</v>
      </c>
      <c r="F6" s="4" t="b">
        <v>1</v>
      </c>
      <c r="G6">
        <v>3</v>
      </c>
    </row>
    <row r="7" spans="1:7" ht="15" x14ac:dyDescent="0.2">
      <c r="A7">
        <v>5</v>
      </c>
      <c r="B7" s="1" t="s">
        <v>439</v>
      </c>
      <c r="C7" t="s">
        <v>442</v>
      </c>
      <c r="D7" s="4" t="s">
        <v>22</v>
      </c>
      <c r="G7">
        <v>4</v>
      </c>
    </row>
    <row r="8" spans="1:7" ht="15" x14ac:dyDescent="0.2">
      <c r="A8">
        <v>6</v>
      </c>
      <c r="B8" s="1" t="s">
        <v>440</v>
      </c>
      <c r="C8" t="s">
        <v>443</v>
      </c>
      <c r="D8" s="4" t="s">
        <v>22</v>
      </c>
      <c r="G8">
        <v>24</v>
      </c>
    </row>
    <row r="9" spans="1:7" ht="15" x14ac:dyDescent="0.2">
      <c r="A9">
        <v>7</v>
      </c>
      <c r="B9" s="1" t="s">
        <v>441</v>
      </c>
      <c r="C9" t="s">
        <v>444</v>
      </c>
      <c r="D9" s="4" t="s">
        <v>22</v>
      </c>
      <c r="G9">
        <v>29</v>
      </c>
    </row>
    <row r="10" spans="1:7" ht="15" x14ac:dyDescent="0.2">
      <c r="A10">
        <v>8</v>
      </c>
      <c r="B10" s="1" t="s">
        <v>445</v>
      </c>
      <c r="C10" t="s">
        <v>446</v>
      </c>
      <c r="D10" s="4" t="s">
        <v>22</v>
      </c>
      <c r="G10">
        <v>49</v>
      </c>
    </row>
    <row r="11" spans="1:7" ht="15" x14ac:dyDescent="0.2">
      <c r="A11">
        <v>9</v>
      </c>
      <c r="B11" s="1" t="s">
        <v>3264</v>
      </c>
      <c r="C11" t="s">
        <v>3265</v>
      </c>
      <c r="D11" s="4" t="s">
        <v>22</v>
      </c>
      <c r="G11">
        <v>51</v>
      </c>
    </row>
    <row r="12" spans="1:7" ht="15" x14ac:dyDescent="0.2">
      <c r="A12">
        <v>10</v>
      </c>
      <c r="B12" s="1" t="s">
        <v>449</v>
      </c>
      <c r="C12" t="s">
        <v>450</v>
      </c>
      <c r="D12" s="4" t="s">
        <v>22</v>
      </c>
      <c r="E12" s="4" t="s">
        <v>22</v>
      </c>
      <c r="G12">
        <v>18</v>
      </c>
    </row>
    <row r="13" spans="1:7" ht="15" x14ac:dyDescent="0.2">
      <c r="A13">
        <v>11</v>
      </c>
      <c r="B13" s="1" t="s">
        <v>451</v>
      </c>
      <c r="C13" t="s">
        <v>452</v>
      </c>
      <c r="D13" s="4" t="s">
        <v>22</v>
      </c>
      <c r="E13" s="4" t="s">
        <v>22</v>
      </c>
      <c r="G13">
        <v>19</v>
      </c>
    </row>
    <row r="14" spans="1:7" ht="15" x14ac:dyDescent="0.2">
      <c r="A14">
        <v>12</v>
      </c>
      <c r="B14" s="1" t="s">
        <v>3513</v>
      </c>
      <c r="C14" t="s">
        <v>3517</v>
      </c>
      <c r="D14" s="4" t="s">
        <v>22</v>
      </c>
      <c r="G14">
        <v>34</v>
      </c>
    </row>
    <row r="15" spans="1:7" ht="15" x14ac:dyDescent="0.2">
      <c r="A15">
        <v>13</v>
      </c>
      <c r="B15" s="1" t="s">
        <v>3514</v>
      </c>
      <c r="C15" t="s">
        <v>3518</v>
      </c>
      <c r="D15" s="4" t="s">
        <v>22</v>
      </c>
      <c r="E15" s="4" t="s">
        <v>22</v>
      </c>
      <c r="G15">
        <v>39</v>
      </c>
    </row>
    <row r="16" spans="1:7" ht="15" x14ac:dyDescent="0.2">
      <c r="A16">
        <v>14</v>
      </c>
      <c r="B16" s="1" t="s">
        <v>3515</v>
      </c>
      <c r="C16" t="s">
        <v>3520</v>
      </c>
      <c r="D16" s="4" t="s">
        <v>22</v>
      </c>
    </row>
    <row r="17" spans="1:7" ht="15" x14ac:dyDescent="0.2">
      <c r="A17">
        <v>15</v>
      </c>
      <c r="B17" s="1" t="s">
        <v>3516</v>
      </c>
      <c r="C17" t="s">
        <v>3519</v>
      </c>
      <c r="D17" s="4" t="s">
        <v>22</v>
      </c>
    </row>
    <row r="18" spans="1:7" ht="15" x14ac:dyDescent="0.2">
      <c r="A18">
        <v>16</v>
      </c>
      <c r="B18" s="1" t="s">
        <v>465</v>
      </c>
      <c r="C18" t="s">
        <v>466</v>
      </c>
      <c r="D18" s="4" t="s">
        <v>22</v>
      </c>
      <c r="G18">
        <v>57</v>
      </c>
    </row>
    <row r="19" spans="1:7" ht="15" x14ac:dyDescent="0.2">
      <c r="A19">
        <v>17</v>
      </c>
      <c r="B19" s="1" t="s">
        <v>453</v>
      </c>
      <c r="C19" t="s">
        <v>454</v>
      </c>
      <c r="D19" s="4" t="s">
        <v>22</v>
      </c>
      <c r="G19">
        <v>58</v>
      </c>
    </row>
    <row r="20" spans="1:7" ht="15" x14ac:dyDescent="0.2">
      <c r="A20">
        <v>18</v>
      </c>
      <c r="B20" s="1" t="s">
        <v>455</v>
      </c>
      <c r="C20" t="s">
        <v>456</v>
      </c>
      <c r="D20" s="4" t="s">
        <v>22</v>
      </c>
      <c r="E20" s="4" t="s">
        <v>22</v>
      </c>
      <c r="G20">
        <v>11</v>
      </c>
    </row>
    <row r="21" spans="1:7" ht="15" x14ac:dyDescent="0.2">
      <c r="A21">
        <v>19</v>
      </c>
      <c r="B21" s="1" t="s">
        <v>457</v>
      </c>
      <c r="C21" t="s">
        <v>458</v>
      </c>
      <c r="D21" s="4" t="s">
        <v>22</v>
      </c>
      <c r="E21" s="4" t="s">
        <v>22</v>
      </c>
      <c r="G21">
        <v>9</v>
      </c>
    </row>
    <row r="22" spans="1:7" ht="15" x14ac:dyDescent="0.2">
      <c r="A22">
        <v>20</v>
      </c>
      <c r="B22" s="1" t="s">
        <v>3263</v>
      </c>
      <c r="C22" t="s">
        <v>3710</v>
      </c>
      <c r="D22" s="4" t="s">
        <v>22</v>
      </c>
      <c r="E22" s="4" t="s">
        <v>22</v>
      </c>
      <c r="F22" s="4" t="b">
        <v>0</v>
      </c>
      <c r="G22">
        <v>20</v>
      </c>
    </row>
    <row r="23" spans="1:7" ht="15" x14ac:dyDescent="0.2">
      <c r="A23">
        <v>21</v>
      </c>
      <c r="B23" s="1" t="s">
        <v>459</v>
      </c>
      <c r="C23" t="s">
        <v>464</v>
      </c>
      <c r="D23" s="4" t="s">
        <v>22</v>
      </c>
      <c r="G23">
        <v>2</v>
      </c>
    </row>
    <row r="24" spans="1:7" ht="15" x14ac:dyDescent="0.2">
      <c r="A24">
        <v>22</v>
      </c>
      <c r="B24" s="1" t="s">
        <v>3555</v>
      </c>
      <c r="C24" t="s">
        <v>3557</v>
      </c>
      <c r="D24" s="4" t="s">
        <v>3559</v>
      </c>
      <c r="E24" s="4" t="s">
        <v>3559</v>
      </c>
      <c r="G24">
        <v>55</v>
      </c>
    </row>
    <row r="25" spans="1:7" ht="15" x14ac:dyDescent="0.2">
      <c r="A25">
        <v>23</v>
      </c>
      <c r="B25" s="1" t="s">
        <v>3748</v>
      </c>
      <c r="C25" t="s">
        <v>3749</v>
      </c>
      <c r="D25" s="4" t="s">
        <v>22</v>
      </c>
      <c r="E25" s="4" t="s">
        <v>22</v>
      </c>
      <c r="G25">
        <v>53</v>
      </c>
    </row>
    <row r="26" spans="1:7" ht="15" x14ac:dyDescent="0.2">
      <c r="A26">
        <v>24</v>
      </c>
      <c r="B26" s="1" t="s">
        <v>3747</v>
      </c>
      <c r="C26" t="s">
        <v>3750</v>
      </c>
      <c r="D26" s="4" t="s">
        <v>22</v>
      </c>
      <c r="E26" s="4" t="s">
        <v>22</v>
      </c>
      <c r="F26" s="4" t="b">
        <v>0</v>
      </c>
      <c r="G26">
        <v>21</v>
      </c>
    </row>
    <row r="27" spans="1:7" ht="15" x14ac:dyDescent="0.2">
      <c r="A27">
        <v>25</v>
      </c>
      <c r="B27" s="6" t="s">
        <v>467</v>
      </c>
      <c r="C27" t="s">
        <v>474</v>
      </c>
      <c r="G27">
        <v>5</v>
      </c>
    </row>
    <row r="28" spans="1:7" ht="15" x14ac:dyDescent="0.2">
      <c r="A28">
        <v>26</v>
      </c>
      <c r="B28" s="6" t="s">
        <v>470</v>
      </c>
      <c r="C28" t="s">
        <v>475</v>
      </c>
      <c r="G28">
        <v>6</v>
      </c>
    </row>
    <row r="29" spans="1:7" ht="15" x14ac:dyDescent="0.2">
      <c r="A29">
        <v>27</v>
      </c>
      <c r="B29" s="6" t="s">
        <v>468</v>
      </c>
      <c r="C29" t="s">
        <v>476</v>
      </c>
      <c r="G29">
        <v>25</v>
      </c>
    </row>
    <row r="30" spans="1:7" ht="15" x14ac:dyDescent="0.2">
      <c r="A30">
        <v>28</v>
      </c>
      <c r="B30" s="6" t="s">
        <v>481</v>
      </c>
      <c r="C30" t="s">
        <v>482</v>
      </c>
      <c r="G30">
        <v>26</v>
      </c>
    </row>
    <row r="31" spans="1:7" ht="15" x14ac:dyDescent="0.2">
      <c r="A31">
        <v>29</v>
      </c>
      <c r="B31" s="6" t="s">
        <v>471</v>
      </c>
      <c r="C31" t="s">
        <v>477</v>
      </c>
      <c r="G31">
        <v>27</v>
      </c>
    </row>
    <row r="32" spans="1:7" ht="15" x14ac:dyDescent="0.2">
      <c r="A32">
        <v>30</v>
      </c>
      <c r="B32" s="6" t="s">
        <v>483</v>
      </c>
      <c r="C32" t="s">
        <v>484</v>
      </c>
      <c r="G32">
        <v>28</v>
      </c>
    </row>
    <row r="33" spans="1:7" ht="15" x14ac:dyDescent="0.2">
      <c r="A33">
        <v>31</v>
      </c>
      <c r="B33" s="6" t="s">
        <v>469</v>
      </c>
      <c r="C33" t="s">
        <v>478</v>
      </c>
      <c r="G33">
        <v>30</v>
      </c>
    </row>
    <row r="34" spans="1:7" ht="15" x14ac:dyDescent="0.2">
      <c r="A34">
        <v>32</v>
      </c>
      <c r="B34" s="6" t="s">
        <v>485</v>
      </c>
      <c r="C34" t="s">
        <v>487</v>
      </c>
      <c r="G34">
        <v>31</v>
      </c>
    </row>
    <row r="35" spans="1:7" ht="15" x14ac:dyDescent="0.2">
      <c r="A35">
        <v>33</v>
      </c>
      <c r="B35" s="6" t="s">
        <v>472</v>
      </c>
      <c r="C35" t="s">
        <v>473</v>
      </c>
      <c r="G35">
        <v>32</v>
      </c>
    </row>
    <row r="36" spans="1:7" ht="15" x14ac:dyDescent="0.2">
      <c r="A36">
        <v>34</v>
      </c>
      <c r="B36" s="6" t="s">
        <v>486</v>
      </c>
      <c r="C36" t="s">
        <v>488</v>
      </c>
      <c r="G36">
        <v>33</v>
      </c>
    </row>
    <row r="37" spans="1:7" ht="15" x14ac:dyDescent="0.2">
      <c r="A37">
        <v>35</v>
      </c>
      <c r="B37" s="6" t="s">
        <v>3521</v>
      </c>
      <c r="C37" t="s">
        <v>3537</v>
      </c>
      <c r="G37">
        <v>35</v>
      </c>
    </row>
    <row r="38" spans="1:7" ht="15" x14ac:dyDescent="0.2">
      <c r="A38">
        <v>36</v>
      </c>
      <c r="B38" s="6" t="s">
        <v>3522</v>
      </c>
      <c r="C38" t="s">
        <v>3538</v>
      </c>
      <c r="G38">
        <v>36</v>
      </c>
    </row>
    <row r="39" spans="1:7" ht="15" x14ac:dyDescent="0.2">
      <c r="A39">
        <v>37</v>
      </c>
      <c r="B39" s="6" t="s">
        <v>3523</v>
      </c>
      <c r="C39" t="s">
        <v>3539</v>
      </c>
      <c r="G39">
        <v>37</v>
      </c>
    </row>
    <row r="40" spans="1:7" ht="15" x14ac:dyDescent="0.2">
      <c r="A40">
        <v>38</v>
      </c>
      <c r="B40" s="6" t="s">
        <v>3524</v>
      </c>
      <c r="C40" t="s">
        <v>3540</v>
      </c>
      <c r="G40">
        <v>38</v>
      </c>
    </row>
    <row r="41" spans="1:7" ht="15" x14ac:dyDescent="0.2">
      <c r="A41">
        <v>39</v>
      </c>
      <c r="B41" s="6" t="s">
        <v>3525</v>
      </c>
      <c r="C41" t="s">
        <v>3541</v>
      </c>
      <c r="G41">
        <v>40</v>
      </c>
    </row>
    <row r="42" spans="1:7" ht="15" x14ac:dyDescent="0.2">
      <c r="A42">
        <v>40</v>
      </c>
      <c r="B42" s="6" t="s">
        <v>3526</v>
      </c>
      <c r="C42" t="s">
        <v>3542</v>
      </c>
      <c r="G42">
        <v>41</v>
      </c>
    </row>
    <row r="43" spans="1:7" ht="15" x14ac:dyDescent="0.2">
      <c r="A43">
        <v>41</v>
      </c>
      <c r="B43" s="6" t="s">
        <v>3527</v>
      </c>
      <c r="C43" t="s">
        <v>3543</v>
      </c>
      <c r="G43">
        <v>42</v>
      </c>
    </row>
    <row r="44" spans="1:7" ht="15" x14ac:dyDescent="0.2">
      <c r="A44">
        <v>42</v>
      </c>
      <c r="B44" s="6" t="s">
        <v>3528</v>
      </c>
      <c r="C44" t="s">
        <v>3544</v>
      </c>
      <c r="G44">
        <v>43</v>
      </c>
    </row>
    <row r="45" spans="1:7" ht="15" x14ac:dyDescent="0.2">
      <c r="A45">
        <v>43</v>
      </c>
      <c r="B45" s="6" t="s">
        <v>3529</v>
      </c>
      <c r="C45" t="s">
        <v>3545</v>
      </c>
    </row>
    <row r="46" spans="1:7" ht="15" x14ac:dyDescent="0.2">
      <c r="A46">
        <v>44</v>
      </c>
      <c r="B46" s="6" t="s">
        <v>3530</v>
      </c>
      <c r="C46" t="s">
        <v>3546</v>
      </c>
    </row>
    <row r="47" spans="1:7" ht="15" x14ac:dyDescent="0.2">
      <c r="A47">
        <v>45</v>
      </c>
      <c r="B47" s="6" t="s">
        <v>3531</v>
      </c>
      <c r="C47" t="s">
        <v>3547</v>
      </c>
    </row>
    <row r="48" spans="1:7" ht="15" x14ac:dyDescent="0.2">
      <c r="A48">
        <v>46</v>
      </c>
      <c r="B48" s="6" t="s">
        <v>3532</v>
      </c>
      <c r="C48" t="s">
        <v>3548</v>
      </c>
    </row>
    <row r="49" spans="1:7" ht="15" x14ac:dyDescent="0.2">
      <c r="A49">
        <v>47</v>
      </c>
      <c r="B49" s="6" t="s">
        <v>3533</v>
      </c>
      <c r="C49" t="s">
        <v>3549</v>
      </c>
    </row>
    <row r="50" spans="1:7" ht="15" x14ac:dyDescent="0.2">
      <c r="A50">
        <v>48</v>
      </c>
      <c r="B50" s="6" t="s">
        <v>3534</v>
      </c>
      <c r="C50" t="s">
        <v>3550</v>
      </c>
    </row>
    <row r="51" spans="1:7" ht="15" x14ac:dyDescent="0.2">
      <c r="A51">
        <v>49</v>
      </c>
      <c r="B51" s="6" t="s">
        <v>3535</v>
      </c>
      <c r="C51" t="s">
        <v>3551</v>
      </c>
    </row>
    <row r="52" spans="1:7" ht="15" x14ac:dyDescent="0.2">
      <c r="A52">
        <v>50</v>
      </c>
      <c r="B52" s="6" t="s">
        <v>3536</v>
      </c>
      <c r="C52" t="s">
        <v>3552</v>
      </c>
    </row>
    <row r="53" spans="1:7" ht="15" x14ac:dyDescent="0.2">
      <c r="A53">
        <v>51</v>
      </c>
      <c r="B53" s="6" t="s">
        <v>462</v>
      </c>
      <c r="C53" t="s">
        <v>463</v>
      </c>
      <c r="E53" s="4" t="s">
        <v>22</v>
      </c>
      <c r="G53">
        <v>12</v>
      </c>
    </row>
    <row r="54" spans="1:7" ht="15" x14ac:dyDescent="0.2">
      <c r="A54">
        <v>52</v>
      </c>
      <c r="B54" s="6" t="s">
        <v>460</v>
      </c>
      <c r="C54" t="s">
        <v>461</v>
      </c>
      <c r="E54" s="4" t="s">
        <v>22</v>
      </c>
      <c r="G54">
        <v>10</v>
      </c>
    </row>
    <row r="55" spans="1:7" ht="15" x14ac:dyDescent="0.2">
      <c r="A55">
        <v>53</v>
      </c>
      <c r="B55" s="6" t="s">
        <v>479</v>
      </c>
      <c r="C55" t="s">
        <v>480</v>
      </c>
      <c r="D55" s="4" t="s">
        <v>22</v>
      </c>
      <c r="G55">
        <v>50</v>
      </c>
    </row>
    <row r="56" spans="1:7" ht="15" x14ac:dyDescent="0.2">
      <c r="A56">
        <v>54</v>
      </c>
      <c r="B56" s="6" t="s">
        <v>3266</v>
      </c>
      <c r="C56" t="s">
        <v>3267</v>
      </c>
      <c r="D56" s="4" t="s">
        <v>22</v>
      </c>
      <c r="G56">
        <v>52</v>
      </c>
    </row>
    <row r="57" spans="1:7" ht="15" x14ac:dyDescent="0.2">
      <c r="A57">
        <v>55</v>
      </c>
      <c r="B57" s="6" t="s">
        <v>3257</v>
      </c>
      <c r="C57" t="s">
        <v>3256</v>
      </c>
      <c r="G57">
        <v>13</v>
      </c>
    </row>
    <row r="58" spans="1:7" ht="15" x14ac:dyDescent="0.2">
      <c r="A58">
        <v>56</v>
      </c>
      <c r="B58" s="6" t="s">
        <v>3258</v>
      </c>
      <c r="C58" t="s">
        <v>3260</v>
      </c>
      <c r="G58">
        <v>14</v>
      </c>
    </row>
    <row r="59" spans="1:7" ht="15" x14ac:dyDescent="0.2">
      <c r="A59">
        <v>57</v>
      </c>
      <c r="B59" s="6" t="s">
        <v>3259</v>
      </c>
      <c r="C59" t="s">
        <v>3261</v>
      </c>
      <c r="G59">
        <v>15</v>
      </c>
    </row>
    <row r="60" spans="1:7" ht="15" x14ac:dyDescent="0.2">
      <c r="A60">
        <v>58</v>
      </c>
      <c r="B60" s="1" t="s">
        <v>3556</v>
      </c>
      <c r="C60" t="s">
        <v>3558</v>
      </c>
      <c r="D60" s="4" t="s">
        <v>3559</v>
      </c>
      <c r="G60">
        <v>56</v>
      </c>
    </row>
    <row r="61" spans="1:7" ht="15" x14ac:dyDescent="0.2">
      <c r="A61" s="2">
        <v>59</v>
      </c>
      <c r="B61" s="3" t="s">
        <v>3758</v>
      </c>
      <c r="C61" s="2"/>
      <c r="D61" s="4" t="s">
        <v>22</v>
      </c>
      <c r="G61">
        <v>16</v>
      </c>
    </row>
    <row r="62" spans="1:7" ht="15" x14ac:dyDescent="0.2">
      <c r="A62" s="2">
        <v>60</v>
      </c>
      <c r="B62" s="3" t="s">
        <v>3759</v>
      </c>
      <c r="C62" s="2" t="s">
        <v>3771</v>
      </c>
      <c r="D62" s="4" t="s">
        <v>22</v>
      </c>
      <c r="G62">
        <v>17</v>
      </c>
    </row>
    <row r="63" spans="1:7" ht="15" x14ac:dyDescent="0.2">
      <c r="A63" s="2">
        <v>61</v>
      </c>
      <c r="B63" s="3" t="s">
        <v>3760</v>
      </c>
      <c r="C63" s="2" t="s">
        <v>3766</v>
      </c>
    </row>
    <row r="64" spans="1:7" ht="15" x14ac:dyDescent="0.2">
      <c r="A64" s="2">
        <v>62</v>
      </c>
      <c r="B64" s="3" t="s">
        <v>3761</v>
      </c>
      <c r="C64" s="2" t="s">
        <v>3767</v>
      </c>
      <c r="D64" s="4" t="s">
        <v>22</v>
      </c>
      <c r="G64">
        <v>44</v>
      </c>
    </row>
    <row r="65" spans="1:7" ht="15" x14ac:dyDescent="0.2">
      <c r="A65" s="2">
        <v>63</v>
      </c>
      <c r="B65" s="3" t="s">
        <v>3762</v>
      </c>
      <c r="C65" s="2" t="s">
        <v>3769</v>
      </c>
      <c r="D65" s="4" t="s">
        <v>22</v>
      </c>
      <c r="G65">
        <v>59</v>
      </c>
    </row>
    <row r="66" spans="1:7" ht="15" x14ac:dyDescent="0.2">
      <c r="A66" s="2">
        <v>64</v>
      </c>
      <c r="B66" s="3" t="s">
        <v>3763</v>
      </c>
      <c r="C66" s="2"/>
      <c r="D66" s="4" t="s">
        <v>22</v>
      </c>
      <c r="E66" s="4" t="s">
        <v>22</v>
      </c>
      <c r="F66" s="4" t="b">
        <v>0</v>
      </c>
      <c r="G66">
        <v>22</v>
      </c>
    </row>
    <row r="67" spans="1:7" ht="15" x14ac:dyDescent="0.2">
      <c r="A67" s="2">
        <v>65</v>
      </c>
      <c r="B67" s="3" t="s">
        <v>3764</v>
      </c>
      <c r="C67" s="2" t="s">
        <v>3788</v>
      </c>
    </row>
    <row r="68" spans="1:7" ht="15" x14ac:dyDescent="0.2">
      <c r="A68" s="2">
        <v>66</v>
      </c>
      <c r="B68" s="3" t="s">
        <v>3765</v>
      </c>
      <c r="C68" s="2" t="s">
        <v>3813</v>
      </c>
      <c r="D68" s="4" t="s">
        <v>22</v>
      </c>
      <c r="G68">
        <v>54</v>
      </c>
    </row>
    <row r="69" spans="1:7" ht="15" x14ac:dyDescent="0.2">
      <c r="A69" s="2">
        <v>67</v>
      </c>
      <c r="B69" s="3" t="s">
        <v>3814</v>
      </c>
      <c r="C69" s="2"/>
      <c r="D69" s="4" t="s">
        <v>22</v>
      </c>
      <c r="F69" s="4" t="b">
        <v>0</v>
      </c>
      <c r="G69">
        <v>23</v>
      </c>
    </row>
    <row r="70" spans="1:7" ht="15" x14ac:dyDescent="0.2">
      <c r="A70" s="2">
        <v>68</v>
      </c>
      <c r="B70" s="56" t="s">
        <v>3772</v>
      </c>
      <c r="C70" s="2" t="s">
        <v>3774</v>
      </c>
    </row>
    <row r="71" spans="1:7" ht="15" x14ac:dyDescent="0.2">
      <c r="A71" s="2">
        <v>69</v>
      </c>
      <c r="B71" s="56" t="s">
        <v>3773</v>
      </c>
      <c r="C71" s="2" t="s">
        <v>3775</v>
      </c>
    </row>
    <row r="72" spans="1:7" ht="15" x14ac:dyDescent="0.2">
      <c r="A72" s="2">
        <v>70</v>
      </c>
      <c r="B72" s="56" t="s">
        <v>3776</v>
      </c>
      <c r="C72" s="2" t="s">
        <v>3779</v>
      </c>
      <c r="G72">
        <v>45</v>
      </c>
    </row>
    <row r="73" spans="1:7" ht="15" x14ac:dyDescent="0.2">
      <c r="A73" s="2">
        <v>71</v>
      </c>
      <c r="B73" s="56" t="s">
        <v>3777</v>
      </c>
      <c r="C73" s="2" t="s">
        <v>3781</v>
      </c>
      <c r="G73">
        <v>46</v>
      </c>
    </row>
    <row r="74" spans="1:7" ht="15" x14ac:dyDescent="0.2">
      <c r="A74" s="2">
        <v>72</v>
      </c>
      <c r="B74" s="56" t="s">
        <v>3782</v>
      </c>
      <c r="C74" s="2" t="s">
        <v>3785</v>
      </c>
      <c r="G74">
        <v>47</v>
      </c>
    </row>
    <row r="75" spans="1:7" ht="15" x14ac:dyDescent="0.2">
      <c r="A75" s="2">
        <v>73</v>
      </c>
      <c r="B75" s="56" t="s">
        <v>3783</v>
      </c>
      <c r="C75" s="2" t="s">
        <v>3787</v>
      </c>
      <c r="G75">
        <v>48</v>
      </c>
    </row>
  </sheetData>
  <sortState xmlns:xlrd2="http://schemas.microsoft.com/office/spreadsheetml/2017/richdata2" ref="A2:G75">
    <sortCondition ref="A1:A75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3213</v>
      </c>
      <c r="C3" t="s">
        <v>3220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3214</v>
      </c>
      <c r="C4" t="s">
        <v>3245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3215</v>
      </c>
      <c r="C5" t="s">
        <v>3233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3216</v>
      </c>
      <c r="C6" t="s">
        <v>3234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3217</v>
      </c>
      <c r="C7" t="s">
        <v>3221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3218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3219</v>
      </c>
      <c r="C9" t="s">
        <v>3241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3242</v>
      </c>
      <c r="C10" t="s">
        <v>3243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3264</v>
      </c>
      <c r="C11" t="s">
        <v>3265</v>
      </c>
      <c r="D11" s="4" t="s">
        <v>3559</v>
      </c>
      <c r="E11" s="4"/>
      <c r="F11">
        <v>20</v>
      </c>
    </row>
    <row r="12" spans="1:6" ht="15" x14ac:dyDescent="0.2">
      <c r="A12">
        <v>10</v>
      </c>
      <c r="B12" s="6" t="s">
        <v>3223</v>
      </c>
      <c r="C12" t="s">
        <v>3225</v>
      </c>
      <c r="D12" s="4"/>
      <c r="E12" s="4"/>
      <c r="F12">
        <v>3</v>
      </c>
    </row>
    <row r="13" spans="1:6" ht="15" x14ac:dyDescent="0.2">
      <c r="A13">
        <v>11</v>
      </c>
      <c r="B13" s="6" t="s">
        <v>3224</v>
      </c>
      <c r="C13" t="s">
        <v>3226</v>
      </c>
      <c r="D13" s="4"/>
      <c r="E13" s="4"/>
      <c r="F13">
        <v>4</v>
      </c>
    </row>
    <row r="14" spans="1:6" ht="15" x14ac:dyDescent="0.2">
      <c r="A14">
        <v>12</v>
      </c>
      <c r="B14" s="6" t="s">
        <v>3227</v>
      </c>
      <c r="C14" t="s">
        <v>3231</v>
      </c>
      <c r="D14" s="4"/>
      <c r="E14" s="4"/>
      <c r="F14">
        <v>6</v>
      </c>
    </row>
    <row r="15" spans="1:6" ht="15" x14ac:dyDescent="0.2">
      <c r="A15">
        <v>13</v>
      </c>
      <c r="B15" s="6" t="s">
        <v>3228</v>
      </c>
      <c r="C15" t="s">
        <v>3232</v>
      </c>
      <c r="D15" s="4"/>
      <c r="E15" s="4"/>
      <c r="F15">
        <v>7</v>
      </c>
    </row>
    <row r="16" spans="1:6" ht="15" x14ac:dyDescent="0.2">
      <c r="A16">
        <v>14</v>
      </c>
      <c r="B16" s="6" t="s">
        <v>3229</v>
      </c>
      <c r="C16" t="s">
        <v>3235</v>
      </c>
      <c r="D16" s="4"/>
      <c r="E16" s="4"/>
      <c r="F16">
        <v>8</v>
      </c>
    </row>
    <row r="17" spans="1:6" ht="15" x14ac:dyDescent="0.2">
      <c r="A17">
        <v>15</v>
      </c>
      <c r="B17" s="6" t="s">
        <v>3230</v>
      </c>
      <c r="C17" t="s">
        <v>3236</v>
      </c>
      <c r="D17" s="4"/>
      <c r="E17" s="4"/>
      <c r="F17">
        <v>9</v>
      </c>
    </row>
    <row r="18" spans="1:6" ht="15" x14ac:dyDescent="0.2">
      <c r="A18">
        <v>16</v>
      </c>
      <c r="B18" s="6" t="s">
        <v>3237</v>
      </c>
      <c r="C18" t="s">
        <v>3239</v>
      </c>
      <c r="D18" s="4"/>
      <c r="E18" s="4"/>
      <c r="F18">
        <v>16</v>
      </c>
    </row>
    <row r="19" spans="1:6" ht="15" x14ac:dyDescent="0.2">
      <c r="A19">
        <v>17</v>
      </c>
      <c r="B19" s="6" t="s">
        <v>3238</v>
      </c>
      <c r="C19" t="s">
        <v>3240</v>
      </c>
      <c r="D19" s="4"/>
      <c r="E19" s="4"/>
      <c r="F19">
        <v>17</v>
      </c>
    </row>
    <row r="20" spans="1:6" ht="15" x14ac:dyDescent="0.2">
      <c r="A20">
        <v>18</v>
      </c>
      <c r="B20" s="6" t="s">
        <v>3222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3246</v>
      </c>
      <c r="C21" t="s">
        <v>3251</v>
      </c>
      <c r="D21" s="4"/>
      <c r="E21" s="4"/>
      <c r="F21">
        <v>10</v>
      </c>
    </row>
    <row r="22" spans="1:6" ht="15" x14ac:dyDescent="0.2">
      <c r="A22">
        <v>20</v>
      </c>
      <c r="B22" s="6" t="s">
        <v>3247</v>
      </c>
      <c r="C22" t="s">
        <v>3252</v>
      </c>
      <c r="D22" s="4"/>
      <c r="E22" s="4"/>
      <c r="F22">
        <v>11</v>
      </c>
    </row>
    <row r="23" spans="1:6" ht="15" x14ac:dyDescent="0.2">
      <c r="A23">
        <v>21</v>
      </c>
      <c r="B23" s="6" t="s">
        <v>3248</v>
      </c>
      <c r="C23" t="s">
        <v>3253</v>
      </c>
      <c r="D23" s="4"/>
      <c r="E23" s="4"/>
      <c r="F23">
        <v>12</v>
      </c>
    </row>
    <row r="24" spans="1:6" ht="15" x14ac:dyDescent="0.2">
      <c r="A24">
        <v>22</v>
      </c>
      <c r="B24" s="6" t="s">
        <v>3249</v>
      </c>
      <c r="C24" t="s">
        <v>3254</v>
      </c>
      <c r="D24" s="4"/>
      <c r="E24" s="4"/>
      <c r="F24">
        <v>13</v>
      </c>
    </row>
    <row r="25" spans="1:6" ht="15" x14ac:dyDescent="0.2">
      <c r="A25">
        <v>23</v>
      </c>
      <c r="B25" s="6" t="s">
        <v>3250</v>
      </c>
      <c r="C25" t="s">
        <v>3255</v>
      </c>
      <c r="D25" s="4"/>
      <c r="E25" s="4"/>
      <c r="F25">
        <v>14</v>
      </c>
    </row>
    <row r="26" spans="1:6" ht="15" x14ac:dyDescent="0.2">
      <c r="A26">
        <v>24</v>
      </c>
      <c r="B26" s="6" t="s">
        <v>3560</v>
      </c>
      <c r="C26" t="s">
        <v>3267</v>
      </c>
      <c r="D26" s="4"/>
      <c r="E26" s="4"/>
      <c r="F26">
        <v>21</v>
      </c>
    </row>
    <row r="27" spans="1:6" ht="15" x14ac:dyDescent="0.2">
      <c r="A27">
        <v>25</v>
      </c>
      <c r="B27" s="1" t="s">
        <v>3262</v>
      </c>
      <c r="C27" t="s">
        <v>3244</v>
      </c>
      <c r="D27" s="4" t="s">
        <v>3559</v>
      </c>
      <c r="E27" s="4" t="s">
        <v>3559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3751</v>
      </c>
      <c r="D3" s="4" t="s">
        <v>22</v>
      </c>
      <c r="E3" s="4"/>
      <c r="F3" s="4"/>
    </row>
    <row r="4" spans="1:7" ht="15" x14ac:dyDescent="0.2">
      <c r="A4">
        <v>2</v>
      </c>
      <c r="B4" s="1" t="s">
        <v>3752</v>
      </c>
      <c r="C4" t="s">
        <v>3794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3753</v>
      </c>
      <c r="C5" t="s">
        <v>3766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3754</v>
      </c>
      <c r="C6" t="s">
        <v>3767</v>
      </c>
      <c r="D6" s="4" t="s">
        <v>22</v>
      </c>
      <c r="E6" s="4"/>
      <c r="F6" s="4"/>
    </row>
    <row r="7" spans="1:7" ht="15" x14ac:dyDescent="0.2">
      <c r="A7">
        <v>5</v>
      </c>
      <c r="B7" s="1" t="s">
        <v>3757</v>
      </c>
      <c r="C7" t="s">
        <v>3768</v>
      </c>
      <c r="D7" s="4" t="s">
        <v>22</v>
      </c>
      <c r="E7" s="4"/>
      <c r="F7" s="4"/>
    </row>
    <row r="8" spans="1:7" ht="15" x14ac:dyDescent="0.2">
      <c r="A8">
        <v>6</v>
      </c>
      <c r="B8" s="1" t="s">
        <v>3755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3756</v>
      </c>
      <c r="C9" t="s">
        <v>3770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3815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3792</v>
      </c>
      <c r="C11" t="s">
        <v>3795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3793</v>
      </c>
      <c r="C12" t="s">
        <v>3796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3808</v>
      </c>
      <c r="C13" t="s">
        <v>3778</v>
      </c>
      <c r="D13" s="4"/>
      <c r="E13" s="4"/>
      <c r="F13" s="4"/>
    </row>
    <row r="14" spans="1:7" ht="15" x14ac:dyDescent="0.2">
      <c r="A14">
        <v>12</v>
      </c>
      <c r="B14" s="6" t="s">
        <v>3809</v>
      </c>
      <c r="C14" t="s">
        <v>3780</v>
      </c>
      <c r="D14" s="4"/>
      <c r="E14" s="4"/>
      <c r="F14" s="4"/>
    </row>
    <row r="15" spans="1:7" ht="15" x14ac:dyDescent="0.2">
      <c r="A15">
        <v>13</v>
      </c>
      <c r="B15" s="6" t="s">
        <v>3810</v>
      </c>
      <c r="C15" t="s">
        <v>3784</v>
      </c>
      <c r="D15" s="4"/>
      <c r="E15" s="4"/>
      <c r="F15" s="4"/>
    </row>
    <row r="16" spans="1:7" ht="15" x14ac:dyDescent="0.2">
      <c r="A16">
        <v>14</v>
      </c>
      <c r="B16" s="6" t="s">
        <v>3811</v>
      </c>
      <c r="C16" t="s">
        <v>3786</v>
      </c>
      <c r="D16" s="4"/>
      <c r="E16" s="4"/>
      <c r="F16" s="4"/>
    </row>
    <row r="17" spans="1:7" ht="15" x14ac:dyDescent="0.2">
      <c r="A17" s="2">
        <v>15</v>
      </c>
      <c r="B17" s="56" t="s">
        <v>3789</v>
      </c>
      <c r="C17" s="2" t="s">
        <v>3799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3790</v>
      </c>
      <c r="C18" s="2" t="s">
        <v>3800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3791</v>
      </c>
      <c r="C19" s="2" t="s">
        <v>3807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3797</v>
      </c>
      <c r="C20" s="2" t="s">
        <v>3801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3802</v>
      </c>
      <c r="C21" s="2" t="s">
        <v>3803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3798</v>
      </c>
      <c r="C22" s="2" t="s">
        <v>3805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3804</v>
      </c>
      <c r="C23" s="2" t="s">
        <v>3806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3812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3734</v>
      </c>
      <c r="C3" t="s">
        <v>3733</v>
      </c>
      <c r="F3">
        <v>2</v>
      </c>
    </row>
    <row r="4" spans="1:6" ht="15" x14ac:dyDescent="0.2">
      <c r="A4">
        <v>2</v>
      </c>
      <c r="B4" s="1" t="s">
        <v>3711</v>
      </c>
      <c r="C4" t="s">
        <v>3712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3713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3714</v>
      </c>
      <c r="C6" t="s">
        <v>3718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3715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3716</v>
      </c>
      <c r="C8" t="s">
        <v>3722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3717</v>
      </c>
      <c r="C9" t="s">
        <v>3719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3720</v>
      </c>
      <c r="C10" t="s">
        <v>3725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3735</v>
      </c>
      <c r="C11" t="s">
        <v>3737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3721</v>
      </c>
      <c r="C12" t="s">
        <v>3726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3736</v>
      </c>
      <c r="C13" t="s">
        <v>3738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3723</v>
      </c>
      <c r="C14" t="s">
        <v>3727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3729</v>
      </c>
      <c r="C15" t="s">
        <v>3731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3724</v>
      </c>
      <c r="C16" t="s">
        <v>3728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3730</v>
      </c>
      <c r="C17" t="s">
        <v>3732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3603</v>
      </c>
      <c r="C2" t="s">
        <v>3604</v>
      </c>
      <c r="D2" s="4"/>
      <c r="E2" s="4"/>
      <c r="G2">
        <v>0</v>
      </c>
    </row>
    <row r="3" spans="1:7" ht="15" x14ac:dyDescent="0.2">
      <c r="A3">
        <v>1</v>
      </c>
      <c r="B3" s="1" t="s">
        <v>3611</v>
      </c>
      <c r="C3" t="s">
        <v>3612</v>
      </c>
      <c r="D3" s="4" t="s">
        <v>3615</v>
      </c>
      <c r="E3" s="4"/>
      <c r="G3">
        <v>2</v>
      </c>
    </row>
    <row r="4" spans="1:7" ht="15" x14ac:dyDescent="0.2">
      <c r="A4">
        <v>2</v>
      </c>
      <c r="B4" s="1" t="s">
        <v>3605</v>
      </c>
      <c r="C4" t="s">
        <v>3606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3613</v>
      </c>
      <c r="C5" t="s">
        <v>3614</v>
      </c>
      <c r="D5" s="4" t="s">
        <v>3615</v>
      </c>
      <c r="E5" s="4" t="s">
        <v>3615</v>
      </c>
      <c r="F5" t="b">
        <v>1</v>
      </c>
      <c r="G5">
        <v>4</v>
      </c>
    </row>
    <row r="6" spans="1:7" ht="15" x14ac:dyDescent="0.2">
      <c r="A6">
        <v>4</v>
      </c>
      <c r="B6" s="1" t="s">
        <v>3616</v>
      </c>
      <c r="C6" t="s">
        <v>3617</v>
      </c>
      <c r="D6" s="4" t="s">
        <v>3615</v>
      </c>
      <c r="E6" s="4" t="s">
        <v>3615</v>
      </c>
      <c r="G6">
        <v>12</v>
      </c>
    </row>
    <row r="7" spans="1:7" ht="15" x14ac:dyDescent="0.2">
      <c r="A7">
        <v>5</v>
      </c>
      <c r="B7" s="1" t="s">
        <v>3607</v>
      </c>
      <c r="C7" t="s">
        <v>3608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3621</v>
      </c>
      <c r="C8" t="s">
        <v>3618</v>
      </c>
      <c r="D8" s="4" t="s">
        <v>3615</v>
      </c>
      <c r="E8" s="4" t="s">
        <v>3615</v>
      </c>
      <c r="G8">
        <v>21</v>
      </c>
    </row>
    <row r="9" spans="1:7" ht="15" x14ac:dyDescent="0.2">
      <c r="A9" s="2">
        <v>7</v>
      </c>
      <c r="B9" s="3" t="s">
        <v>3609</v>
      </c>
      <c r="C9" s="2" t="s">
        <v>3610</v>
      </c>
      <c r="D9" s="4"/>
      <c r="E9" s="4"/>
      <c r="G9">
        <v>1</v>
      </c>
    </row>
    <row r="10" spans="1:7" ht="15" x14ac:dyDescent="0.2">
      <c r="A10" s="2">
        <v>8</v>
      </c>
      <c r="B10" s="3" t="s">
        <v>3467</v>
      </c>
      <c r="C10" s="2" t="s">
        <v>3471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3468</v>
      </c>
      <c r="C11" s="2" t="s">
        <v>3484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3469</v>
      </c>
      <c r="C12" s="2" t="s">
        <v>2881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3470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3465</v>
      </c>
      <c r="C14" s="2" t="s">
        <v>3472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3466</v>
      </c>
      <c r="C15" s="2" t="s">
        <v>3473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3474</v>
      </c>
      <c r="C16" s="2" t="s">
        <v>3482</v>
      </c>
      <c r="G16">
        <v>7</v>
      </c>
    </row>
    <row r="17" spans="1:7" ht="15" x14ac:dyDescent="0.2">
      <c r="A17" s="2">
        <v>15</v>
      </c>
      <c r="B17" s="56" t="s">
        <v>3475</v>
      </c>
      <c r="C17" s="2" t="s">
        <v>3483</v>
      </c>
      <c r="G17">
        <v>8</v>
      </c>
    </row>
    <row r="18" spans="1:7" ht="15" x14ac:dyDescent="0.2">
      <c r="A18" s="2">
        <v>16</v>
      </c>
      <c r="B18" s="56" t="s">
        <v>3476</v>
      </c>
      <c r="C18" s="2" t="s">
        <v>3485</v>
      </c>
      <c r="G18">
        <v>10</v>
      </c>
    </row>
    <row r="19" spans="1:7" ht="15" x14ac:dyDescent="0.2">
      <c r="A19" s="2">
        <v>17</v>
      </c>
      <c r="B19" s="56" t="s">
        <v>3477</v>
      </c>
      <c r="C19" s="2" t="s">
        <v>3486</v>
      </c>
      <c r="G19">
        <v>11</v>
      </c>
    </row>
    <row r="20" spans="1:7" ht="15" x14ac:dyDescent="0.2">
      <c r="A20" s="2">
        <v>18</v>
      </c>
      <c r="B20" s="56" t="s">
        <v>3478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3479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3480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3481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3487</v>
      </c>
      <c r="C24" s="2" t="s">
        <v>3489</v>
      </c>
      <c r="G24">
        <v>18</v>
      </c>
    </row>
    <row r="25" spans="1:7" ht="15" x14ac:dyDescent="0.2">
      <c r="A25" s="2">
        <v>23</v>
      </c>
      <c r="B25" s="56" t="s">
        <v>3488</v>
      </c>
      <c r="C25" s="2" t="s">
        <v>3490</v>
      </c>
      <c r="G25">
        <v>20</v>
      </c>
    </row>
    <row r="26" spans="1:7" ht="15" x14ac:dyDescent="0.2">
      <c r="A26" s="15">
        <v>24</v>
      </c>
      <c r="B26" s="43" t="s">
        <v>3622</v>
      </c>
      <c r="C26" s="15" t="s">
        <v>3619</v>
      </c>
      <c r="G26">
        <v>22</v>
      </c>
    </row>
    <row r="27" spans="1:7" ht="15" x14ac:dyDescent="0.2">
      <c r="A27" s="15">
        <v>25</v>
      </c>
      <c r="B27" s="43" t="s">
        <v>3623</v>
      </c>
      <c r="C27" s="15" t="s">
        <v>3620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3637</v>
      </c>
      <c r="C3" t="s">
        <v>2071</v>
      </c>
      <c r="D3" s="4" t="s">
        <v>22</v>
      </c>
      <c r="F3">
        <v>1</v>
      </c>
    </row>
    <row r="4" spans="1:6" ht="15" x14ac:dyDescent="0.2">
      <c r="A4">
        <v>2</v>
      </c>
      <c r="B4" s="1" t="s">
        <v>3636</v>
      </c>
      <c r="C4" t="s">
        <v>3635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3634</v>
      </c>
      <c r="C6" t="s">
        <v>3471</v>
      </c>
      <c r="D6" s="4" t="s">
        <v>22</v>
      </c>
      <c r="F6">
        <v>3</v>
      </c>
    </row>
    <row r="7" spans="1:6" ht="15" x14ac:dyDescent="0.2">
      <c r="A7">
        <v>5</v>
      </c>
      <c r="B7" s="1" t="s">
        <v>3633</v>
      </c>
      <c r="C7" t="s">
        <v>2881</v>
      </c>
      <c r="D7" s="4" t="s">
        <v>22</v>
      </c>
      <c r="F7">
        <v>6</v>
      </c>
    </row>
    <row r="8" spans="1:6" ht="15" x14ac:dyDescent="0.2">
      <c r="A8">
        <v>6</v>
      </c>
      <c r="B8" s="1" t="s">
        <v>3632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3631</v>
      </c>
      <c r="C9" t="s">
        <v>3482</v>
      </c>
      <c r="F9">
        <v>4</v>
      </c>
    </row>
    <row r="10" spans="1:6" ht="15" x14ac:dyDescent="0.2">
      <c r="A10">
        <v>8</v>
      </c>
      <c r="B10" s="6" t="s">
        <v>3630</v>
      </c>
      <c r="C10" t="s">
        <v>3483</v>
      </c>
      <c r="F10">
        <v>5</v>
      </c>
    </row>
    <row r="11" spans="1:6" ht="15" x14ac:dyDescent="0.2">
      <c r="A11">
        <v>9</v>
      </c>
      <c r="B11" s="6" t="s">
        <v>3629</v>
      </c>
      <c r="C11" t="s">
        <v>2898</v>
      </c>
      <c r="F11">
        <v>7</v>
      </c>
    </row>
    <row r="12" spans="1:6" ht="15" x14ac:dyDescent="0.2">
      <c r="A12">
        <v>10</v>
      </c>
      <c r="B12" s="6" t="s">
        <v>3628</v>
      </c>
      <c r="C12" t="s">
        <v>2899</v>
      </c>
      <c r="F12">
        <v>8</v>
      </c>
    </row>
    <row r="13" spans="1:6" ht="15" x14ac:dyDescent="0.2">
      <c r="A13">
        <v>11</v>
      </c>
      <c r="B13" s="6" t="s">
        <v>3627</v>
      </c>
      <c r="C13" t="s">
        <v>1148</v>
      </c>
      <c r="F13">
        <v>10</v>
      </c>
    </row>
    <row r="14" spans="1:6" ht="15" x14ac:dyDescent="0.2">
      <c r="A14">
        <v>12</v>
      </c>
      <c r="B14" s="6" t="s">
        <v>3626</v>
      </c>
      <c r="C14" t="s">
        <v>1152</v>
      </c>
      <c r="F14">
        <v>12</v>
      </c>
    </row>
    <row r="15" spans="1:6" ht="15" x14ac:dyDescent="0.2">
      <c r="A15">
        <v>13</v>
      </c>
      <c r="B15" s="6" t="s">
        <v>3625</v>
      </c>
      <c r="C15" t="s">
        <v>3489</v>
      </c>
      <c r="F15">
        <v>11</v>
      </c>
    </row>
    <row r="16" spans="1:6" ht="15" x14ac:dyDescent="0.2">
      <c r="A16">
        <v>14</v>
      </c>
      <c r="B16" s="6" t="s">
        <v>3624</v>
      </c>
      <c r="C16" t="s">
        <v>3490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3565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3570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3566</v>
      </c>
      <c r="C4" s="2" t="s">
        <v>3568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3567</v>
      </c>
      <c r="C5" s="2" t="s">
        <v>3569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3571</v>
      </c>
      <c r="C6" s="2" t="s">
        <v>3573</v>
      </c>
      <c r="D6" s="4"/>
      <c r="E6" s="4"/>
      <c r="F6">
        <v>3</v>
      </c>
    </row>
    <row r="7" spans="1:6" ht="15" x14ac:dyDescent="0.2">
      <c r="A7" s="2">
        <v>5</v>
      </c>
      <c r="B7" s="56" t="s">
        <v>3572</v>
      </c>
      <c r="C7" s="2" t="s">
        <v>3574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3597</v>
      </c>
      <c r="C3" t="s">
        <v>3598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3599</v>
      </c>
      <c r="C4" t="s">
        <v>3600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3601</v>
      </c>
      <c r="C5" t="s">
        <v>3602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3575</v>
      </c>
      <c r="C3" t="s">
        <v>3592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3576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3577</v>
      </c>
      <c r="C5" t="s">
        <v>3588</v>
      </c>
      <c r="D5" s="4" t="s">
        <v>22</v>
      </c>
      <c r="F5">
        <v>11</v>
      </c>
    </row>
    <row r="6" spans="1:6" ht="15" x14ac:dyDescent="0.2">
      <c r="A6">
        <v>4</v>
      </c>
      <c r="B6" s="1" t="s">
        <v>3578</v>
      </c>
      <c r="C6" t="s">
        <v>3589</v>
      </c>
      <c r="D6" s="4" t="s">
        <v>22</v>
      </c>
      <c r="F6">
        <v>12</v>
      </c>
    </row>
    <row r="7" spans="1:6" ht="15" x14ac:dyDescent="0.2">
      <c r="A7">
        <v>5</v>
      </c>
      <c r="B7" s="1" t="s">
        <v>3579</v>
      </c>
      <c r="C7" t="s">
        <v>3590</v>
      </c>
      <c r="D7" s="4" t="s">
        <v>22</v>
      </c>
      <c r="F7">
        <v>13</v>
      </c>
    </row>
    <row r="8" spans="1:6" ht="15" x14ac:dyDescent="0.2">
      <c r="A8">
        <v>6</v>
      </c>
      <c r="B8" s="6" t="s">
        <v>3580</v>
      </c>
      <c r="C8" t="s">
        <v>868</v>
      </c>
      <c r="F8">
        <v>2</v>
      </c>
    </row>
    <row r="9" spans="1:6" ht="15" x14ac:dyDescent="0.2">
      <c r="A9">
        <v>7</v>
      </c>
      <c r="B9" s="6" t="s">
        <v>3581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3582</v>
      </c>
      <c r="C10" s="2" t="s">
        <v>2946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3583</v>
      </c>
      <c r="C11" s="2" t="s">
        <v>3591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3584</v>
      </c>
      <c r="C12" s="2" t="s">
        <v>3593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3585</v>
      </c>
      <c r="C13" s="2" t="s">
        <v>3594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3586</v>
      </c>
      <c r="C14" s="2" t="s">
        <v>3595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3587</v>
      </c>
      <c r="C15" s="2" t="s">
        <v>3596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2131</v>
      </c>
      <c r="D3" s="4" t="s">
        <v>22</v>
      </c>
      <c r="G3">
        <v>1</v>
      </c>
    </row>
    <row r="4" spans="1:7" ht="15" x14ac:dyDescent="0.2">
      <c r="A4">
        <v>2</v>
      </c>
      <c r="B4" s="1" t="s">
        <v>2076</v>
      </c>
      <c r="C4" t="s">
        <v>2132</v>
      </c>
      <c r="D4" s="4" t="s">
        <v>22</v>
      </c>
      <c r="G4">
        <v>2</v>
      </c>
    </row>
    <row r="5" spans="1:7" ht="15" x14ac:dyDescent="0.2">
      <c r="A5">
        <v>3</v>
      </c>
      <c r="B5" s="1" t="s">
        <v>2077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2078</v>
      </c>
      <c r="C6" t="s">
        <v>2135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2079</v>
      </c>
      <c r="C7" t="s">
        <v>2136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2080</v>
      </c>
      <c r="C8" t="s">
        <v>2137</v>
      </c>
      <c r="D8" s="4" t="s">
        <v>22</v>
      </c>
      <c r="G8">
        <v>220</v>
      </c>
    </row>
    <row r="9" spans="1:7" ht="15" x14ac:dyDescent="0.2">
      <c r="A9">
        <v>7</v>
      </c>
      <c r="B9" s="1" t="s">
        <v>2081</v>
      </c>
      <c r="C9" t="s">
        <v>2138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2082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2083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2084</v>
      </c>
      <c r="C12" t="s">
        <v>2139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2085</v>
      </c>
      <c r="C13" t="s">
        <v>2140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2086</v>
      </c>
      <c r="C14" t="s">
        <v>2141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2087</v>
      </c>
      <c r="C16" t="s">
        <v>2143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2088</v>
      </c>
      <c r="C17" t="s">
        <v>2150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2089</v>
      </c>
      <c r="C18" t="s">
        <v>2153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2090</v>
      </c>
      <c r="C19" t="s">
        <v>2156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2091</v>
      </c>
      <c r="C20" t="s">
        <v>2159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2092</v>
      </c>
      <c r="C21" t="s">
        <v>2160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2093</v>
      </c>
      <c r="C22" t="s">
        <v>2162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2094</v>
      </c>
      <c r="C23" t="s">
        <v>2163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2095</v>
      </c>
      <c r="C24" t="s">
        <v>2166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2096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2097</v>
      </c>
      <c r="C26" t="s">
        <v>2167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2098</v>
      </c>
      <c r="C27" t="s">
        <v>2168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2099</v>
      </c>
      <c r="C28" t="s">
        <v>2171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2100</v>
      </c>
      <c r="C29" t="s">
        <v>2172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2101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2102</v>
      </c>
      <c r="C31" t="s">
        <v>2197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2103</v>
      </c>
      <c r="C32" t="s">
        <v>2173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2104</v>
      </c>
      <c r="C33" t="s">
        <v>2178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2105</v>
      </c>
      <c r="C34" t="s">
        <v>2179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2106</v>
      </c>
      <c r="C35" t="s">
        <v>2184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2107</v>
      </c>
      <c r="C36" t="s">
        <v>2198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2108</v>
      </c>
      <c r="C37" t="s">
        <v>2199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2109</v>
      </c>
      <c r="C38" t="s">
        <v>2434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2213</v>
      </c>
      <c r="C39" t="s">
        <v>2215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2214</v>
      </c>
      <c r="C40" t="s">
        <v>2216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2386</v>
      </c>
      <c r="C41" t="s">
        <v>2394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2387</v>
      </c>
      <c r="C42" t="s">
        <v>2395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2388</v>
      </c>
      <c r="C43" t="s">
        <v>2396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2389</v>
      </c>
      <c r="C44" t="s">
        <v>2397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2390</v>
      </c>
      <c r="C45" t="s">
        <v>2398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2391</v>
      </c>
      <c r="C46" t="s">
        <v>2399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2392</v>
      </c>
      <c r="C47" t="s">
        <v>2400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2393</v>
      </c>
      <c r="C48" t="s">
        <v>2401</v>
      </c>
      <c r="G48">
        <v>176</v>
      </c>
    </row>
    <row r="49" spans="1:7" ht="15" x14ac:dyDescent="0.2">
      <c r="A49">
        <v>47</v>
      </c>
      <c r="B49" s="1" t="s">
        <v>2110</v>
      </c>
      <c r="C49" t="s">
        <v>2229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2230</v>
      </c>
      <c r="C50" t="s">
        <v>2232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2231</v>
      </c>
      <c r="C51" t="s">
        <v>2233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2235</v>
      </c>
      <c r="C52" t="s">
        <v>2237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2236</v>
      </c>
      <c r="C53" t="s">
        <v>2238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2239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2240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2241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2242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2243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2244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2245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2246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2247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2248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2249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2250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2251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2252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2253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2254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2255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2111</v>
      </c>
      <c r="C71" t="s">
        <v>2272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2112</v>
      </c>
      <c r="C72" t="s">
        <v>2619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2113</v>
      </c>
      <c r="C73" t="s">
        <v>2281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2114</v>
      </c>
      <c r="C74" t="s">
        <v>2284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2115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2116</v>
      </c>
      <c r="C76" t="s">
        <v>2285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2117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2118</v>
      </c>
      <c r="C78" t="s">
        <v>2293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2119</v>
      </c>
      <c r="C79" t="s">
        <v>2294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2120</v>
      </c>
      <c r="C80" t="s">
        <v>2295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2121</v>
      </c>
      <c r="C81" t="s">
        <v>2297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2122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2123</v>
      </c>
      <c r="C83" t="s">
        <v>2298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2124</v>
      </c>
      <c r="C84" t="s">
        <v>2303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2125</v>
      </c>
      <c r="C85" t="s">
        <v>2306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2126</v>
      </c>
      <c r="C86" t="s">
        <v>2377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2127</v>
      </c>
      <c r="C87" t="s">
        <v>2384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2128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2129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2130</v>
      </c>
      <c r="C90" t="s">
        <v>2385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2133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2134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2217</v>
      </c>
      <c r="C93" t="s">
        <v>2223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2218</v>
      </c>
      <c r="C94" t="s">
        <v>2224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2219</v>
      </c>
      <c r="C95" t="s">
        <v>2225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2220</v>
      </c>
      <c r="C96" t="s">
        <v>2226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2221</v>
      </c>
      <c r="C97" t="s">
        <v>2227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2222</v>
      </c>
      <c r="C98" t="s">
        <v>2228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2402</v>
      </c>
      <c r="C99" t="s">
        <v>2412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2403</v>
      </c>
      <c r="C100" t="s">
        <v>2413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2404</v>
      </c>
      <c r="C101" t="s">
        <v>2414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2408</v>
      </c>
      <c r="C102" t="s">
        <v>2418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2405</v>
      </c>
      <c r="C103" t="s">
        <v>2415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2409</v>
      </c>
      <c r="C104" t="s">
        <v>2419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2858</v>
      </c>
      <c r="C105" t="s">
        <v>2860</v>
      </c>
      <c r="G105">
        <v>194</v>
      </c>
    </row>
    <row r="106" spans="1:7" ht="15" x14ac:dyDescent="0.2">
      <c r="A106">
        <v>104</v>
      </c>
      <c r="B106" s="6" t="s">
        <v>2859</v>
      </c>
      <c r="C106" t="s">
        <v>2861</v>
      </c>
      <c r="G106">
        <v>196</v>
      </c>
    </row>
    <row r="107" spans="1:7" ht="15" x14ac:dyDescent="0.2">
      <c r="A107">
        <v>105</v>
      </c>
      <c r="B107" s="6" t="s">
        <v>2406</v>
      </c>
      <c r="C107" t="s">
        <v>2416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2410</v>
      </c>
      <c r="C108" t="s">
        <v>2420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2407</v>
      </c>
      <c r="C109" t="s">
        <v>2417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2411</v>
      </c>
      <c r="C110" t="s">
        <v>2421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2862</v>
      </c>
      <c r="C111" t="s">
        <v>2864</v>
      </c>
      <c r="G111">
        <v>202</v>
      </c>
    </row>
    <row r="112" spans="1:7" ht="15" x14ac:dyDescent="0.2">
      <c r="A112">
        <v>110</v>
      </c>
      <c r="B112" s="6" t="s">
        <v>2863</v>
      </c>
      <c r="C112" t="s">
        <v>2865</v>
      </c>
      <c r="G112">
        <v>204</v>
      </c>
    </row>
    <row r="113" spans="1:7" ht="15" x14ac:dyDescent="0.2">
      <c r="A113">
        <v>111</v>
      </c>
      <c r="B113" s="6" t="s">
        <v>2256</v>
      </c>
      <c r="G113">
        <v>39</v>
      </c>
    </row>
    <row r="114" spans="1:7" ht="15" x14ac:dyDescent="0.2">
      <c r="A114">
        <v>112</v>
      </c>
      <c r="B114" s="6" t="s">
        <v>2264</v>
      </c>
      <c r="G114">
        <v>40</v>
      </c>
    </row>
    <row r="115" spans="1:7" ht="15" x14ac:dyDescent="0.2">
      <c r="A115">
        <v>113</v>
      </c>
      <c r="B115" s="6" t="s">
        <v>2257</v>
      </c>
      <c r="G115">
        <v>42</v>
      </c>
    </row>
    <row r="116" spans="1:7" ht="15" x14ac:dyDescent="0.2">
      <c r="A116">
        <v>114</v>
      </c>
      <c r="B116" s="6" t="s">
        <v>2265</v>
      </c>
      <c r="G116">
        <v>43</v>
      </c>
    </row>
    <row r="117" spans="1:7" ht="15" x14ac:dyDescent="0.2">
      <c r="A117">
        <v>115</v>
      </c>
      <c r="B117" s="6" t="s">
        <v>2258</v>
      </c>
      <c r="G117">
        <v>45</v>
      </c>
    </row>
    <row r="118" spans="1:7" ht="15" x14ac:dyDescent="0.2">
      <c r="A118">
        <v>116</v>
      </c>
      <c r="B118" s="6" t="s">
        <v>2266</v>
      </c>
      <c r="G118">
        <v>46</v>
      </c>
    </row>
    <row r="119" spans="1:7" ht="15" x14ac:dyDescent="0.2">
      <c r="A119">
        <v>117</v>
      </c>
      <c r="B119" s="6" t="s">
        <v>2259</v>
      </c>
      <c r="G119">
        <v>48</v>
      </c>
    </row>
    <row r="120" spans="1:7" ht="15" x14ac:dyDescent="0.2">
      <c r="A120">
        <v>118</v>
      </c>
      <c r="B120" s="6" t="s">
        <v>2267</v>
      </c>
      <c r="G120">
        <v>49</v>
      </c>
    </row>
    <row r="121" spans="1:7" ht="15" x14ac:dyDescent="0.2">
      <c r="A121">
        <v>119</v>
      </c>
      <c r="B121" s="6" t="s">
        <v>2260</v>
      </c>
      <c r="G121">
        <v>51</v>
      </c>
    </row>
    <row r="122" spans="1:7" ht="15" x14ac:dyDescent="0.2">
      <c r="A122">
        <v>120</v>
      </c>
      <c r="B122" s="6" t="s">
        <v>2268</v>
      </c>
      <c r="G122">
        <v>52</v>
      </c>
    </row>
    <row r="123" spans="1:7" ht="15" x14ac:dyDescent="0.2">
      <c r="A123">
        <v>121</v>
      </c>
      <c r="B123" s="6" t="s">
        <v>2261</v>
      </c>
      <c r="G123">
        <v>54</v>
      </c>
    </row>
    <row r="124" spans="1:7" ht="15" x14ac:dyDescent="0.2">
      <c r="A124">
        <v>122</v>
      </c>
      <c r="B124" s="6" t="s">
        <v>2269</v>
      </c>
      <c r="G124">
        <v>55</v>
      </c>
    </row>
    <row r="125" spans="1:7" ht="15" x14ac:dyDescent="0.2">
      <c r="A125">
        <v>123</v>
      </c>
      <c r="B125" s="6" t="s">
        <v>2262</v>
      </c>
      <c r="G125">
        <v>57</v>
      </c>
    </row>
    <row r="126" spans="1:7" ht="15" x14ac:dyDescent="0.2">
      <c r="A126">
        <v>124</v>
      </c>
      <c r="B126" s="6" t="s">
        <v>2270</v>
      </c>
      <c r="G126">
        <v>58</v>
      </c>
    </row>
    <row r="127" spans="1:7" ht="15" x14ac:dyDescent="0.2">
      <c r="A127">
        <v>125</v>
      </c>
      <c r="B127" s="6" t="s">
        <v>2263</v>
      </c>
      <c r="G127">
        <v>60</v>
      </c>
    </row>
    <row r="128" spans="1:7" ht="15" x14ac:dyDescent="0.2">
      <c r="A128">
        <v>126</v>
      </c>
      <c r="B128" s="6" t="s">
        <v>2271</v>
      </c>
      <c r="G128">
        <v>61</v>
      </c>
    </row>
    <row r="129" spans="1:7" ht="15" x14ac:dyDescent="0.2">
      <c r="A129">
        <v>127</v>
      </c>
      <c r="B129" s="6" t="s">
        <v>2282</v>
      </c>
      <c r="C129" t="s">
        <v>2283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2422</v>
      </c>
      <c r="C130" t="s">
        <v>2296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2299</v>
      </c>
      <c r="C131" t="s">
        <v>2301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2300</v>
      </c>
      <c r="C132" t="s">
        <v>2302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2144</v>
      </c>
      <c r="C133" s="24" t="s">
        <v>2145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2146</v>
      </c>
      <c r="C134" s="26" t="s">
        <v>2148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2147</v>
      </c>
      <c r="C135" s="28" t="s">
        <v>2149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2151</v>
      </c>
      <c r="C136" s="30" t="s">
        <v>2152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2154</v>
      </c>
      <c r="C137" s="7" t="s">
        <v>2155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2993</v>
      </c>
      <c r="C138" s="7" t="s">
        <v>2157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2994</v>
      </c>
      <c r="C139" s="7" t="s">
        <v>2158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2161</v>
      </c>
      <c r="C140" s="32" t="s">
        <v>2234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2164</v>
      </c>
      <c r="C141" s="34" t="s">
        <v>2165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2995</v>
      </c>
      <c r="C142" s="9" t="s">
        <v>2997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2996</v>
      </c>
      <c r="C143" s="9" t="s">
        <v>2998</v>
      </c>
      <c r="G143">
        <v>71</v>
      </c>
    </row>
    <row r="144" spans="1:7" ht="15" x14ac:dyDescent="0.2">
      <c r="A144" s="9">
        <v>142</v>
      </c>
      <c r="B144" s="10" t="s">
        <v>2169</v>
      </c>
      <c r="C144" s="9" t="s">
        <v>2170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2999</v>
      </c>
      <c r="C145" s="36" t="s">
        <v>3001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3000</v>
      </c>
      <c r="C146" s="36" t="s">
        <v>3002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2174</v>
      </c>
      <c r="C147" s="37" t="s">
        <v>2175</v>
      </c>
      <c r="G147">
        <v>17</v>
      </c>
    </row>
    <row r="148" spans="1:7" ht="15" x14ac:dyDescent="0.2">
      <c r="A148" s="37">
        <v>146</v>
      </c>
      <c r="B148" s="44" t="s">
        <v>2932</v>
      </c>
      <c r="C148" s="37" t="s">
        <v>2176</v>
      </c>
      <c r="G148">
        <v>18</v>
      </c>
    </row>
    <row r="149" spans="1:7" ht="15" x14ac:dyDescent="0.2">
      <c r="A149" s="37">
        <v>147</v>
      </c>
      <c r="B149" s="44" t="s">
        <v>2933</v>
      </c>
      <c r="C149" s="37" t="s">
        <v>2177</v>
      </c>
      <c r="G149">
        <v>19</v>
      </c>
    </row>
    <row r="150" spans="1:7" ht="15" x14ac:dyDescent="0.2">
      <c r="A150" s="39">
        <v>148</v>
      </c>
      <c r="B150" s="40" t="s">
        <v>2180</v>
      </c>
      <c r="C150" s="39" t="s">
        <v>2181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2182</v>
      </c>
      <c r="C151" s="50" t="s">
        <v>2183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2185</v>
      </c>
      <c r="C152" s="15" t="s">
        <v>2200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2186</v>
      </c>
      <c r="C153" s="15" t="s">
        <v>2201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2187</v>
      </c>
      <c r="C154" s="15" t="s">
        <v>2202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2188</v>
      </c>
      <c r="C155" s="15" t="s">
        <v>2203</v>
      </c>
      <c r="G155">
        <v>163</v>
      </c>
    </row>
    <row r="156" spans="1:7" ht="15" x14ac:dyDescent="0.2">
      <c r="A156" s="15">
        <v>154</v>
      </c>
      <c r="B156" s="43" t="s">
        <v>2189</v>
      </c>
      <c r="C156" s="15" t="s">
        <v>2204</v>
      </c>
      <c r="G156">
        <v>158</v>
      </c>
    </row>
    <row r="157" spans="1:7" ht="15" x14ac:dyDescent="0.2">
      <c r="A157" s="15">
        <v>155</v>
      </c>
      <c r="B157" s="43" t="s">
        <v>2190</v>
      </c>
      <c r="C157" s="15" t="s">
        <v>2205</v>
      </c>
      <c r="G157">
        <v>159</v>
      </c>
    </row>
    <row r="158" spans="1:7" ht="15" x14ac:dyDescent="0.2">
      <c r="A158" s="15">
        <v>156</v>
      </c>
      <c r="B158" s="43" t="s">
        <v>2191</v>
      </c>
      <c r="C158" s="15" t="s">
        <v>2206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2192</v>
      </c>
      <c r="C159" s="15" t="s">
        <v>2207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2193</v>
      </c>
      <c r="C160" s="15" t="s">
        <v>2208</v>
      </c>
      <c r="G160">
        <v>164</v>
      </c>
    </row>
    <row r="161" spans="1:7" ht="15" x14ac:dyDescent="0.2">
      <c r="A161" s="15">
        <v>159</v>
      </c>
      <c r="B161" s="43" t="s">
        <v>2194</v>
      </c>
      <c r="C161" s="15" t="s">
        <v>2209</v>
      </c>
      <c r="G161">
        <v>166</v>
      </c>
    </row>
    <row r="162" spans="1:7" ht="15" x14ac:dyDescent="0.2">
      <c r="A162" s="15">
        <v>160</v>
      </c>
      <c r="B162" s="43" t="s">
        <v>2195</v>
      </c>
      <c r="C162" s="15" t="s">
        <v>2210</v>
      </c>
      <c r="G162">
        <v>165</v>
      </c>
    </row>
    <row r="163" spans="1:7" ht="15" x14ac:dyDescent="0.2">
      <c r="A163" s="15">
        <v>161</v>
      </c>
      <c r="B163" s="43" t="s">
        <v>2196</v>
      </c>
      <c r="C163" s="15" t="s">
        <v>2211</v>
      </c>
      <c r="G163">
        <v>167</v>
      </c>
    </row>
    <row r="164" spans="1:7" ht="15" x14ac:dyDescent="0.2">
      <c r="A164" s="41">
        <v>162</v>
      </c>
      <c r="B164" s="42" t="s">
        <v>2934</v>
      </c>
      <c r="C164" s="41" t="s">
        <v>2212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2286</v>
      </c>
      <c r="C165" s="2" t="s">
        <v>2287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2288</v>
      </c>
      <c r="C166" s="2" t="s">
        <v>2439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2292</v>
      </c>
      <c r="C167" s="2" t="s">
        <v>2438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2289</v>
      </c>
      <c r="C168" s="2" t="s">
        <v>2437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2290</v>
      </c>
      <c r="C169" s="2" t="s">
        <v>2436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2291</v>
      </c>
      <c r="C170" s="2" t="s">
        <v>2435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2304</v>
      </c>
      <c r="C171" s="24" t="s">
        <v>2305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2307</v>
      </c>
      <c r="C172" s="45" t="s">
        <v>2308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2309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2310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2311</v>
      </c>
      <c r="C175" s="45" t="s">
        <v>2335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2312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2313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2314</v>
      </c>
      <c r="C178" s="45" t="s">
        <v>2336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2315</v>
      </c>
      <c r="C179" s="45" t="s">
        <v>2337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2316</v>
      </c>
      <c r="C180" s="45" t="s">
        <v>2338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2317</v>
      </c>
      <c r="C181" s="45" t="s">
        <v>2339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2318</v>
      </c>
      <c r="C182" s="45" t="s">
        <v>2340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2319</v>
      </c>
      <c r="C183" s="45" t="s">
        <v>2357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2320</v>
      </c>
      <c r="C184" s="45" t="s">
        <v>2341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2321</v>
      </c>
      <c r="C185" s="45" t="s">
        <v>2342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2322</v>
      </c>
      <c r="C186" s="45" t="s">
        <v>2343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2323</v>
      </c>
      <c r="C187" s="45" t="s">
        <v>2344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2324</v>
      </c>
      <c r="C188" s="45" t="s">
        <v>2345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2325</v>
      </c>
      <c r="C189" s="45" t="s">
        <v>2346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2326</v>
      </c>
      <c r="C190" s="45" t="s">
        <v>2358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2327</v>
      </c>
      <c r="C191" s="45" t="s">
        <v>2359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2347</v>
      </c>
      <c r="C192" s="45" t="s">
        <v>2360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2348</v>
      </c>
      <c r="C193" s="45" t="s">
        <v>2361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2349</v>
      </c>
      <c r="C194" s="45" t="s">
        <v>2362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2350</v>
      </c>
      <c r="C195" s="45" t="s">
        <v>2363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2351</v>
      </c>
      <c r="C196" s="45" t="s">
        <v>2364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2352</v>
      </c>
      <c r="C197" s="45" t="s">
        <v>2365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2328</v>
      </c>
      <c r="C198" s="45" t="s">
        <v>2366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2329</v>
      </c>
      <c r="C199" s="45" t="s">
        <v>2367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2353</v>
      </c>
      <c r="C200" s="45" t="s">
        <v>2368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2330</v>
      </c>
      <c r="C201" s="45" t="s">
        <v>2369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2331</v>
      </c>
      <c r="C202" s="45" t="s">
        <v>2370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2354</v>
      </c>
      <c r="C203" s="45" t="s">
        <v>2371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2332</v>
      </c>
      <c r="C204" s="45" t="s">
        <v>2372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2333</v>
      </c>
      <c r="C205" s="45" t="s">
        <v>2373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2334</v>
      </c>
      <c r="C206" s="45" t="s">
        <v>2374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2355</v>
      </c>
      <c r="C207" s="45" t="s">
        <v>2375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2356</v>
      </c>
      <c r="C208" s="45" t="s">
        <v>2376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2440</v>
      </c>
      <c r="C209" s="45" t="s">
        <v>2441</v>
      </c>
      <c r="G209">
        <v>96</v>
      </c>
    </row>
    <row r="210" spans="1:7" ht="15" x14ac:dyDescent="0.2">
      <c r="A210" s="45">
        <v>208</v>
      </c>
      <c r="B210" s="52" t="s">
        <v>2442</v>
      </c>
      <c r="C210" s="45" t="s">
        <v>2443</v>
      </c>
      <c r="G210">
        <v>97</v>
      </c>
    </row>
    <row r="211" spans="1:7" ht="15" x14ac:dyDescent="0.2">
      <c r="A211" s="45">
        <v>209</v>
      </c>
      <c r="B211" s="52" t="s">
        <v>2444</v>
      </c>
      <c r="C211" s="45" t="s">
        <v>2480</v>
      </c>
      <c r="G211">
        <v>99</v>
      </c>
    </row>
    <row r="212" spans="1:7" ht="15" x14ac:dyDescent="0.2">
      <c r="A212" s="45">
        <v>210</v>
      </c>
      <c r="B212" s="52" t="s">
        <v>2445</v>
      </c>
      <c r="C212" s="45" t="s">
        <v>2481</v>
      </c>
      <c r="G212">
        <v>100</v>
      </c>
    </row>
    <row r="213" spans="1:7" ht="15" x14ac:dyDescent="0.2">
      <c r="A213" s="45">
        <v>211</v>
      </c>
      <c r="B213" s="52" t="s">
        <v>2446</v>
      </c>
      <c r="C213" s="45" t="s">
        <v>2482</v>
      </c>
      <c r="G213">
        <v>102</v>
      </c>
    </row>
    <row r="214" spans="1:7" ht="15" x14ac:dyDescent="0.2">
      <c r="A214" s="45">
        <v>212</v>
      </c>
      <c r="B214" s="52" t="s">
        <v>2447</v>
      </c>
      <c r="C214" s="45" t="s">
        <v>2483</v>
      </c>
      <c r="G214">
        <v>103</v>
      </c>
    </row>
    <row r="215" spans="1:7" ht="15" x14ac:dyDescent="0.2">
      <c r="A215" s="45">
        <v>213</v>
      </c>
      <c r="B215" s="52" t="s">
        <v>2448</v>
      </c>
      <c r="C215" s="45" t="s">
        <v>2484</v>
      </c>
      <c r="G215">
        <v>105</v>
      </c>
    </row>
    <row r="216" spans="1:7" ht="15" x14ac:dyDescent="0.2">
      <c r="A216" s="45">
        <v>214</v>
      </c>
      <c r="B216" s="52" t="s">
        <v>2449</v>
      </c>
      <c r="C216" s="45" t="s">
        <v>2485</v>
      </c>
      <c r="G216">
        <v>106</v>
      </c>
    </row>
    <row r="217" spans="1:7" ht="15" x14ac:dyDescent="0.2">
      <c r="A217" s="45">
        <v>215</v>
      </c>
      <c r="B217" s="52" t="s">
        <v>2450</v>
      </c>
      <c r="C217" s="45" t="s">
        <v>2486</v>
      </c>
      <c r="G217">
        <v>108</v>
      </c>
    </row>
    <row r="218" spans="1:7" ht="15" x14ac:dyDescent="0.2">
      <c r="A218" s="45">
        <v>216</v>
      </c>
      <c r="B218" s="52" t="s">
        <v>2451</v>
      </c>
      <c r="C218" s="45" t="s">
        <v>2487</v>
      </c>
      <c r="G218">
        <v>109</v>
      </c>
    </row>
    <row r="219" spans="1:7" ht="15" x14ac:dyDescent="0.2">
      <c r="A219" s="45">
        <v>217</v>
      </c>
      <c r="B219" s="52" t="s">
        <v>2452</v>
      </c>
      <c r="C219" s="45" t="s">
        <v>2488</v>
      </c>
      <c r="G219">
        <v>111</v>
      </c>
    </row>
    <row r="220" spans="1:7" ht="15" x14ac:dyDescent="0.2">
      <c r="A220" s="45">
        <v>218</v>
      </c>
      <c r="B220" s="52" t="s">
        <v>2453</v>
      </c>
      <c r="C220" s="45" t="s">
        <v>2489</v>
      </c>
      <c r="G220">
        <v>112</v>
      </c>
    </row>
    <row r="221" spans="1:7" ht="15" x14ac:dyDescent="0.2">
      <c r="A221" s="45">
        <v>219</v>
      </c>
      <c r="B221" s="52" t="s">
        <v>2454</v>
      </c>
      <c r="C221" s="45" t="s">
        <v>2490</v>
      </c>
      <c r="G221">
        <v>114</v>
      </c>
    </row>
    <row r="222" spans="1:7" ht="15" x14ac:dyDescent="0.2">
      <c r="A222" s="45">
        <v>220</v>
      </c>
      <c r="B222" s="52" t="s">
        <v>2455</v>
      </c>
      <c r="C222" s="45" t="s">
        <v>2491</v>
      </c>
      <c r="G222">
        <v>115</v>
      </c>
    </row>
    <row r="223" spans="1:7" ht="15" x14ac:dyDescent="0.2">
      <c r="A223" s="45">
        <v>221</v>
      </c>
      <c r="B223" s="52" t="s">
        <v>2456</v>
      </c>
      <c r="C223" s="45" t="s">
        <v>2492</v>
      </c>
      <c r="G223">
        <v>117</v>
      </c>
    </row>
    <row r="224" spans="1:7" ht="15" x14ac:dyDescent="0.2">
      <c r="A224" s="45">
        <v>222</v>
      </c>
      <c r="B224" s="52" t="s">
        <v>2457</v>
      </c>
      <c r="C224" s="45" t="s">
        <v>2493</v>
      </c>
      <c r="G224">
        <v>118</v>
      </c>
    </row>
    <row r="225" spans="1:7" ht="15" x14ac:dyDescent="0.2">
      <c r="A225" s="45">
        <v>223</v>
      </c>
      <c r="B225" s="52" t="s">
        <v>2458</v>
      </c>
      <c r="C225" s="45" t="s">
        <v>2494</v>
      </c>
      <c r="G225">
        <v>120</v>
      </c>
    </row>
    <row r="226" spans="1:7" ht="15" x14ac:dyDescent="0.2">
      <c r="A226" s="45">
        <v>224</v>
      </c>
      <c r="B226" s="52" t="s">
        <v>2459</v>
      </c>
      <c r="C226" s="45" t="s">
        <v>2495</v>
      </c>
      <c r="G226">
        <v>121</v>
      </c>
    </row>
    <row r="227" spans="1:7" ht="15" x14ac:dyDescent="0.2">
      <c r="A227" s="45">
        <v>225</v>
      </c>
      <c r="B227" s="52" t="s">
        <v>2460</v>
      </c>
      <c r="C227" s="45" t="s">
        <v>2496</v>
      </c>
      <c r="G227">
        <v>123</v>
      </c>
    </row>
    <row r="228" spans="1:7" ht="15" x14ac:dyDescent="0.2">
      <c r="A228" s="45">
        <v>226</v>
      </c>
      <c r="B228" s="52" t="s">
        <v>2461</v>
      </c>
      <c r="C228" s="45" t="s">
        <v>2497</v>
      </c>
      <c r="G228">
        <v>124</v>
      </c>
    </row>
    <row r="229" spans="1:7" ht="15" x14ac:dyDescent="0.2">
      <c r="A229" s="45">
        <v>227</v>
      </c>
      <c r="B229" s="52" t="s">
        <v>2462</v>
      </c>
      <c r="C229" s="45" t="s">
        <v>2498</v>
      </c>
      <c r="G229">
        <v>126</v>
      </c>
    </row>
    <row r="230" spans="1:7" ht="15" x14ac:dyDescent="0.2">
      <c r="A230" s="45">
        <v>228</v>
      </c>
      <c r="B230" s="52" t="s">
        <v>2463</v>
      </c>
      <c r="C230" s="45" t="s">
        <v>2499</v>
      </c>
      <c r="G230">
        <v>127</v>
      </c>
    </row>
    <row r="231" spans="1:7" ht="15" x14ac:dyDescent="0.2">
      <c r="A231" s="45">
        <v>229</v>
      </c>
      <c r="B231" s="52" t="s">
        <v>2464</v>
      </c>
      <c r="C231" s="45" t="s">
        <v>2500</v>
      </c>
      <c r="G231">
        <v>129</v>
      </c>
    </row>
    <row r="232" spans="1:7" ht="15" x14ac:dyDescent="0.2">
      <c r="A232" s="45">
        <v>230</v>
      </c>
      <c r="B232" s="52" t="s">
        <v>2465</v>
      </c>
      <c r="C232" s="45" t="s">
        <v>2501</v>
      </c>
      <c r="G232">
        <v>130</v>
      </c>
    </row>
    <row r="233" spans="1:7" ht="15" x14ac:dyDescent="0.2">
      <c r="A233" s="45">
        <v>231</v>
      </c>
      <c r="B233" s="52" t="s">
        <v>2466</v>
      </c>
      <c r="C233" s="45" t="s">
        <v>2502</v>
      </c>
      <c r="G233">
        <v>132</v>
      </c>
    </row>
    <row r="234" spans="1:7" ht="15" x14ac:dyDescent="0.2">
      <c r="A234" s="45">
        <v>232</v>
      </c>
      <c r="B234" s="52" t="s">
        <v>2467</v>
      </c>
      <c r="C234" s="45" t="s">
        <v>2503</v>
      </c>
      <c r="G234">
        <v>133</v>
      </c>
    </row>
    <row r="235" spans="1:7" ht="15" x14ac:dyDescent="0.2">
      <c r="A235" s="45">
        <v>233</v>
      </c>
      <c r="B235" s="52" t="s">
        <v>2468</v>
      </c>
      <c r="C235" s="45" t="s">
        <v>2504</v>
      </c>
      <c r="G235">
        <v>135</v>
      </c>
    </row>
    <row r="236" spans="1:7" ht="15" x14ac:dyDescent="0.2">
      <c r="A236" s="45">
        <v>234</v>
      </c>
      <c r="B236" s="52" t="s">
        <v>2469</v>
      </c>
      <c r="C236" s="45" t="s">
        <v>2505</v>
      </c>
      <c r="G236">
        <v>136</v>
      </c>
    </row>
    <row r="237" spans="1:7" ht="15" x14ac:dyDescent="0.2">
      <c r="A237" s="45">
        <v>235</v>
      </c>
      <c r="B237" s="52" t="s">
        <v>2470</v>
      </c>
      <c r="C237" s="45" t="s">
        <v>2506</v>
      </c>
      <c r="G237">
        <v>138</v>
      </c>
    </row>
    <row r="238" spans="1:7" ht="15" x14ac:dyDescent="0.2">
      <c r="A238" s="45">
        <v>236</v>
      </c>
      <c r="B238" s="52" t="s">
        <v>2471</v>
      </c>
      <c r="C238" s="45" t="s">
        <v>2507</v>
      </c>
      <c r="G238">
        <v>139</v>
      </c>
    </row>
    <row r="239" spans="1:7" ht="15" x14ac:dyDescent="0.2">
      <c r="A239" s="45">
        <v>237</v>
      </c>
      <c r="B239" s="52" t="s">
        <v>2472</v>
      </c>
      <c r="C239" s="45" t="s">
        <v>2508</v>
      </c>
      <c r="G239">
        <v>141</v>
      </c>
    </row>
    <row r="240" spans="1:7" ht="15" x14ac:dyDescent="0.2">
      <c r="A240" s="45">
        <v>238</v>
      </c>
      <c r="B240" s="52" t="s">
        <v>2473</v>
      </c>
      <c r="C240" s="45" t="s">
        <v>2509</v>
      </c>
      <c r="G240">
        <v>142</v>
      </c>
    </row>
    <row r="241" spans="1:7" ht="15" x14ac:dyDescent="0.2">
      <c r="A241" s="45">
        <v>239</v>
      </c>
      <c r="B241" s="52" t="s">
        <v>2474</v>
      </c>
      <c r="C241" s="45" t="s">
        <v>2510</v>
      </c>
      <c r="G241">
        <v>144</v>
      </c>
    </row>
    <row r="242" spans="1:7" ht="15" x14ac:dyDescent="0.2">
      <c r="A242" s="45">
        <v>240</v>
      </c>
      <c r="B242" s="52" t="s">
        <v>2475</v>
      </c>
      <c r="C242" s="45" t="s">
        <v>2511</v>
      </c>
      <c r="G242">
        <v>145</v>
      </c>
    </row>
    <row r="243" spans="1:7" ht="15" x14ac:dyDescent="0.2">
      <c r="A243" s="45">
        <v>241</v>
      </c>
      <c r="B243" s="52" t="s">
        <v>2476</v>
      </c>
      <c r="C243" s="45" t="s">
        <v>2512</v>
      </c>
      <c r="G243">
        <v>147</v>
      </c>
    </row>
    <row r="244" spans="1:7" ht="15" x14ac:dyDescent="0.2">
      <c r="A244" s="45">
        <v>242</v>
      </c>
      <c r="B244" s="52" t="s">
        <v>2477</v>
      </c>
      <c r="C244" s="45" t="s">
        <v>2513</v>
      </c>
      <c r="G244">
        <v>148</v>
      </c>
    </row>
    <row r="245" spans="1:7" ht="15" x14ac:dyDescent="0.2">
      <c r="A245" s="45">
        <v>243</v>
      </c>
      <c r="B245" s="52" t="s">
        <v>2478</v>
      </c>
      <c r="C245" s="45" t="s">
        <v>2514</v>
      </c>
      <c r="G245">
        <v>150</v>
      </c>
    </row>
    <row r="246" spans="1:7" ht="15" x14ac:dyDescent="0.2">
      <c r="A246" s="45">
        <v>244</v>
      </c>
      <c r="B246" s="52" t="s">
        <v>2479</v>
      </c>
      <c r="C246" s="45" t="s">
        <v>2515</v>
      </c>
      <c r="G246">
        <v>151</v>
      </c>
    </row>
    <row r="247" spans="1:7" ht="15" x14ac:dyDescent="0.2">
      <c r="A247" s="47">
        <v>245</v>
      </c>
      <c r="B247" s="48" t="s">
        <v>2378</v>
      </c>
      <c r="C247" s="47" t="s">
        <v>2380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2379</v>
      </c>
      <c r="C248" s="47" t="s">
        <v>2383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2381</v>
      </c>
      <c r="C249" s="47" t="s">
        <v>2382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2530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2516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2517</v>
      </c>
      <c r="C5" t="s">
        <v>2531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2518</v>
      </c>
      <c r="C6" t="s">
        <v>2532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2519</v>
      </c>
      <c r="C7" t="s">
        <v>2533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2520</v>
      </c>
      <c r="C8" t="s">
        <v>2534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2521</v>
      </c>
      <c r="C9" t="s">
        <v>2535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2522</v>
      </c>
      <c r="C10" t="s">
        <v>2536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2523</v>
      </c>
      <c r="C11" t="s">
        <v>2537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2524</v>
      </c>
      <c r="C12" t="s">
        <v>2538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2525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2526</v>
      </c>
      <c r="C14" t="s">
        <v>2539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2527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2528</v>
      </c>
      <c r="C16" t="s">
        <v>2540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2529</v>
      </c>
      <c r="C17" t="s">
        <v>2549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2541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2542</v>
      </c>
      <c r="C19" t="s">
        <v>869</v>
      </c>
      <c r="G19">
        <v>5</v>
      </c>
    </row>
    <row r="20" spans="1:7" ht="15" x14ac:dyDescent="0.2">
      <c r="A20">
        <v>18</v>
      </c>
      <c r="B20" s="6" t="s">
        <v>2543</v>
      </c>
      <c r="C20" t="s">
        <v>2068</v>
      </c>
      <c r="G20">
        <v>10</v>
      </c>
    </row>
    <row r="21" spans="1:7" ht="15" x14ac:dyDescent="0.2">
      <c r="A21">
        <v>19</v>
      </c>
      <c r="B21" s="6" t="s">
        <v>2544</v>
      </c>
      <c r="C21" t="s">
        <v>2069</v>
      </c>
      <c r="G21">
        <v>11</v>
      </c>
    </row>
    <row r="22" spans="1:7" ht="15" x14ac:dyDescent="0.2">
      <c r="A22">
        <v>20</v>
      </c>
      <c r="B22" s="6" t="s">
        <v>2545</v>
      </c>
      <c r="C22" t="s">
        <v>846</v>
      </c>
      <c r="G22">
        <v>13</v>
      </c>
    </row>
    <row r="23" spans="1:7" ht="15" x14ac:dyDescent="0.2">
      <c r="A23">
        <v>21</v>
      </c>
      <c r="B23" s="6" t="s">
        <v>2546</v>
      </c>
      <c r="C23" t="s">
        <v>847</v>
      </c>
      <c r="G23">
        <v>15</v>
      </c>
    </row>
    <row r="24" spans="1:7" ht="15" x14ac:dyDescent="0.2">
      <c r="A24">
        <v>22</v>
      </c>
      <c r="B24" s="6" t="s">
        <v>2547</v>
      </c>
      <c r="C24" t="s">
        <v>1273</v>
      </c>
      <c r="G24">
        <v>14</v>
      </c>
    </row>
    <row r="25" spans="1:7" ht="15" x14ac:dyDescent="0.2">
      <c r="A25">
        <v>23</v>
      </c>
      <c r="B25" s="6" t="s">
        <v>2548</v>
      </c>
      <c r="C25" t="s">
        <v>2552</v>
      </c>
      <c r="G25">
        <v>16</v>
      </c>
    </row>
    <row r="26" spans="1:7" ht="15" x14ac:dyDescent="0.2">
      <c r="A26">
        <v>24</v>
      </c>
      <c r="B26" s="6" t="s">
        <v>2550</v>
      </c>
      <c r="C26" t="s">
        <v>2553</v>
      </c>
      <c r="G26">
        <v>18</v>
      </c>
    </row>
    <row r="27" spans="1:7" ht="15" x14ac:dyDescent="0.2">
      <c r="A27">
        <v>25</v>
      </c>
      <c r="B27" s="6" t="s">
        <v>2551</v>
      </c>
      <c r="C27" t="s">
        <v>2554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2935</v>
      </c>
      <c r="C3" t="s">
        <v>2945</v>
      </c>
      <c r="D3" s="4"/>
      <c r="E3" s="4"/>
      <c r="G3">
        <v>1</v>
      </c>
    </row>
    <row r="4" spans="1:7" ht="15" x14ac:dyDescent="0.2">
      <c r="A4">
        <v>2</v>
      </c>
      <c r="B4" s="1" t="s">
        <v>2936</v>
      </c>
      <c r="C4" t="s">
        <v>2937</v>
      </c>
      <c r="D4" s="4"/>
      <c r="E4" s="4"/>
      <c r="G4">
        <v>2</v>
      </c>
    </row>
    <row r="5" spans="1:7" ht="15" x14ac:dyDescent="0.2">
      <c r="A5">
        <v>3</v>
      </c>
      <c r="B5" s="1" t="s">
        <v>2753</v>
      </c>
      <c r="C5" t="s">
        <v>2941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2938</v>
      </c>
      <c r="C6" t="s">
        <v>2942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2939</v>
      </c>
      <c r="C7" t="s">
        <v>2943</v>
      </c>
      <c r="D7" s="4"/>
      <c r="E7" s="4"/>
      <c r="G7">
        <v>4</v>
      </c>
    </row>
    <row r="8" spans="1:7" ht="15" x14ac:dyDescent="0.2">
      <c r="A8">
        <v>6</v>
      </c>
      <c r="B8" s="6" t="s">
        <v>2940</v>
      </c>
      <c r="C8" t="s">
        <v>2944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2952</v>
      </c>
      <c r="C3" t="s">
        <v>2953</v>
      </c>
      <c r="D3" s="4"/>
      <c r="E3" s="4"/>
      <c r="G3">
        <v>2</v>
      </c>
    </row>
    <row r="4" spans="1:7" ht="15" x14ac:dyDescent="0.2">
      <c r="A4">
        <v>2</v>
      </c>
      <c r="B4" s="1" t="s">
        <v>2954</v>
      </c>
      <c r="C4" t="s">
        <v>2955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2949</v>
      </c>
      <c r="C5" t="s">
        <v>2950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2951</v>
      </c>
      <c r="C6" t="s">
        <v>2956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2947</v>
      </c>
      <c r="C3" t="s">
        <v>2946</v>
      </c>
      <c r="D3" s="4"/>
      <c r="E3" s="4"/>
      <c r="G3">
        <v>1</v>
      </c>
    </row>
    <row r="4" spans="1:7" ht="15" x14ac:dyDescent="0.2">
      <c r="A4">
        <v>2</v>
      </c>
      <c r="B4" s="1" t="s">
        <v>2957</v>
      </c>
      <c r="C4" t="s">
        <v>2948</v>
      </c>
      <c r="D4" s="4"/>
      <c r="E4" s="4"/>
      <c r="G4">
        <v>2</v>
      </c>
    </row>
    <row r="5" spans="1:7" ht="15" x14ac:dyDescent="0.2">
      <c r="A5">
        <v>3</v>
      </c>
      <c r="B5" s="6" t="s">
        <v>2964</v>
      </c>
      <c r="C5" t="s">
        <v>2963</v>
      </c>
      <c r="D5" s="4"/>
      <c r="E5" s="4"/>
      <c r="G5">
        <v>3</v>
      </c>
    </row>
    <row r="6" spans="1:7" ht="15" x14ac:dyDescent="0.2">
      <c r="A6">
        <v>4</v>
      </c>
      <c r="B6" s="6" t="s">
        <v>2958</v>
      </c>
      <c r="C6" t="s">
        <v>2565</v>
      </c>
      <c r="D6" s="4"/>
      <c r="E6" s="4"/>
      <c r="G6">
        <v>4</v>
      </c>
    </row>
    <row r="7" spans="1:7" ht="15" x14ac:dyDescent="0.2">
      <c r="A7">
        <v>5</v>
      </c>
      <c r="B7" s="6" t="s">
        <v>2959</v>
      </c>
      <c r="C7" t="s">
        <v>2961</v>
      </c>
      <c r="D7" s="4"/>
      <c r="E7" s="4"/>
      <c r="G7">
        <v>5</v>
      </c>
    </row>
    <row r="8" spans="1:7" ht="15" x14ac:dyDescent="0.2">
      <c r="A8">
        <v>6</v>
      </c>
      <c r="B8" s="6" t="s">
        <v>2960</v>
      </c>
      <c r="C8" t="s">
        <v>2962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2555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2525</v>
      </c>
      <c r="C5" t="s">
        <v>2566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2556</v>
      </c>
      <c r="C6" t="s">
        <v>2567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2557</v>
      </c>
      <c r="C7" t="s">
        <v>2568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2558</v>
      </c>
      <c r="C8" t="s">
        <v>2569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2559</v>
      </c>
      <c r="C9" t="s">
        <v>2570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2560</v>
      </c>
      <c r="C10" t="s">
        <v>2571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2561</v>
      </c>
      <c r="C11" t="s">
        <v>2572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2562</v>
      </c>
      <c r="C12" t="s">
        <v>2573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2563</v>
      </c>
      <c r="C13" t="s">
        <v>2574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2575</v>
      </c>
      <c r="C14" t="s">
        <v>2585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2576</v>
      </c>
      <c r="C15" t="s">
        <v>2586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2577</v>
      </c>
      <c r="C16" t="s">
        <v>2587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2578</v>
      </c>
      <c r="C17" t="s">
        <v>2588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2582</v>
      </c>
      <c r="C18" t="s">
        <v>2579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2583</v>
      </c>
      <c r="C19" t="s">
        <v>2580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2584</v>
      </c>
      <c r="C20" t="s">
        <v>2581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2589</v>
      </c>
      <c r="C21" t="s">
        <v>2591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2590</v>
      </c>
      <c r="C22" t="s">
        <v>2592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2593</v>
      </c>
      <c r="C23" t="s">
        <v>2599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2594</v>
      </c>
      <c r="C24" t="s">
        <v>2600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2595</v>
      </c>
      <c r="C25" t="s">
        <v>2601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2596</v>
      </c>
      <c r="C26" t="s">
        <v>2602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2597</v>
      </c>
      <c r="C27" t="s">
        <v>2603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2598</v>
      </c>
      <c r="C28" t="s">
        <v>2630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2604</v>
      </c>
      <c r="C29" t="s">
        <v>2608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2605</v>
      </c>
      <c r="C30" t="s">
        <v>2609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2606</v>
      </c>
      <c r="C31" t="s">
        <v>2610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2607</v>
      </c>
      <c r="C32" t="s">
        <v>2611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2620</v>
      </c>
      <c r="C33" t="s">
        <v>2625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2621</v>
      </c>
      <c r="C34" t="s">
        <v>2626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2622</v>
      </c>
      <c r="C35" t="s">
        <v>2627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2623</v>
      </c>
      <c r="C36" t="s">
        <v>2628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2624</v>
      </c>
      <c r="C37" t="s">
        <v>2629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2631</v>
      </c>
      <c r="C38" t="s">
        <v>2635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2632</v>
      </c>
      <c r="C39" t="s">
        <v>2636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2633</v>
      </c>
      <c r="C40" t="s">
        <v>2637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2634</v>
      </c>
      <c r="C41" t="s">
        <v>2638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2639</v>
      </c>
      <c r="C42" t="s">
        <v>2641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2640</v>
      </c>
      <c r="C43" t="s">
        <v>2642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2643</v>
      </c>
      <c r="C44" t="s">
        <v>2647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2644</v>
      </c>
      <c r="C45" t="s">
        <v>2648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2645</v>
      </c>
      <c r="C46" t="s">
        <v>2649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2646</v>
      </c>
      <c r="C47" t="s">
        <v>2650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2564</v>
      </c>
      <c r="C48" t="s">
        <v>2163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2541</v>
      </c>
      <c r="C49" t="s">
        <v>2651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2542</v>
      </c>
      <c r="C50" t="s">
        <v>2652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2653</v>
      </c>
      <c r="C51" t="s">
        <v>2654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2655</v>
      </c>
      <c r="C52" t="s">
        <v>2656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2657</v>
      </c>
      <c r="C53" t="s">
        <v>2659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2658</v>
      </c>
      <c r="C54" t="s">
        <v>2660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2661</v>
      </c>
      <c r="C55" t="s">
        <v>2663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2662</v>
      </c>
      <c r="C56" t="s">
        <v>2664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2665</v>
      </c>
      <c r="C57" t="s">
        <v>2666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2667</v>
      </c>
      <c r="C58" t="s">
        <v>2668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2669</v>
      </c>
      <c r="C59" t="s">
        <v>2670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2671</v>
      </c>
      <c r="C60" t="s">
        <v>2672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2673</v>
      </c>
      <c r="C61" t="s">
        <v>2675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2674</v>
      </c>
      <c r="C62" t="s">
        <v>2676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2685</v>
      </c>
      <c r="C63" t="s">
        <v>2687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2686</v>
      </c>
      <c r="C64" t="s">
        <v>2688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2677</v>
      </c>
      <c r="C65" t="s">
        <v>2679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2678</v>
      </c>
      <c r="C66" t="s">
        <v>2680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2681</v>
      </c>
      <c r="C67" t="s">
        <v>2682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2683</v>
      </c>
      <c r="C68" t="s">
        <v>2684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2765</v>
      </c>
      <c r="D3" s="4" t="s">
        <v>22</v>
      </c>
      <c r="G3">
        <v>1</v>
      </c>
    </row>
    <row r="4" spans="1:7" ht="15" x14ac:dyDescent="0.2">
      <c r="A4">
        <v>2</v>
      </c>
      <c r="B4" s="1" t="s">
        <v>2866</v>
      </c>
      <c r="C4" t="s">
        <v>2879</v>
      </c>
      <c r="D4" s="4" t="s">
        <v>22</v>
      </c>
      <c r="G4">
        <v>2</v>
      </c>
    </row>
    <row r="5" spans="1:7" ht="15" x14ac:dyDescent="0.2">
      <c r="A5">
        <v>3</v>
      </c>
      <c r="B5" s="1" t="s">
        <v>2867</v>
      </c>
      <c r="C5" t="s">
        <v>2880</v>
      </c>
      <c r="D5" s="4" t="s">
        <v>22</v>
      </c>
      <c r="G5">
        <v>3</v>
      </c>
    </row>
    <row r="6" spans="1:7" ht="15" x14ac:dyDescent="0.2">
      <c r="A6">
        <v>4</v>
      </c>
      <c r="B6" s="1" t="s">
        <v>2868</v>
      </c>
      <c r="C6" t="s">
        <v>2881</v>
      </c>
      <c r="D6" s="4" t="s">
        <v>22</v>
      </c>
      <c r="G6">
        <v>9</v>
      </c>
    </row>
    <row r="7" spans="1:7" ht="15" x14ac:dyDescent="0.2">
      <c r="A7">
        <v>5</v>
      </c>
      <c r="B7" s="1" t="s">
        <v>2869</v>
      </c>
      <c r="C7" t="s">
        <v>2882</v>
      </c>
      <c r="D7" s="4" t="s">
        <v>22</v>
      </c>
      <c r="G7">
        <v>14</v>
      </c>
    </row>
    <row r="8" spans="1:7" ht="15" x14ac:dyDescent="0.2">
      <c r="A8">
        <v>6</v>
      </c>
      <c r="B8" s="1" t="s">
        <v>2870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2871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2872</v>
      </c>
      <c r="C10" t="s">
        <v>2809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2873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2874</v>
      </c>
      <c r="C12" t="s">
        <v>2883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2875</v>
      </c>
      <c r="C13" t="s">
        <v>2884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2876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2877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2878</v>
      </c>
      <c r="C16" t="s">
        <v>2885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2886</v>
      </c>
      <c r="C17" t="s">
        <v>2896</v>
      </c>
      <c r="G17">
        <v>4</v>
      </c>
    </row>
    <row r="18" spans="1:7" ht="15" x14ac:dyDescent="0.2">
      <c r="A18">
        <v>16</v>
      </c>
      <c r="B18" s="6" t="s">
        <v>2887</v>
      </c>
      <c r="C18" t="s">
        <v>2897</v>
      </c>
      <c r="G18">
        <v>5</v>
      </c>
    </row>
    <row r="19" spans="1:7" ht="15" x14ac:dyDescent="0.2">
      <c r="A19">
        <v>17</v>
      </c>
      <c r="B19" s="6" t="s">
        <v>2888</v>
      </c>
      <c r="C19" t="s">
        <v>2898</v>
      </c>
      <c r="G19">
        <v>10</v>
      </c>
    </row>
    <row r="20" spans="1:7" ht="15" x14ac:dyDescent="0.2">
      <c r="A20">
        <v>18</v>
      </c>
      <c r="B20" s="6" t="s">
        <v>2889</v>
      </c>
      <c r="C20" t="s">
        <v>2899</v>
      </c>
      <c r="G20">
        <v>12</v>
      </c>
    </row>
    <row r="21" spans="1:7" ht="15" x14ac:dyDescent="0.2">
      <c r="A21">
        <v>19</v>
      </c>
      <c r="B21" s="6" t="s">
        <v>2890</v>
      </c>
      <c r="C21" t="s">
        <v>2900</v>
      </c>
      <c r="G21">
        <v>11</v>
      </c>
    </row>
    <row r="22" spans="1:7" ht="15" x14ac:dyDescent="0.2">
      <c r="A22">
        <v>20</v>
      </c>
      <c r="B22" s="6" t="s">
        <v>2891</v>
      </c>
      <c r="C22" t="s">
        <v>2901</v>
      </c>
      <c r="G22">
        <v>13</v>
      </c>
    </row>
    <row r="23" spans="1:7" ht="15" x14ac:dyDescent="0.2">
      <c r="A23">
        <v>21</v>
      </c>
      <c r="B23" s="6" t="s">
        <v>2892</v>
      </c>
      <c r="C23" t="s">
        <v>1550</v>
      </c>
      <c r="G23">
        <v>15</v>
      </c>
    </row>
    <row r="24" spans="1:7" ht="15" x14ac:dyDescent="0.2">
      <c r="A24">
        <v>22</v>
      </c>
      <c r="B24" s="6" t="s">
        <v>2893</v>
      </c>
      <c r="C24" t="s">
        <v>1551</v>
      </c>
      <c r="G24">
        <v>17</v>
      </c>
    </row>
    <row r="25" spans="1:7" ht="15" x14ac:dyDescent="0.2">
      <c r="A25">
        <v>23</v>
      </c>
      <c r="B25" s="6" t="s">
        <v>2894</v>
      </c>
      <c r="C25" t="s">
        <v>1552</v>
      </c>
      <c r="G25">
        <v>16</v>
      </c>
    </row>
    <row r="26" spans="1:7" ht="15" x14ac:dyDescent="0.2">
      <c r="A26">
        <v>24</v>
      </c>
      <c r="B26" s="6" t="s">
        <v>2895</v>
      </c>
      <c r="C26" t="s">
        <v>1553</v>
      </c>
      <c r="G26">
        <v>18</v>
      </c>
    </row>
    <row r="27" spans="1:7" ht="15" x14ac:dyDescent="0.2">
      <c r="A27">
        <v>25</v>
      </c>
      <c r="B27" s="6" t="s">
        <v>2902</v>
      </c>
      <c r="C27" t="s">
        <v>2904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2903</v>
      </c>
      <c r="C28" t="s">
        <v>2905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2765</v>
      </c>
      <c r="D3" s="4" t="s">
        <v>22</v>
      </c>
      <c r="G3">
        <v>1</v>
      </c>
    </row>
    <row r="4" spans="1:7" ht="15" x14ac:dyDescent="0.2">
      <c r="A4">
        <v>2</v>
      </c>
      <c r="B4" s="1" t="s">
        <v>2906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2907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2908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2909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2910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2911</v>
      </c>
      <c r="D9" s="4" t="s">
        <v>22</v>
      </c>
      <c r="G9">
        <v>7</v>
      </c>
    </row>
    <row r="10" spans="1:7" ht="15" x14ac:dyDescent="0.2">
      <c r="A10">
        <v>8</v>
      </c>
      <c r="B10" s="1" t="s">
        <v>2912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2922</v>
      </c>
      <c r="D3" s="4" t="s">
        <v>22</v>
      </c>
      <c r="G3">
        <v>1</v>
      </c>
    </row>
    <row r="4" spans="1:7" ht="15" x14ac:dyDescent="0.2">
      <c r="A4">
        <v>2</v>
      </c>
      <c r="B4" s="1" t="s">
        <v>2913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2914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2094</v>
      </c>
      <c r="C6" t="s">
        <v>2163</v>
      </c>
      <c r="D6" s="4" t="s">
        <v>22</v>
      </c>
      <c r="G6">
        <v>10</v>
      </c>
    </row>
    <row r="7" spans="1:7" ht="15" x14ac:dyDescent="0.2">
      <c r="A7">
        <v>5</v>
      </c>
      <c r="B7" s="1" t="s">
        <v>2915</v>
      </c>
      <c r="C7" t="s">
        <v>2923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2916</v>
      </c>
      <c r="C8" t="s">
        <v>2925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2917</v>
      </c>
      <c r="C9" t="s">
        <v>2924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2918</v>
      </c>
      <c r="C10" t="s">
        <v>2926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2919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2920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2104</v>
      </c>
      <c r="C13" t="s">
        <v>2813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2921</v>
      </c>
      <c r="C14" t="s">
        <v>2927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2928</v>
      </c>
      <c r="C15" t="s">
        <v>2930</v>
      </c>
      <c r="G15">
        <v>8</v>
      </c>
    </row>
    <row r="16" spans="1:7" ht="15" x14ac:dyDescent="0.2">
      <c r="A16">
        <v>14</v>
      </c>
      <c r="B16" s="6" t="s">
        <v>2929</v>
      </c>
      <c r="C16" t="s">
        <v>2931</v>
      </c>
      <c r="G16">
        <v>9</v>
      </c>
    </row>
    <row r="17" spans="1:7" ht="15" x14ac:dyDescent="0.2">
      <c r="A17">
        <v>15</v>
      </c>
      <c r="B17" s="1" t="s">
        <v>2180</v>
      </c>
      <c r="C17" t="s">
        <v>2738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2429</v>
      </c>
      <c r="C3" t="s">
        <v>2423</v>
      </c>
      <c r="D3" s="4" t="s">
        <v>22</v>
      </c>
      <c r="E3" s="4" t="s">
        <v>3005</v>
      </c>
      <c r="G3">
        <v>3</v>
      </c>
    </row>
    <row r="4" spans="1:7" ht="15" x14ac:dyDescent="0.2">
      <c r="A4">
        <v>2</v>
      </c>
      <c r="B4" s="1" t="s">
        <v>3006</v>
      </c>
      <c r="D4" s="4" t="s">
        <v>3005</v>
      </c>
      <c r="E4" s="4" t="s">
        <v>3005</v>
      </c>
      <c r="F4" s="4" t="b">
        <v>0</v>
      </c>
      <c r="G4">
        <v>4</v>
      </c>
    </row>
    <row r="5" spans="1:7" ht="15" x14ac:dyDescent="0.2">
      <c r="A5">
        <v>3</v>
      </c>
      <c r="B5" s="1" t="s">
        <v>3003</v>
      </c>
      <c r="C5" t="s">
        <v>3004</v>
      </c>
      <c r="D5" s="4" t="s">
        <v>3005</v>
      </c>
      <c r="G5">
        <v>2</v>
      </c>
    </row>
    <row r="6" spans="1:7" ht="15" x14ac:dyDescent="0.2">
      <c r="A6">
        <v>4</v>
      </c>
      <c r="B6" s="1" t="s">
        <v>2430</v>
      </c>
      <c r="C6" t="s">
        <v>2424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2431</v>
      </c>
      <c r="C7" t="s">
        <v>2425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2432</v>
      </c>
      <c r="C8" t="s">
        <v>2426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2427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2433</v>
      </c>
      <c r="C10" t="s">
        <v>2428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2690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2691</v>
      </c>
      <c r="C4" t="s">
        <v>2692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2693</v>
      </c>
      <c r="C5" t="s">
        <v>2700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2694</v>
      </c>
      <c r="C6" t="s">
        <v>2701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2695</v>
      </c>
      <c r="C7" t="s">
        <v>2702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2696</v>
      </c>
      <c r="C8" t="s">
        <v>2703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2697</v>
      </c>
      <c r="C9" t="s">
        <v>2704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2698</v>
      </c>
      <c r="C10" t="s">
        <v>2705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2699</v>
      </c>
      <c r="C11" t="s">
        <v>2142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2716</v>
      </c>
      <c r="G12">
        <v>3</v>
      </c>
    </row>
    <row r="13" spans="1:7" ht="15" x14ac:dyDescent="0.2">
      <c r="A13">
        <v>11</v>
      </c>
      <c r="B13" s="6" t="s">
        <v>1409</v>
      </c>
      <c r="C13" t="s">
        <v>2717</v>
      </c>
      <c r="G13">
        <v>4</v>
      </c>
    </row>
    <row r="14" spans="1:7" ht="15" x14ac:dyDescent="0.2">
      <c r="A14">
        <v>12</v>
      </c>
      <c r="B14" s="6" t="s">
        <v>2706</v>
      </c>
      <c r="C14" t="s">
        <v>2718</v>
      </c>
      <c r="G14">
        <v>6</v>
      </c>
    </row>
    <row r="15" spans="1:7" ht="15" x14ac:dyDescent="0.2">
      <c r="A15">
        <v>13</v>
      </c>
      <c r="B15" s="6" t="s">
        <v>2707</v>
      </c>
      <c r="C15" t="s">
        <v>2719</v>
      </c>
      <c r="G15">
        <v>7</v>
      </c>
    </row>
    <row r="16" spans="1:7" ht="15" x14ac:dyDescent="0.2">
      <c r="A16">
        <v>14</v>
      </c>
      <c r="B16" s="6" t="s">
        <v>2708</v>
      </c>
      <c r="C16" t="s">
        <v>2720</v>
      </c>
      <c r="G16">
        <v>9</v>
      </c>
    </row>
    <row r="17" spans="1:7" ht="15" x14ac:dyDescent="0.2">
      <c r="A17">
        <v>15</v>
      </c>
      <c r="B17" s="6" t="s">
        <v>2709</v>
      </c>
      <c r="C17" t="s">
        <v>2721</v>
      </c>
      <c r="G17">
        <v>11</v>
      </c>
    </row>
    <row r="18" spans="1:7" ht="15" x14ac:dyDescent="0.2">
      <c r="A18">
        <v>16</v>
      </c>
      <c r="B18" s="6" t="s">
        <v>481</v>
      </c>
      <c r="C18" t="s">
        <v>2726</v>
      </c>
      <c r="G18">
        <v>10</v>
      </c>
    </row>
    <row r="19" spans="1:7" ht="15" x14ac:dyDescent="0.2">
      <c r="A19">
        <v>17</v>
      </c>
      <c r="B19" s="6" t="s">
        <v>483</v>
      </c>
      <c r="C19" t="s">
        <v>2727</v>
      </c>
      <c r="G19">
        <v>12</v>
      </c>
    </row>
    <row r="20" spans="1:7" ht="15" x14ac:dyDescent="0.2">
      <c r="A20">
        <v>18</v>
      </c>
      <c r="B20" s="6" t="s">
        <v>2710</v>
      </c>
      <c r="C20" t="s">
        <v>2722</v>
      </c>
      <c r="G20">
        <v>14</v>
      </c>
    </row>
    <row r="21" spans="1:7" ht="15" x14ac:dyDescent="0.2">
      <c r="A21">
        <v>19</v>
      </c>
      <c r="B21" s="6" t="s">
        <v>2711</v>
      </c>
      <c r="C21" t="s">
        <v>2723</v>
      </c>
      <c r="G21">
        <v>15</v>
      </c>
    </row>
    <row r="22" spans="1:7" ht="15" x14ac:dyDescent="0.2">
      <c r="A22">
        <v>20</v>
      </c>
      <c r="B22" s="6" t="s">
        <v>2712</v>
      </c>
      <c r="C22" t="s">
        <v>2724</v>
      </c>
      <c r="G22">
        <v>17</v>
      </c>
    </row>
    <row r="23" spans="1:7" ht="15" x14ac:dyDescent="0.2">
      <c r="A23">
        <v>21</v>
      </c>
      <c r="B23" s="6" t="s">
        <v>2713</v>
      </c>
      <c r="C23" t="s">
        <v>2725</v>
      </c>
      <c r="G23">
        <v>18</v>
      </c>
    </row>
    <row r="24" spans="1:7" ht="15" x14ac:dyDescent="0.2">
      <c r="A24">
        <v>22</v>
      </c>
      <c r="B24" s="6" t="s">
        <v>2714</v>
      </c>
      <c r="C24" t="s">
        <v>2728</v>
      </c>
      <c r="G24">
        <v>20</v>
      </c>
    </row>
    <row r="25" spans="1:7" ht="15" x14ac:dyDescent="0.2">
      <c r="A25">
        <v>23</v>
      </c>
      <c r="B25" s="6" t="s">
        <v>2715</v>
      </c>
      <c r="C25" t="s">
        <v>2729</v>
      </c>
      <c r="G25">
        <v>22</v>
      </c>
    </row>
    <row r="26" spans="1:7" ht="15" x14ac:dyDescent="0.2">
      <c r="A26">
        <v>24</v>
      </c>
      <c r="B26" s="6" t="s">
        <v>2730</v>
      </c>
      <c r="C26" t="s">
        <v>2731</v>
      </c>
      <c r="G26">
        <v>21</v>
      </c>
    </row>
    <row r="27" spans="1:7" ht="15" x14ac:dyDescent="0.2">
      <c r="A27">
        <v>25</v>
      </c>
      <c r="B27" s="6" t="s">
        <v>2732</v>
      </c>
      <c r="C27" t="s">
        <v>2733</v>
      </c>
      <c r="G27">
        <v>23</v>
      </c>
    </row>
    <row r="28" spans="1:7" ht="15" x14ac:dyDescent="0.2">
      <c r="A28">
        <v>26</v>
      </c>
      <c r="B28" s="6" t="s">
        <v>2965</v>
      </c>
      <c r="C28" t="s">
        <v>2967</v>
      </c>
      <c r="G28">
        <v>25</v>
      </c>
    </row>
    <row r="29" spans="1:7" ht="15" x14ac:dyDescent="0.2">
      <c r="A29">
        <v>27</v>
      </c>
      <c r="B29" s="6" t="s">
        <v>2966</v>
      </c>
      <c r="C29" t="s">
        <v>2968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2689</v>
      </c>
      <c r="C3" t="s">
        <v>2734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2735</v>
      </c>
      <c r="C4" t="s">
        <v>2142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2736</v>
      </c>
      <c r="C5" t="s">
        <v>2737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2739</v>
      </c>
      <c r="C6" t="s">
        <v>2742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2740</v>
      </c>
      <c r="C7" t="s">
        <v>2741</v>
      </c>
      <c r="D7" s="4"/>
      <c r="E7" s="4"/>
      <c r="G7">
        <v>4</v>
      </c>
    </row>
    <row r="8" spans="1:7" ht="15" x14ac:dyDescent="0.2">
      <c r="A8">
        <v>6</v>
      </c>
      <c r="B8" s="1" t="s">
        <v>2180</v>
      </c>
      <c r="C8" t="s">
        <v>2738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2765</v>
      </c>
      <c r="D3" s="4" t="s">
        <v>22</v>
      </c>
      <c r="G3">
        <v>1</v>
      </c>
    </row>
    <row r="4" spans="1:7" ht="15" x14ac:dyDescent="0.2">
      <c r="A4">
        <v>2</v>
      </c>
      <c r="B4" s="1" t="s">
        <v>2743</v>
      </c>
      <c r="C4" t="s">
        <v>2766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2744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2745</v>
      </c>
      <c r="C6" t="s">
        <v>2767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2746</v>
      </c>
      <c r="C7" t="s">
        <v>2770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2747</v>
      </c>
      <c r="C8" t="s">
        <v>2795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2748</v>
      </c>
      <c r="C9" t="s">
        <v>2794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2749</v>
      </c>
      <c r="C10" t="s">
        <v>2793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2750</v>
      </c>
      <c r="C11" t="s">
        <v>2792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2751</v>
      </c>
      <c r="C12" t="s">
        <v>2796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2752</v>
      </c>
      <c r="C13" t="s">
        <v>2797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2753</v>
      </c>
      <c r="C14" t="s">
        <v>2798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2754</v>
      </c>
      <c r="C15" t="s">
        <v>2803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2755</v>
      </c>
      <c r="C16" t="s">
        <v>2804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2525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2756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2757</v>
      </c>
      <c r="C19" t="s">
        <v>2805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2758</v>
      </c>
      <c r="C20" t="s">
        <v>2806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2555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2759</v>
      </c>
      <c r="C22" t="s">
        <v>2808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2760</v>
      </c>
      <c r="C23" t="s">
        <v>2807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2761</v>
      </c>
      <c r="C24" t="s">
        <v>2809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2762</v>
      </c>
      <c r="C25" t="s">
        <v>2810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2763</v>
      </c>
      <c r="C26" t="s">
        <v>2811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2764</v>
      </c>
      <c r="C27" t="s">
        <v>2812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2104</v>
      </c>
      <c r="C28" t="s">
        <v>2813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2768</v>
      </c>
      <c r="C29" t="s">
        <v>2773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2769</v>
      </c>
      <c r="C30" t="s">
        <v>2774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2771</v>
      </c>
      <c r="C31" t="s">
        <v>2775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2772</v>
      </c>
      <c r="C32" t="s">
        <v>2776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2777</v>
      </c>
      <c r="C33" t="s">
        <v>2778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2988</v>
      </c>
      <c r="C34" t="s">
        <v>2779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2780</v>
      </c>
      <c r="C35" t="s">
        <v>2782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2781</v>
      </c>
      <c r="C36" t="s">
        <v>2783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2785</v>
      </c>
      <c r="C37" t="s">
        <v>2786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2784</v>
      </c>
      <c r="C38" t="s">
        <v>2787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2788</v>
      </c>
      <c r="C39" t="s">
        <v>2790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2789</v>
      </c>
      <c r="C40" t="s">
        <v>2791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2799</v>
      </c>
      <c r="C41" t="s">
        <v>2802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2800</v>
      </c>
      <c r="C42" t="s">
        <v>2801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2541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2542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2990</v>
      </c>
      <c r="C45" t="s">
        <v>2991</v>
      </c>
      <c r="G45">
        <v>4</v>
      </c>
    </row>
    <row r="46" spans="1:7" ht="15" x14ac:dyDescent="0.2">
      <c r="A46">
        <v>44</v>
      </c>
      <c r="B46" s="6" t="s">
        <v>2989</v>
      </c>
      <c r="C46" t="s">
        <v>2992</v>
      </c>
      <c r="G46">
        <v>6</v>
      </c>
    </row>
    <row r="47" spans="1:7" ht="15" x14ac:dyDescent="0.2">
      <c r="A47">
        <v>45</v>
      </c>
      <c r="B47" s="6" t="s">
        <v>2814</v>
      </c>
      <c r="C47" t="s">
        <v>846</v>
      </c>
      <c r="G47">
        <v>33</v>
      </c>
    </row>
    <row r="48" spans="1:7" ht="15" x14ac:dyDescent="0.2">
      <c r="A48">
        <v>46</v>
      </c>
      <c r="B48" s="6" t="s">
        <v>2815</v>
      </c>
      <c r="C48" t="s">
        <v>847</v>
      </c>
      <c r="G48">
        <v>35</v>
      </c>
    </row>
    <row r="49" spans="1:7" ht="15" x14ac:dyDescent="0.2">
      <c r="A49">
        <v>47</v>
      </c>
      <c r="B49" s="6" t="s">
        <v>2816</v>
      </c>
      <c r="C49" t="s">
        <v>1273</v>
      </c>
      <c r="G49">
        <v>34</v>
      </c>
    </row>
    <row r="50" spans="1:7" ht="15" x14ac:dyDescent="0.2">
      <c r="A50">
        <v>48</v>
      </c>
      <c r="B50" s="6" t="s">
        <v>2817</v>
      </c>
      <c r="C50" t="s">
        <v>2552</v>
      </c>
      <c r="G50">
        <v>36</v>
      </c>
    </row>
    <row r="51" spans="1:7" ht="15" x14ac:dyDescent="0.2">
      <c r="A51">
        <v>49</v>
      </c>
      <c r="B51" s="1" t="s">
        <v>2180</v>
      </c>
      <c r="C51" t="s">
        <v>2738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2818</v>
      </c>
      <c r="C3" t="s">
        <v>2819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2736</v>
      </c>
      <c r="C4" t="s">
        <v>2813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2820</v>
      </c>
      <c r="C5" t="s">
        <v>2822</v>
      </c>
      <c r="D5" s="4"/>
      <c r="E5" s="4"/>
      <c r="G5">
        <v>2</v>
      </c>
    </row>
    <row r="6" spans="1:7" ht="15" x14ac:dyDescent="0.2">
      <c r="A6">
        <v>4</v>
      </c>
      <c r="B6" s="6" t="s">
        <v>2821</v>
      </c>
      <c r="C6" t="s">
        <v>2823</v>
      </c>
      <c r="D6" s="4"/>
      <c r="E6" s="4"/>
      <c r="G6">
        <v>3</v>
      </c>
    </row>
    <row r="7" spans="1:7" ht="15" x14ac:dyDescent="0.2">
      <c r="A7">
        <v>5</v>
      </c>
      <c r="B7" s="1" t="s">
        <v>2180</v>
      </c>
      <c r="C7" t="s">
        <v>2738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2829</v>
      </c>
      <c r="D3" s="4" t="s">
        <v>22</v>
      </c>
      <c r="G3">
        <v>1</v>
      </c>
    </row>
    <row r="4" spans="1:7" ht="15" x14ac:dyDescent="0.2">
      <c r="A4">
        <v>2</v>
      </c>
      <c r="B4" s="1" t="s">
        <v>2525</v>
      </c>
      <c r="C4" t="s">
        <v>2830</v>
      </c>
      <c r="D4" s="4" t="s">
        <v>22</v>
      </c>
      <c r="G4">
        <v>2</v>
      </c>
    </row>
    <row r="5" spans="1:7" ht="15" x14ac:dyDescent="0.2">
      <c r="A5">
        <v>3</v>
      </c>
      <c r="B5" s="1" t="s">
        <v>2756</v>
      </c>
      <c r="C5" t="s">
        <v>2831</v>
      </c>
      <c r="D5" s="4" t="s">
        <v>22</v>
      </c>
      <c r="G5">
        <v>10</v>
      </c>
    </row>
    <row r="6" spans="1:7" ht="15" x14ac:dyDescent="0.2">
      <c r="A6">
        <v>4</v>
      </c>
      <c r="B6" s="1" t="s">
        <v>2837</v>
      </c>
      <c r="C6" t="s">
        <v>2832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2555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2824</v>
      </c>
      <c r="C8" t="s">
        <v>2833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2825</v>
      </c>
      <c r="C9" t="s">
        <v>2834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2826</v>
      </c>
      <c r="C10" t="s">
        <v>2850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2827</v>
      </c>
      <c r="C11" t="s">
        <v>2851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2828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2541</v>
      </c>
      <c r="C13" t="s">
        <v>2835</v>
      </c>
      <c r="G13">
        <v>3</v>
      </c>
    </row>
    <row r="14" spans="1:7" ht="15" x14ac:dyDescent="0.2">
      <c r="A14">
        <v>12</v>
      </c>
      <c r="B14" s="6" t="s">
        <v>2542</v>
      </c>
      <c r="C14" t="s">
        <v>2836</v>
      </c>
      <c r="G14">
        <v>4</v>
      </c>
    </row>
    <row r="15" spans="1:7" ht="15" x14ac:dyDescent="0.2">
      <c r="A15">
        <v>13</v>
      </c>
      <c r="B15" s="6" t="s">
        <v>2814</v>
      </c>
      <c r="C15" t="s">
        <v>2842</v>
      </c>
      <c r="G15">
        <v>11</v>
      </c>
    </row>
    <row r="16" spans="1:7" ht="15" x14ac:dyDescent="0.2">
      <c r="A16">
        <v>14</v>
      </c>
      <c r="B16" s="6" t="s">
        <v>2815</v>
      </c>
      <c r="C16" t="s">
        <v>2843</v>
      </c>
      <c r="G16">
        <v>13</v>
      </c>
    </row>
    <row r="17" spans="1:7" ht="15" x14ac:dyDescent="0.2">
      <c r="A17">
        <v>15</v>
      </c>
      <c r="B17" s="6" t="s">
        <v>2816</v>
      </c>
      <c r="C17" t="s">
        <v>2844</v>
      </c>
      <c r="G17">
        <v>12</v>
      </c>
    </row>
    <row r="18" spans="1:7" ht="15" x14ac:dyDescent="0.2">
      <c r="A18">
        <v>16</v>
      </c>
      <c r="B18" s="6" t="s">
        <v>2817</v>
      </c>
      <c r="C18" t="s">
        <v>2845</v>
      </c>
      <c r="G18">
        <v>14</v>
      </c>
    </row>
    <row r="19" spans="1:7" ht="15" x14ac:dyDescent="0.2">
      <c r="A19">
        <v>17</v>
      </c>
      <c r="B19" s="6" t="s">
        <v>2838</v>
      </c>
      <c r="C19" t="s">
        <v>2846</v>
      </c>
      <c r="G19">
        <v>16</v>
      </c>
    </row>
    <row r="20" spans="1:7" ht="15" x14ac:dyDescent="0.2">
      <c r="A20">
        <v>18</v>
      </c>
      <c r="B20" s="6" t="s">
        <v>2839</v>
      </c>
      <c r="C20" t="s">
        <v>2847</v>
      </c>
      <c r="G20">
        <v>18</v>
      </c>
    </row>
    <row r="21" spans="1:7" ht="15" x14ac:dyDescent="0.2">
      <c r="A21">
        <v>19</v>
      </c>
      <c r="B21" s="6" t="s">
        <v>2840</v>
      </c>
      <c r="C21" t="s">
        <v>2848</v>
      </c>
      <c r="G21">
        <v>17</v>
      </c>
    </row>
    <row r="22" spans="1:7" ht="15" x14ac:dyDescent="0.2">
      <c r="A22">
        <v>20</v>
      </c>
      <c r="B22" s="6" t="s">
        <v>2841</v>
      </c>
      <c r="C22" t="s">
        <v>2849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2689</v>
      </c>
      <c r="C3" t="s">
        <v>2765</v>
      </c>
      <c r="D3" s="4" t="s">
        <v>22</v>
      </c>
      <c r="G3">
        <v>1</v>
      </c>
    </row>
    <row r="4" spans="1:7" ht="15" x14ac:dyDescent="0.2">
      <c r="A4">
        <v>2</v>
      </c>
      <c r="B4" s="1" t="s">
        <v>2969</v>
      </c>
      <c r="C4" t="s">
        <v>2987</v>
      </c>
      <c r="G4">
        <v>2</v>
      </c>
    </row>
    <row r="5" spans="1:7" ht="15" x14ac:dyDescent="0.2">
      <c r="A5">
        <v>3</v>
      </c>
      <c r="B5" s="1" t="s">
        <v>2970</v>
      </c>
      <c r="C5" t="s">
        <v>2978</v>
      </c>
      <c r="D5" s="4" t="s">
        <v>22</v>
      </c>
      <c r="G5">
        <v>3</v>
      </c>
    </row>
    <row r="6" spans="1:7" ht="15" x14ac:dyDescent="0.2">
      <c r="A6">
        <v>4</v>
      </c>
      <c r="B6" s="1" t="s">
        <v>2971</v>
      </c>
      <c r="C6" t="s">
        <v>2979</v>
      </c>
      <c r="D6" s="4" t="s">
        <v>22</v>
      </c>
      <c r="G6">
        <v>4</v>
      </c>
    </row>
    <row r="7" spans="1:7" ht="15" x14ac:dyDescent="0.2">
      <c r="A7">
        <v>5</v>
      </c>
      <c r="B7" s="1" t="s">
        <v>2972</v>
      </c>
      <c r="C7" t="s">
        <v>2980</v>
      </c>
      <c r="D7" s="4" t="s">
        <v>22</v>
      </c>
      <c r="G7">
        <v>5</v>
      </c>
    </row>
    <row r="8" spans="1:7" ht="15" x14ac:dyDescent="0.2">
      <c r="A8">
        <v>6</v>
      </c>
      <c r="B8" s="1" t="s">
        <v>2973</v>
      </c>
      <c r="C8" t="s">
        <v>2981</v>
      </c>
      <c r="D8" s="4" t="s">
        <v>22</v>
      </c>
      <c r="G8">
        <v>6</v>
      </c>
    </row>
    <row r="9" spans="1:7" ht="15" x14ac:dyDescent="0.2">
      <c r="A9">
        <v>7</v>
      </c>
      <c r="B9" s="1" t="s">
        <v>2699</v>
      </c>
      <c r="C9" t="s">
        <v>2982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2974</v>
      </c>
      <c r="C10" t="s">
        <v>2983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2975</v>
      </c>
      <c r="C11" t="s">
        <v>2984</v>
      </c>
      <c r="G11">
        <v>7</v>
      </c>
    </row>
    <row r="12" spans="1:7" ht="15" x14ac:dyDescent="0.2">
      <c r="A12">
        <v>10</v>
      </c>
      <c r="B12" s="6" t="s">
        <v>2976</v>
      </c>
      <c r="C12" t="s">
        <v>2985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2977</v>
      </c>
      <c r="C13" t="s">
        <v>2986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2852</v>
      </c>
      <c r="C3" t="s">
        <v>2765</v>
      </c>
      <c r="D3" s="4" t="s">
        <v>22</v>
      </c>
      <c r="G3">
        <v>1</v>
      </c>
    </row>
    <row r="4" spans="1:7" ht="15" x14ac:dyDescent="0.2">
      <c r="A4">
        <v>2</v>
      </c>
      <c r="B4" s="1" t="s">
        <v>2853</v>
      </c>
      <c r="C4" t="s">
        <v>2796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2854</v>
      </c>
      <c r="C5" t="s">
        <v>2857</v>
      </c>
      <c r="D5" s="4" t="s">
        <v>22</v>
      </c>
      <c r="G5">
        <v>3</v>
      </c>
    </row>
    <row r="6" spans="1:7" ht="15" x14ac:dyDescent="0.2">
      <c r="A6">
        <v>4</v>
      </c>
      <c r="B6" s="1" t="s">
        <v>2855</v>
      </c>
      <c r="C6" t="s">
        <v>2856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2555</v>
      </c>
      <c r="C3" t="s">
        <v>2273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2612</v>
      </c>
      <c r="C4" t="s">
        <v>2274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2613</v>
      </c>
      <c r="C5" t="s">
        <v>2277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2614</v>
      </c>
      <c r="C6" t="s">
        <v>2278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2615</v>
      </c>
      <c r="C7" t="s">
        <v>2279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2616</v>
      </c>
      <c r="C8" t="s">
        <v>2280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2617</v>
      </c>
      <c r="C9" t="s">
        <v>2275</v>
      </c>
      <c r="G9">
        <v>2</v>
      </c>
    </row>
    <row r="10" spans="1:7" ht="15" x14ac:dyDescent="0.2">
      <c r="A10">
        <v>8</v>
      </c>
      <c r="B10" s="6" t="s">
        <v>2618</v>
      </c>
      <c r="C10" t="s">
        <v>2276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2689</v>
      </c>
      <c r="C3" t="s">
        <v>2765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3638</v>
      </c>
      <c r="C4" t="s">
        <v>3648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3639</v>
      </c>
      <c r="C5" t="s">
        <v>3649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3640</v>
      </c>
      <c r="C6" t="s">
        <v>3650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3642</v>
      </c>
      <c r="C7" t="s">
        <v>3651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3645</v>
      </c>
      <c r="C8" t="s">
        <v>3655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3646</v>
      </c>
      <c r="C9" t="s">
        <v>3656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3641</v>
      </c>
      <c r="C10" t="s">
        <v>3652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3647</v>
      </c>
      <c r="C11" t="s">
        <v>3657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3643</v>
      </c>
      <c r="C12" t="s">
        <v>3653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3644</v>
      </c>
      <c r="C13" t="s">
        <v>3654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3706</v>
      </c>
      <c r="C3" t="s">
        <v>3707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3658</v>
      </c>
      <c r="C4" t="s">
        <v>3661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3659</v>
      </c>
      <c r="C5" t="s">
        <v>3662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3660</v>
      </c>
      <c r="C6" t="s">
        <v>3663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3664</v>
      </c>
      <c r="C3" t="s">
        <v>3665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3666</v>
      </c>
      <c r="C4" s="2" t="s">
        <v>3673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3658</v>
      </c>
      <c r="C5" s="2" t="s">
        <v>3661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3667</v>
      </c>
      <c r="C6" s="15" t="s">
        <v>3674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3668</v>
      </c>
      <c r="C7" s="15" t="s">
        <v>3675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3669</v>
      </c>
      <c r="C8" s="15" t="s">
        <v>3676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3670</v>
      </c>
      <c r="C9" s="15" t="s">
        <v>3677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3671</v>
      </c>
      <c r="C10" s="15" t="s">
        <v>3678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3672</v>
      </c>
      <c r="C11" s="15" t="s">
        <v>3679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3680</v>
      </c>
      <c r="C3" t="s">
        <v>3687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3690</v>
      </c>
      <c r="C4" s="2" t="s">
        <v>3691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3681</v>
      </c>
      <c r="C5" s="2" t="s">
        <v>3685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3682</v>
      </c>
      <c r="C6" s="2" t="s">
        <v>3686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3683</v>
      </c>
      <c r="C7" s="2" t="s">
        <v>3688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3684</v>
      </c>
      <c r="C8" s="2" t="s">
        <v>3689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3692</v>
      </c>
      <c r="C3" t="s">
        <v>3697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3693</v>
      </c>
      <c r="C4" s="28" t="s">
        <v>3698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3640</v>
      </c>
      <c r="C5" s="2" t="s">
        <v>3650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3694</v>
      </c>
      <c r="C6" s="2" t="s">
        <v>3699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3695</v>
      </c>
      <c r="C7" s="2" t="s">
        <v>3700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3696</v>
      </c>
      <c r="C8" s="2" t="s">
        <v>3701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3692</v>
      </c>
      <c r="C3" t="s">
        <v>3697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3693</v>
      </c>
      <c r="C4" s="28" t="s">
        <v>3702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3703</v>
      </c>
      <c r="C5" s="2" t="s">
        <v>3704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3708</v>
      </c>
      <c r="C6" s="2" t="s">
        <v>3705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 Payne</cp:lastModifiedBy>
  <dcterms:created xsi:type="dcterms:W3CDTF">2025-09-30T05:26:24Z</dcterms:created>
  <dcterms:modified xsi:type="dcterms:W3CDTF">2026-07-19T05:07:57Z</dcterms:modified>
</cp:coreProperties>
</file>